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22.xml" ContentType="application/vnd.openxmlformats-officedocument.drawing+xml"/>
  <Override PartName="/xl/charts/chart18.xml" ContentType="application/vnd.openxmlformats-officedocument.drawingml.chart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drawings/drawing24.xml" ContentType="application/vnd.openxmlformats-officedocument.drawing+xml"/>
  <Override PartName="/xl/charts/chart20.xml" ContentType="application/vnd.openxmlformats-officedocument.drawingml.chart+xml"/>
  <Override PartName="/xl/drawings/drawing25.xml" ContentType="application/vnd.openxmlformats-officedocument.drawingml.chartshapes+xml"/>
  <Override PartName="/xl/charts/chart21.xml" ContentType="application/vnd.openxmlformats-officedocument.drawingml.chart+xml"/>
  <Override PartName="/xl/drawings/drawing26.xml" ContentType="application/vnd.openxmlformats-officedocument.drawing+xml"/>
  <Override PartName="/xl/charts/chart22.xml" ContentType="application/vnd.openxmlformats-officedocument.drawingml.chart+xml"/>
  <Override PartName="/xl/drawings/drawing27.xml" ContentType="application/vnd.openxmlformats-officedocument.drawing+xml"/>
  <Override PartName="/xl/charts/chart23.xml" ContentType="application/vnd.openxmlformats-officedocument.drawingml.chart+xml"/>
  <Override PartName="/xl/drawings/drawing28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11_DB9E742604F4C3F885A70CC2A694ACD79859107A" xr6:coauthVersionLast="47" xr6:coauthVersionMax="47" xr10:uidLastSave="{00000000-0000-0000-0000-000000000000}"/>
  <bookViews>
    <workbookView xWindow="0" yWindow="132" windowWidth="22980" windowHeight="8496" tabRatio="928" xr2:uid="{00000000-000D-0000-FFFF-FFFF00000000}"/>
  </bookViews>
  <sheets>
    <sheet name="Fig. 1" sheetId="1" r:id="rId1"/>
    <sheet name="Fig. 2" sheetId="2" r:id="rId2"/>
    <sheet name="Fig. 3" sheetId="3" r:id="rId3"/>
    <sheet name="Fig. 4" sheetId="7" r:id="rId4"/>
    <sheet name="Fig.5" sheetId="8" r:id="rId5"/>
    <sheet name="Fig. 6" sheetId="18" r:id="rId6"/>
    <sheet name="Fig. 7" sheetId="25" r:id="rId7"/>
    <sheet name="Fig. 8" sheetId="9" r:id="rId8"/>
    <sheet name="Fig. 9" sheetId="27" r:id="rId9"/>
    <sheet name="Fig. 10" sheetId="19" r:id="rId10"/>
    <sheet name="Fig. 11" sheetId="26" r:id="rId11"/>
    <sheet name="Fig. 12" sheetId="10" r:id="rId12"/>
    <sheet name="Fig. 13" sheetId="22" r:id="rId13"/>
    <sheet name="Fig. 14" sheetId="11" r:id="rId14"/>
    <sheet name="Fig. 15" sheetId="20" r:id="rId15"/>
    <sheet name="Fig. 16" sheetId="12" r:id="rId16"/>
    <sheet name="Fig. 17" sheetId="21" r:id="rId17"/>
    <sheet name="Fig. 18" sheetId="13" r:id="rId18"/>
    <sheet name="Fig. 19" sheetId="23" r:id="rId19"/>
    <sheet name="Fig. 20" sheetId="14" r:id="rId20"/>
    <sheet name="Fig. 21" sheetId="28" r:id="rId21"/>
    <sheet name="Fig. 22" sheetId="15" r:id="rId22"/>
    <sheet name="Fig. 23" sheetId="32" r:id="rId23"/>
    <sheet name="Fig. 24" sheetId="16" r:id="rId24"/>
    <sheet name="Fig. 25" sheetId="17" r:id="rId25"/>
    <sheet name="Fig. 26" sheetId="30" r:id="rId26"/>
    <sheet name="Fig. 27" sheetId="29" r:id="rId27"/>
    <sheet name="tabella capacità" sheetId="33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DIC92" localSheetId="9">[1]Riepilogo!#REF!</definedName>
    <definedName name="__DIC92" localSheetId="10">[1]Riepilogo!#REF!</definedName>
    <definedName name="__DIC92" localSheetId="11">[1]Riepilogo!#REF!</definedName>
    <definedName name="__DIC92" localSheetId="12">[1]Riepilogo!#REF!</definedName>
    <definedName name="__DIC92" localSheetId="13">[1]Riepilogo!#REF!</definedName>
    <definedName name="__DIC92" localSheetId="14">[1]Riepilogo!#REF!</definedName>
    <definedName name="__DIC92" localSheetId="15">[1]Riepilogo!#REF!</definedName>
    <definedName name="__DIC92" localSheetId="16">[1]Riepilogo!#REF!</definedName>
    <definedName name="__DIC92" localSheetId="17">[1]Riepilogo!#REF!</definedName>
    <definedName name="__DIC92" localSheetId="18">[1]Riepilogo!#REF!</definedName>
    <definedName name="__DIC92" localSheetId="19">[1]Riepilogo!#REF!</definedName>
    <definedName name="__DIC92" localSheetId="20">[1]Riepilogo!#REF!</definedName>
    <definedName name="__DIC92" localSheetId="21">[1]Riepilogo!#REF!</definedName>
    <definedName name="__DIC92" localSheetId="22">[1]Riepilogo!#REF!</definedName>
    <definedName name="__DIC92" localSheetId="23">[1]Riepilogo!#REF!</definedName>
    <definedName name="__DIC92" localSheetId="24">[1]Riepilogo!#REF!</definedName>
    <definedName name="__DIC92" localSheetId="25">[1]Riepilogo!#REF!</definedName>
    <definedName name="__DIC92" localSheetId="26">[1]Riepilogo!#REF!</definedName>
    <definedName name="__DIC92" localSheetId="5">[1]Riepilogo!#REF!</definedName>
    <definedName name="__DIC92" localSheetId="6">[1]Riepilogo!#REF!</definedName>
    <definedName name="__DIC92" localSheetId="7">[1]Riepilogo!#REF!</definedName>
    <definedName name="__DIC92" localSheetId="8">[1]Riepilogo!#REF!</definedName>
    <definedName name="__DIC92" localSheetId="4">[1]Riepilogo!#REF!</definedName>
    <definedName name="__DIC92">[1]Riepilogo!#REF!</definedName>
    <definedName name="__NOV92" localSheetId="9">[1]Riepilogo!#REF!</definedName>
    <definedName name="__NOV92" localSheetId="10">[1]Riepilogo!#REF!</definedName>
    <definedName name="__NOV92" localSheetId="11">[1]Riepilogo!#REF!</definedName>
    <definedName name="__NOV92" localSheetId="12">[1]Riepilogo!#REF!</definedName>
    <definedName name="__NOV92" localSheetId="13">[1]Riepilogo!#REF!</definedName>
    <definedName name="__NOV92" localSheetId="14">[1]Riepilogo!#REF!</definedName>
    <definedName name="__NOV92" localSheetId="15">[1]Riepilogo!#REF!</definedName>
    <definedName name="__NOV92" localSheetId="16">[1]Riepilogo!#REF!</definedName>
    <definedName name="__NOV92" localSheetId="17">[1]Riepilogo!#REF!</definedName>
    <definedName name="__NOV92" localSheetId="18">[1]Riepilogo!#REF!</definedName>
    <definedName name="__NOV92" localSheetId="19">[1]Riepilogo!#REF!</definedName>
    <definedName name="__NOV92" localSheetId="20">[1]Riepilogo!#REF!</definedName>
    <definedName name="__NOV92" localSheetId="21">[1]Riepilogo!#REF!</definedName>
    <definedName name="__NOV92" localSheetId="22">[1]Riepilogo!#REF!</definedName>
    <definedName name="__NOV92" localSheetId="23">[1]Riepilogo!#REF!</definedName>
    <definedName name="__NOV92" localSheetId="24">[1]Riepilogo!#REF!</definedName>
    <definedName name="__NOV92" localSheetId="25">[1]Riepilogo!#REF!</definedName>
    <definedName name="__NOV92" localSheetId="26">[1]Riepilogo!#REF!</definedName>
    <definedName name="__NOV92" localSheetId="5">[1]Riepilogo!#REF!</definedName>
    <definedName name="__NOV92" localSheetId="6">[1]Riepilogo!#REF!</definedName>
    <definedName name="__NOV92" localSheetId="7">[1]Riepilogo!#REF!</definedName>
    <definedName name="__NOV92" localSheetId="8">[1]Riepilogo!#REF!</definedName>
    <definedName name="__NOV92" localSheetId="4">[1]Riepilogo!#REF!</definedName>
    <definedName name="__NOV92">[1]Riepilogo!#REF!</definedName>
    <definedName name="_DIC92" localSheetId="9">[1]Riepilogo!#REF!</definedName>
    <definedName name="_DIC92" localSheetId="10">[1]Riepilogo!#REF!</definedName>
    <definedName name="_DIC92" localSheetId="11">[1]Riepilogo!#REF!</definedName>
    <definedName name="_DIC92" localSheetId="12">[1]Riepilogo!#REF!</definedName>
    <definedName name="_DIC92" localSheetId="13">[1]Riepilogo!#REF!</definedName>
    <definedName name="_DIC92" localSheetId="14">[1]Riepilogo!#REF!</definedName>
    <definedName name="_DIC92" localSheetId="15">[1]Riepilogo!#REF!</definedName>
    <definedName name="_DIC92" localSheetId="16">[1]Riepilogo!#REF!</definedName>
    <definedName name="_DIC92" localSheetId="17">[1]Riepilogo!#REF!</definedName>
    <definedName name="_DIC92" localSheetId="18">[1]Riepilogo!#REF!</definedName>
    <definedName name="_DIC92" localSheetId="19">[1]Riepilogo!#REF!</definedName>
    <definedName name="_DIC92" localSheetId="20">[1]Riepilogo!#REF!</definedName>
    <definedName name="_DIC92" localSheetId="21">[1]Riepilogo!#REF!</definedName>
    <definedName name="_DIC92" localSheetId="22">[1]Riepilogo!#REF!</definedName>
    <definedName name="_DIC92" localSheetId="23">[1]Riepilogo!#REF!</definedName>
    <definedName name="_DIC92" localSheetId="24">[1]Riepilogo!#REF!</definedName>
    <definedName name="_DIC92" localSheetId="25">[1]Riepilogo!#REF!</definedName>
    <definedName name="_DIC92" localSheetId="26">[1]Riepilogo!#REF!</definedName>
    <definedName name="_DIC92" localSheetId="5">[1]Riepilogo!#REF!</definedName>
    <definedName name="_DIC92" localSheetId="6">[1]Riepilogo!#REF!</definedName>
    <definedName name="_DIC92" localSheetId="7">[1]Riepilogo!#REF!</definedName>
    <definedName name="_DIC92" localSheetId="8">[1]Riepilogo!#REF!</definedName>
    <definedName name="_DIC92" localSheetId="4">[1]Riepilogo!#REF!</definedName>
    <definedName name="_DIC92">[1]Riepilogo!#REF!</definedName>
    <definedName name="_NOV92" localSheetId="9">[1]Riepilogo!#REF!</definedName>
    <definedName name="_NOV92" localSheetId="10">[1]Riepilogo!#REF!</definedName>
    <definedName name="_NOV92" localSheetId="11">[1]Riepilogo!#REF!</definedName>
    <definedName name="_NOV92" localSheetId="12">[1]Riepilogo!#REF!</definedName>
    <definedName name="_NOV92" localSheetId="13">[1]Riepilogo!#REF!</definedName>
    <definedName name="_NOV92" localSheetId="14">[1]Riepilogo!#REF!</definedName>
    <definedName name="_NOV92" localSheetId="15">[1]Riepilogo!#REF!</definedName>
    <definedName name="_NOV92" localSheetId="16">[1]Riepilogo!#REF!</definedName>
    <definedName name="_NOV92" localSheetId="17">[1]Riepilogo!#REF!</definedName>
    <definedName name="_NOV92" localSheetId="18">[1]Riepilogo!#REF!</definedName>
    <definedName name="_NOV92" localSheetId="19">[1]Riepilogo!#REF!</definedName>
    <definedName name="_NOV92" localSheetId="20">[1]Riepilogo!#REF!</definedName>
    <definedName name="_NOV92" localSheetId="21">[1]Riepilogo!#REF!</definedName>
    <definedName name="_NOV92" localSheetId="22">[1]Riepilogo!#REF!</definedName>
    <definedName name="_NOV92" localSheetId="23">[1]Riepilogo!#REF!</definedName>
    <definedName name="_NOV92" localSheetId="24">[1]Riepilogo!#REF!</definedName>
    <definedName name="_NOV92" localSheetId="25">[1]Riepilogo!#REF!</definedName>
    <definedName name="_NOV92" localSheetId="26">[1]Riepilogo!#REF!</definedName>
    <definedName name="_NOV92" localSheetId="5">[1]Riepilogo!#REF!</definedName>
    <definedName name="_NOV92" localSheetId="6">[1]Riepilogo!#REF!</definedName>
    <definedName name="_NOV92" localSheetId="7">[1]Riepilogo!#REF!</definedName>
    <definedName name="_NOV92" localSheetId="8">[1]Riepilogo!#REF!</definedName>
    <definedName name="_NOV92" localSheetId="4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9">[1]Riepilogo!#REF!</definedName>
    <definedName name="ago" localSheetId="10">[1]Riepilogo!#REF!</definedName>
    <definedName name="ago" localSheetId="11">[1]Riepilogo!#REF!</definedName>
    <definedName name="ago" localSheetId="12">[1]Riepilogo!#REF!</definedName>
    <definedName name="ago" localSheetId="13">[1]Riepilogo!#REF!</definedName>
    <definedName name="ago" localSheetId="14">[1]Riepilogo!#REF!</definedName>
    <definedName name="ago" localSheetId="15">[1]Riepilogo!#REF!</definedName>
    <definedName name="ago" localSheetId="16">[1]Riepilogo!#REF!</definedName>
    <definedName name="ago" localSheetId="17">[1]Riepilogo!#REF!</definedName>
    <definedName name="ago" localSheetId="18">[1]Riepilogo!#REF!</definedName>
    <definedName name="ago" localSheetId="19">[1]Riepilogo!#REF!</definedName>
    <definedName name="ago" localSheetId="20">[1]Riepilogo!#REF!</definedName>
    <definedName name="ago" localSheetId="21">[1]Riepilogo!#REF!</definedName>
    <definedName name="ago" localSheetId="22">[1]Riepilogo!#REF!</definedName>
    <definedName name="ago" localSheetId="23">[1]Riepilogo!#REF!</definedName>
    <definedName name="ago" localSheetId="24">[1]Riepilogo!#REF!</definedName>
    <definedName name="ago" localSheetId="25">[1]Riepilogo!#REF!</definedName>
    <definedName name="ago" localSheetId="26">[1]Riepilogo!#REF!</definedName>
    <definedName name="ago" localSheetId="5">[1]Riepilogo!#REF!</definedName>
    <definedName name="ago" localSheetId="6">[1]Riepilogo!#REF!</definedName>
    <definedName name="ago" localSheetId="7">[1]Riepilogo!#REF!</definedName>
    <definedName name="ago" localSheetId="8">[1]Riepilogo!#REF!</definedName>
    <definedName name="ago" localSheetId="4">[1]Riepilogo!#REF!</definedName>
    <definedName name="ago">[1]Riepilogo!#REF!</definedName>
    <definedName name="ago_1" localSheetId="9">[1]Riepilogo!#REF!</definedName>
    <definedName name="ago_1" localSheetId="10">[1]Riepilogo!#REF!</definedName>
    <definedName name="ago_1" localSheetId="11">[1]Riepilogo!#REF!</definedName>
    <definedName name="ago_1" localSheetId="12">[1]Riepilogo!#REF!</definedName>
    <definedName name="ago_1" localSheetId="13">[1]Riepilogo!#REF!</definedName>
    <definedName name="ago_1" localSheetId="14">[1]Riepilogo!#REF!</definedName>
    <definedName name="ago_1" localSheetId="15">[1]Riepilogo!#REF!</definedName>
    <definedName name="ago_1" localSheetId="16">[1]Riepilogo!#REF!</definedName>
    <definedName name="ago_1" localSheetId="17">[1]Riepilogo!#REF!</definedName>
    <definedName name="ago_1" localSheetId="18">[1]Riepilogo!#REF!</definedName>
    <definedName name="ago_1" localSheetId="19">[1]Riepilogo!#REF!</definedName>
    <definedName name="ago_1" localSheetId="20">[1]Riepilogo!#REF!</definedName>
    <definedName name="ago_1" localSheetId="21">[1]Riepilogo!#REF!</definedName>
    <definedName name="ago_1" localSheetId="22">[1]Riepilogo!#REF!</definedName>
    <definedName name="ago_1" localSheetId="23">[1]Riepilogo!#REF!</definedName>
    <definedName name="ago_1" localSheetId="24">[1]Riepilogo!#REF!</definedName>
    <definedName name="ago_1" localSheetId="25">[1]Riepilogo!#REF!</definedName>
    <definedName name="ago_1" localSheetId="26">[1]Riepilogo!#REF!</definedName>
    <definedName name="ago_1" localSheetId="5">[1]Riepilogo!#REF!</definedName>
    <definedName name="ago_1" localSheetId="6">[1]Riepilogo!#REF!</definedName>
    <definedName name="ago_1" localSheetId="7">[1]Riepilogo!#REF!</definedName>
    <definedName name="ago_1" localSheetId="8">[1]Riepilogo!#REF!</definedName>
    <definedName name="ago_1" localSheetId="4">[1]Riepilogo!#REF!</definedName>
    <definedName name="ago_1">[1]Riepilogo!#REF!</definedName>
    <definedName name="ago_10" localSheetId="9">[1]Riepilogo!#REF!</definedName>
    <definedName name="ago_10" localSheetId="10">[1]Riepilogo!#REF!</definedName>
    <definedName name="ago_10" localSheetId="11">[1]Riepilogo!#REF!</definedName>
    <definedName name="ago_10" localSheetId="12">[1]Riepilogo!#REF!</definedName>
    <definedName name="ago_10" localSheetId="13">[1]Riepilogo!#REF!</definedName>
    <definedName name="ago_10" localSheetId="14">[1]Riepilogo!#REF!</definedName>
    <definedName name="ago_10" localSheetId="15">[1]Riepilogo!#REF!</definedName>
    <definedName name="ago_10" localSheetId="16">[1]Riepilogo!#REF!</definedName>
    <definedName name="ago_10" localSheetId="17">[1]Riepilogo!#REF!</definedName>
    <definedName name="ago_10" localSheetId="18">[1]Riepilogo!#REF!</definedName>
    <definedName name="ago_10" localSheetId="19">[1]Riepilogo!#REF!</definedName>
    <definedName name="ago_10" localSheetId="20">[1]Riepilogo!#REF!</definedName>
    <definedName name="ago_10" localSheetId="21">[1]Riepilogo!#REF!</definedName>
    <definedName name="ago_10" localSheetId="22">[1]Riepilogo!#REF!</definedName>
    <definedName name="ago_10" localSheetId="23">[1]Riepilogo!#REF!</definedName>
    <definedName name="ago_10" localSheetId="24">[1]Riepilogo!#REF!</definedName>
    <definedName name="ago_10" localSheetId="25">[1]Riepilogo!#REF!</definedName>
    <definedName name="ago_10" localSheetId="26">[1]Riepilogo!#REF!</definedName>
    <definedName name="ago_10" localSheetId="5">[1]Riepilogo!#REF!</definedName>
    <definedName name="ago_10" localSheetId="6">[1]Riepilogo!#REF!</definedName>
    <definedName name="ago_10" localSheetId="7">[1]Riepilogo!#REF!</definedName>
    <definedName name="ago_10" localSheetId="8">[1]Riepilogo!#REF!</definedName>
    <definedName name="ago_10" localSheetId="4">[1]Riepilogo!#REF!</definedName>
    <definedName name="ago_10">[1]Riepilogo!#REF!</definedName>
    <definedName name="ago_11" localSheetId="9">[1]Riepilogo!#REF!</definedName>
    <definedName name="ago_11" localSheetId="10">[1]Riepilogo!#REF!</definedName>
    <definedName name="ago_11" localSheetId="11">[1]Riepilogo!#REF!</definedName>
    <definedName name="ago_11" localSheetId="12">[1]Riepilogo!#REF!</definedName>
    <definedName name="ago_11" localSheetId="13">[1]Riepilogo!#REF!</definedName>
    <definedName name="ago_11" localSheetId="14">[1]Riepilogo!#REF!</definedName>
    <definedName name="ago_11" localSheetId="15">[1]Riepilogo!#REF!</definedName>
    <definedName name="ago_11" localSheetId="16">[1]Riepilogo!#REF!</definedName>
    <definedName name="ago_11" localSheetId="17">[1]Riepilogo!#REF!</definedName>
    <definedName name="ago_11" localSheetId="18">[1]Riepilogo!#REF!</definedName>
    <definedName name="ago_11" localSheetId="19">[1]Riepilogo!#REF!</definedName>
    <definedName name="ago_11" localSheetId="20">[1]Riepilogo!#REF!</definedName>
    <definedName name="ago_11" localSheetId="21">[1]Riepilogo!#REF!</definedName>
    <definedName name="ago_11" localSheetId="22">[1]Riepilogo!#REF!</definedName>
    <definedName name="ago_11" localSheetId="23">[1]Riepilogo!#REF!</definedName>
    <definedName name="ago_11" localSheetId="24">[1]Riepilogo!#REF!</definedName>
    <definedName name="ago_11" localSheetId="25">[1]Riepilogo!#REF!</definedName>
    <definedName name="ago_11" localSheetId="26">[1]Riepilogo!#REF!</definedName>
    <definedName name="ago_11" localSheetId="5">[1]Riepilogo!#REF!</definedName>
    <definedName name="ago_11" localSheetId="6">[1]Riepilogo!#REF!</definedName>
    <definedName name="ago_11" localSheetId="7">[1]Riepilogo!#REF!</definedName>
    <definedName name="ago_11" localSheetId="8">[1]Riepilogo!#REF!</definedName>
    <definedName name="ago_11" localSheetId="4">[1]Riepilogo!#REF!</definedName>
    <definedName name="ago_11">[1]Riepilogo!#REF!</definedName>
    <definedName name="ago_12" localSheetId="9">[1]Riepilogo!#REF!</definedName>
    <definedName name="ago_12" localSheetId="10">[1]Riepilogo!#REF!</definedName>
    <definedName name="ago_12" localSheetId="11">[1]Riepilogo!#REF!</definedName>
    <definedName name="ago_12" localSheetId="12">[1]Riepilogo!#REF!</definedName>
    <definedName name="ago_12" localSheetId="13">[1]Riepilogo!#REF!</definedName>
    <definedName name="ago_12" localSheetId="14">[1]Riepilogo!#REF!</definedName>
    <definedName name="ago_12" localSheetId="15">[1]Riepilogo!#REF!</definedName>
    <definedName name="ago_12" localSheetId="16">[1]Riepilogo!#REF!</definedName>
    <definedName name="ago_12" localSheetId="17">[1]Riepilogo!#REF!</definedName>
    <definedName name="ago_12" localSheetId="18">[1]Riepilogo!#REF!</definedName>
    <definedName name="ago_12" localSheetId="19">[1]Riepilogo!#REF!</definedName>
    <definedName name="ago_12" localSheetId="20">[1]Riepilogo!#REF!</definedName>
    <definedName name="ago_12" localSheetId="21">[1]Riepilogo!#REF!</definedName>
    <definedName name="ago_12" localSheetId="22">[1]Riepilogo!#REF!</definedName>
    <definedName name="ago_12" localSheetId="23">[1]Riepilogo!#REF!</definedName>
    <definedName name="ago_12" localSheetId="24">[1]Riepilogo!#REF!</definedName>
    <definedName name="ago_12" localSheetId="25">[1]Riepilogo!#REF!</definedName>
    <definedName name="ago_12" localSheetId="26">[1]Riepilogo!#REF!</definedName>
    <definedName name="ago_12" localSheetId="5">[1]Riepilogo!#REF!</definedName>
    <definedName name="ago_12" localSheetId="6">[1]Riepilogo!#REF!</definedName>
    <definedName name="ago_12" localSheetId="7">[1]Riepilogo!#REF!</definedName>
    <definedName name="ago_12" localSheetId="8">[1]Riepilogo!#REF!</definedName>
    <definedName name="ago_12" localSheetId="4">[1]Riepilogo!#REF!</definedName>
    <definedName name="ago_12">[1]Riepilogo!#REF!</definedName>
    <definedName name="ago_13" localSheetId="9">[1]Riepilogo!#REF!</definedName>
    <definedName name="ago_13" localSheetId="10">[1]Riepilogo!#REF!</definedName>
    <definedName name="ago_13" localSheetId="11">[1]Riepilogo!#REF!</definedName>
    <definedName name="ago_13" localSheetId="12">[1]Riepilogo!#REF!</definedName>
    <definedName name="ago_13" localSheetId="13">[1]Riepilogo!#REF!</definedName>
    <definedName name="ago_13" localSheetId="14">[1]Riepilogo!#REF!</definedName>
    <definedName name="ago_13" localSheetId="15">[1]Riepilogo!#REF!</definedName>
    <definedName name="ago_13" localSheetId="16">[1]Riepilogo!#REF!</definedName>
    <definedName name="ago_13" localSheetId="17">[1]Riepilogo!#REF!</definedName>
    <definedName name="ago_13" localSheetId="18">[1]Riepilogo!#REF!</definedName>
    <definedName name="ago_13" localSheetId="19">[1]Riepilogo!#REF!</definedName>
    <definedName name="ago_13" localSheetId="20">[1]Riepilogo!#REF!</definedName>
    <definedName name="ago_13" localSheetId="21">[1]Riepilogo!#REF!</definedName>
    <definedName name="ago_13" localSheetId="22">[1]Riepilogo!#REF!</definedName>
    <definedName name="ago_13" localSheetId="23">[1]Riepilogo!#REF!</definedName>
    <definedName name="ago_13" localSheetId="24">[1]Riepilogo!#REF!</definedName>
    <definedName name="ago_13" localSheetId="25">[1]Riepilogo!#REF!</definedName>
    <definedName name="ago_13" localSheetId="26">[1]Riepilogo!#REF!</definedName>
    <definedName name="ago_13" localSheetId="5">[1]Riepilogo!#REF!</definedName>
    <definedName name="ago_13" localSheetId="6">[1]Riepilogo!#REF!</definedName>
    <definedName name="ago_13" localSheetId="7">[1]Riepilogo!#REF!</definedName>
    <definedName name="ago_13" localSheetId="8">[1]Riepilogo!#REF!</definedName>
    <definedName name="ago_13" localSheetId="4">[1]Riepilogo!#REF!</definedName>
    <definedName name="ago_13">[1]Riepilogo!#REF!</definedName>
    <definedName name="ago_14" localSheetId="9">[1]Riepilogo!#REF!</definedName>
    <definedName name="ago_14" localSheetId="10">[1]Riepilogo!#REF!</definedName>
    <definedName name="ago_14" localSheetId="11">[1]Riepilogo!#REF!</definedName>
    <definedName name="ago_14" localSheetId="12">[1]Riepilogo!#REF!</definedName>
    <definedName name="ago_14" localSheetId="13">[1]Riepilogo!#REF!</definedName>
    <definedName name="ago_14" localSheetId="14">[1]Riepilogo!#REF!</definedName>
    <definedName name="ago_14" localSheetId="15">[1]Riepilogo!#REF!</definedName>
    <definedName name="ago_14" localSheetId="16">[1]Riepilogo!#REF!</definedName>
    <definedName name="ago_14" localSheetId="17">[1]Riepilogo!#REF!</definedName>
    <definedName name="ago_14" localSheetId="18">[1]Riepilogo!#REF!</definedName>
    <definedName name="ago_14" localSheetId="19">[1]Riepilogo!#REF!</definedName>
    <definedName name="ago_14" localSheetId="20">[1]Riepilogo!#REF!</definedName>
    <definedName name="ago_14" localSheetId="21">[1]Riepilogo!#REF!</definedName>
    <definedName name="ago_14" localSheetId="22">[1]Riepilogo!#REF!</definedName>
    <definedName name="ago_14" localSheetId="23">[1]Riepilogo!#REF!</definedName>
    <definedName name="ago_14" localSheetId="24">[1]Riepilogo!#REF!</definedName>
    <definedName name="ago_14" localSheetId="25">[1]Riepilogo!#REF!</definedName>
    <definedName name="ago_14" localSheetId="26">[1]Riepilogo!#REF!</definedName>
    <definedName name="ago_14" localSheetId="5">[1]Riepilogo!#REF!</definedName>
    <definedName name="ago_14" localSheetId="6">[1]Riepilogo!#REF!</definedName>
    <definedName name="ago_14" localSheetId="7">[1]Riepilogo!#REF!</definedName>
    <definedName name="ago_14" localSheetId="8">[1]Riepilogo!#REF!</definedName>
    <definedName name="ago_14" localSheetId="4">[1]Riepilogo!#REF!</definedName>
    <definedName name="ago_14">[1]Riepilogo!#REF!</definedName>
    <definedName name="ago_15" localSheetId="9">[1]Riepilogo!#REF!</definedName>
    <definedName name="ago_15" localSheetId="10">[1]Riepilogo!#REF!</definedName>
    <definedName name="ago_15" localSheetId="11">[1]Riepilogo!#REF!</definedName>
    <definedName name="ago_15" localSheetId="12">[1]Riepilogo!#REF!</definedName>
    <definedName name="ago_15" localSheetId="13">[1]Riepilogo!#REF!</definedName>
    <definedName name="ago_15" localSheetId="14">[1]Riepilogo!#REF!</definedName>
    <definedName name="ago_15" localSheetId="15">[1]Riepilogo!#REF!</definedName>
    <definedName name="ago_15" localSheetId="16">[1]Riepilogo!#REF!</definedName>
    <definedName name="ago_15" localSheetId="17">[1]Riepilogo!#REF!</definedName>
    <definedName name="ago_15" localSheetId="18">[1]Riepilogo!#REF!</definedName>
    <definedName name="ago_15" localSheetId="19">[1]Riepilogo!#REF!</definedName>
    <definedName name="ago_15" localSheetId="20">[1]Riepilogo!#REF!</definedName>
    <definedName name="ago_15" localSheetId="21">[1]Riepilogo!#REF!</definedName>
    <definedName name="ago_15" localSheetId="22">[1]Riepilogo!#REF!</definedName>
    <definedName name="ago_15" localSheetId="23">[1]Riepilogo!#REF!</definedName>
    <definedName name="ago_15" localSheetId="24">[1]Riepilogo!#REF!</definedName>
    <definedName name="ago_15" localSheetId="25">[1]Riepilogo!#REF!</definedName>
    <definedName name="ago_15" localSheetId="26">[1]Riepilogo!#REF!</definedName>
    <definedName name="ago_15" localSheetId="5">[1]Riepilogo!#REF!</definedName>
    <definedName name="ago_15" localSheetId="6">[1]Riepilogo!#REF!</definedName>
    <definedName name="ago_15" localSheetId="7">[1]Riepilogo!#REF!</definedName>
    <definedName name="ago_15" localSheetId="8">[1]Riepilogo!#REF!</definedName>
    <definedName name="ago_15" localSheetId="4">[1]Riepilogo!#REF!</definedName>
    <definedName name="ago_15">[1]Riepilogo!#REF!</definedName>
    <definedName name="ago_16" localSheetId="9">[1]Riepilogo!#REF!</definedName>
    <definedName name="ago_16" localSheetId="10">[1]Riepilogo!#REF!</definedName>
    <definedName name="ago_16" localSheetId="11">[1]Riepilogo!#REF!</definedName>
    <definedName name="ago_16" localSheetId="12">[1]Riepilogo!#REF!</definedName>
    <definedName name="ago_16" localSheetId="13">[1]Riepilogo!#REF!</definedName>
    <definedName name="ago_16" localSheetId="14">[1]Riepilogo!#REF!</definedName>
    <definedName name="ago_16" localSheetId="15">[1]Riepilogo!#REF!</definedName>
    <definedName name="ago_16" localSheetId="16">[1]Riepilogo!#REF!</definedName>
    <definedName name="ago_16" localSheetId="17">[1]Riepilogo!#REF!</definedName>
    <definedName name="ago_16" localSheetId="18">[1]Riepilogo!#REF!</definedName>
    <definedName name="ago_16" localSheetId="19">[1]Riepilogo!#REF!</definedName>
    <definedName name="ago_16" localSheetId="20">[1]Riepilogo!#REF!</definedName>
    <definedName name="ago_16" localSheetId="21">[1]Riepilogo!#REF!</definedName>
    <definedName name="ago_16" localSheetId="22">[1]Riepilogo!#REF!</definedName>
    <definedName name="ago_16" localSheetId="23">[1]Riepilogo!#REF!</definedName>
    <definedName name="ago_16" localSheetId="24">[1]Riepilogo!#REF!</definedName>
    <definedName name="ago_16" localSheetId="25">[1]Riepilogo!#REF!</definedName>
    <definedName name="ago_16" localSheetId="26">[1]Riepilogo!#REF!</definedName>
    <definedName name="ago_16" localSheetId="5">[1]Riepilogo!#REF!</definedName>
    <definedName name="ago_16" localSheetId="6">[1]Riepilogo!#REF!</definedName>
    <definedName name="ago_16" localSheetId="7">[1]Riepilogo!#REF!</definedName>
    <definedName name="ago_16" localSheetId="8">[1]Riepilogo!#REF!</definedName>
    <definedName name="ago_16" localSheetId="4">[1]Riepilogo!#REF!</definedName>
    <definedName name="ago_16">[1]Riepilogo!#REF!</definedName>
    <definedName name="ago_17" localSheetId="9">[1]Riepilogo!#REF!</definedName>
    <definedName name="ago_17" localSheetId="10">[1]Riepilogo!#REF!</definedName>
    <definedName name="ago_17" localSheetId="11">[1]Riepilogo!#REF!</definedName>
    <definedName name="ago_17" localSheetId="12">[1]Riepilogo!#REF!</definedName>
    <definedName name="ago_17" localSheetId="13">[1]Riepilogo!#REF!</definedName>
    <definedName name="ago_17" localSheetId="14">[1]Riepilogo!#REF!</definedName>
    <definedName name="ago_17" localSheetId="15">[1]Riepilogo!#REF!</definedName>
    <definedName name="ago_17" localSheetId="16">[1]Riepilogo!#REF!</definedName>
    <definedName name="ago_17" localSheetId="17">[1]Riepilogo!#REF!</definedName>
    <definedName name="ago_17" localSheetId="18">[1]Riepilogo!#REF!</definedName>
    <definedName name="ago_17" localSheetId="19">[1]Riepilogo!#REF!</definedName>
    <definedName name="ago_17" localSheetId="20">[1]Riepilogo!#REF!</definedName>
    <definedName name="ago_17" localSheetId="21">[1]Riepilogo!#REF!</definedName>
    <definedName name="ago_17" localSheetId="22">[1]Riepilogo!#REF!</definedName>
    <definedName name="ago_17" localSheetId="23">[1]Riepilogo!#REF!</definedName>
    <definedName name="ago_17" localSheetId="24">[1]Riepilogo!#REF!</definedName>
    <definedName name="ago_17" localSheetId="25">[1]Riepilogo!#REF!</definedName>
    <definedName name="ago_17" localSheetId="26">[1]Riepilogo!#REF!</definedName>
    <definedName name="ago_17" localSheetId="5">[1]Riepilogo!#REF!</definedName>
    <definedName name="ago_17" localSheetId="6">[1]Riepilogo!#REF!</definedName>
    <definedName name="ago_17" localSheetId="7">[1]Riepilogo!#REF!</definedName>
    <definedName name="ago_17" localSheetId="8">[1]Riepilogo!#REF!</definedName>
    <definedName name="ago_17" localSheetId="4">[1]Riepilogo!#REF!</definedName>
    <definedName name="ago_17">[1]Riepilogo!#REF!</definedName>
    <definedName name="ago_18" localSheetId="9">[1]Riepilogo!#REF!</definedName>
    <definedName name="ago_18" localSheetId="10">[1]Riepilogo!#REF!</definedName>
    <definedName name="ago_18" localSheetId="11">[1]Riepilogo!#REF!</definedName>
    <definedName name="ago_18" localSheetId="12">[1]Riepilogo!#REF!</definedName>
    <definedName name="ago_18" localSheetId="13">[1]Riepilogo!#REF!</definedName>
    <definedName name="ago_18" localSheetId="14">[1]Riepilogo!#REF!</definedName>
    <definedName name="ago_18" localSheetId="15">[1]Riepilogo!#REF!</definedName>
    <definedName name="ago_18" localSheetId="16">[1]Riepilogo!#REF!</definedName>
    <definedName name="ago_18" localSheetId="17">[1]Riepilogo!#REF!</definedName>
    <definedName name="ago_18" localSheetId="18">[1]Riepilogo!#REF!</definedName>
    <definedName name="ago_18" localSheetId="19">[1]Riepilogo!#REF!</definedName>
    <definedName name="ago_18" localSheetId="20">[1]Riepilogo!#REF!</definedName>
    <definedName name="ago_18" localSheetId="21">[1]Riepilogo!#REF!</definedName>
    <definedName name="ago_18" localSheetId="22">[1]Riepilogo!#REF!</definedName>
    <definedName name="ago_18" localSheetId="23">[1]Riepilogo!#REF!</definedName>
    <definedName name="ago_18" localSheetId="24">[1]Riepilogo!#REF!</definedName>
    <definedName name="ago_18" localSheetId="25">[1]Riepilogo!#REF!</definedName>
    <definedName name="ago_18" localSheetId="26">[1]Riepilogo!#REF!</definedName>
    <definedName name="ago_18" localSheetId="5">[1]Riepilogo!#REF!</definedName>
    <definedName name="ago_18" localSheetId="6">[1]Riepilogo!#REF!</definedName>
    <definedName name="ago_18" localSheetId="7">[1]Riepilogo!#REF!</definedName>
    <definedName name="ago_18" localSheetId="8">[1]Riepilogo!#REF!</definedName>
    <definedName name="ago_18" localSheetId="4">[1]Riepilogo!#REF!</definedName>
    <definedName name="ago_18">[1]Riepilogo!#REF!</definedName>
    <definedName name="ago_19" localSheetId="9">[1]Riepilogo!#REF!</definedName>
    <definedName name="ago_19" localSheetId="10">[1]Riepilogo!#REF!</definedName>
    <definedName name="ago_19" localSheetId="11">[1]Riepilogo!#REF!</definedName>
    <definedName name="ago_19" localSheetId="12">[1]Riepilogo!#REF!</definedName>
    <definedName name="ago_19" localSheetId="13">[1]Riepilogo!#REF!</definedName>
    <definedName name="ago_19" localSheetId="14">[1]Riepilogo!#REF!</definedName>
    <definedName name="ago_19" localSheetId="15">[1]Riepilogo!#REF!</definedName>
    <definedName name="ago_19" localSheetId="16">[1]Riepilogo!#REF!</definedName>
    <definedName name="ago_19" localSheetId="17">[1]Riepilogo!#REF!</definedName>
    <definedName name="ago_19" localSheetId="18">[1]Riepilogo!#REF!</definedName>
    <definedName name="ago_19" localSheetId="19">[1]Riepilogo!#REF!</definedName>
    <definedName name="ago_19" localSheetId="20">[1]Riepilogo!#REF!</definedName>
    <definedName name="ago_19" localSheetId="21">[1]Riepilogo!#REF!</definedName>
    <definedName name="ago_19" localSheetId="22">[1]Riepilogo!#REF!</definedName>
    <definedName name="ago_19" localSheetId="23">[1]Riepilogo!#REF!</definedName>
    <definedName name="ago_19" localSheetId="24">[1]Riepilogo!#REF!</definedName>
    <definedName name="ago_19" localSheetId="25">[1]Riepilogo!#REF!</definedName>
    <definedName name="ago_19" localSheetId="26">[1]Riepilogo!#REF!</definedName>
    <definedName name="ago_19" localSheetId="5">[1]Riepilogo!#REF!</definedName>
    <definedName name="ago_19" localSheetId="6">[1]Riepilogo!#REF!</definedName>
    <definedName name="ago_19" localSheetId="7">[1]Riepilogo!#REF!</definedName>
    <definedName name="ago_19" localSheetId="8">[1]Riepilogo!#REF!</definedName>
    <definedName name="ago_19" localSheetId="4">[1]Riepilogo!#REF!</definedName>
    <definedName name="ago_19">[1]Riepilogo!#REF!</definedName>
    <definedName name="ago_2" localSheetId="9">[1]Riepilogo!#REF!</definedName>
    <definedName name="ago_2" localSheetId="10">[1]Riepilogo!#REF!</definedName>
    <definedName name="ago_2" localSheetId="11">[1]Riepilogo!#REF!</definedName>
    <definedName name="ago_2" localSheetId="12">[1]Riepilogo!#REF!</definedName>
    <definedName name="ago_2" localSheetId="13">[1]Riepilogo!#REF!</definedName>
    <definedName name="ago_2" localSheetId="14">[1]Riepilogo!#REF!</definedName>
    <definedName name="ago_2" localSheetId="15">[1]Riepilogo!#REF!</definedName>
    <definedName name="ago_2" localSheetId="16">[1]Riepilogo!#REF!</definedName>
    <definedName name="ago_2" localSheetId="17">[1]Riepilogo!#REF!</definedName>
    <definedName name="ago_2" localSheetId="18">[1]Riepilogo!#REF!</definedName>
    <definedName name="ago_2" localSheetId="19">[1]Riepilogo!#REF!</definedName>
    <definedName name="ago_2" localSheetId="20">[1]Riepilogo!#REF!</definedName>
    <definedName name="ago_2" localSheetId="21">[1]Riepilogo!#REF!</definedName>
    <definedName name="ago_2" localSheetId="22">[1]Riepilogo!#REF!</definedName>
    <definedName name="ago_2" localSheetId="23">[1]Riepilogo!#REF!</definedName>
    <definedName name="ago_2" localSheetId="24">[1]Riepilogo!#REF!</definedName>
    <definedName name="ago_2" localSheetId="25">[1]Riepilogo!#REF!</definedName>
    <definedName name="ago_2" localSheetId="26">[1]Riepilogo!#REF!</definedName>
    <definedName name="ago_2" localSheetId="5">[1]Riepilogo!#REF!</definedName>
    <definedName name="ago_2" localSheetId="6">[1]Riepilogo!#REF!</definedName>
    <definedName name="ago_2" localSheetId="7">[1]Riepilogo!#REF!</definedName>
    <definedName name="ago_2" localSheetId="8">[1]Riepilogo!#REF!</definedName>
    <definedName name="ago_2" localSheetId="4">[1]Riepilogo!#REF!</definedName>
    <definedName name="ago_2">[1]Riepilogo!#REF!</definedName>
    <definedName name="ago_20" localSheetId="9">[1]Riepilogo!#REF!</definedName>
    <definedName name="ago_20" localSheetId="10">[1]Riepilogo!#REF!</definedName>
    <definedName name="ago_20" localSheetId="11">[1]Riepilogo!#REF!</definedName>
    <definedName name="ago_20" localSheetId="12">[1]Riepilogo!#REF!</definedName>
    <definedName name="ago_20" localSheetId="13">[1]Riepilogo!#REF!</definedName>
    <definedName name="ago_20" localSheetId="14">[1]Riepilogo!#REF!</definedName>
    <definedName name="ago_20" localSheetId="15">[1]Riepilogo!#REF!</definedName>
    <definedName name="ago_20" localSheetId="16">[1]Riepilogo!#REF!</definedName>
    <definedName name="ago_20" localSheetId="17">[1]Riepilogo!#REF!</definedName>
    <definedName name="ago_20" localSheetId="18">[1]Riepilogo!#REF!</definedName>
    <definedName name="ago_20" localSheetId="19">[1]Riepilogo!#REF!</definedName>
    <definedName name="ago_20" localSheetId="20">[1]Riepilogo!#REF!</definedName>
    <definedName name="ago_20" localSheetId="21">[1]Riepilogo!#REF!</definedName>
    <definedName name="ago_20" localSheetId="22">[1]Riepilogo!#REF!</definedName>
    <definedName name="ago_20" localSheetId="23">[1]Riepilogo!#REF!</definedName>
    <definedName name="ago_20" localSheetId="24">[1]Riepilogo!#REF!</definedName>
    <definedName name="ago_20" localSheetId="25">[1]Riepilogo!#REF!</definedName>
    <definedName name="ago_20" localSheetId="26">[1]Riepilogo!#REF!</definedName>
    <definedName name="ago_20" localSheetId="5">[1]Riepilogo!#REF!</definedName>
    <definedName name="ago_20" localSheetId="6">[1]Riepilogo!#REF!</definedName>
    <definedName name="ago_20" localSheetId="7">[1]Riepilogo!#REF!</definedName>
    <definedName name="ago_20" localSheetId="8">[1]Riepilogo!#REF!</definedName>
    <definedName name="ago_20" localSheetId="4">[1]Riepilogo!#REF!</definedName>
    <definedName name="ago_20">[1]Riepilogo!#REF!</definedName>
    <definedName name="ago_21" localSheetId="9">[1]Riepilogo!#REF!</definedName>
    <definedName name="ago_21" localSheetId="10">[1]Riepilogo!#REF!</definedName>
    <definedName name="ago_21" localSheetId="11">[1]Riepilogo!#REF!</definedName>
    <definedName name="ago_21" localSheetId="12">[1]Riepilogo!#REF!</definedName>
    <definedName name="ago_21" localSheetId="13">[1]Riepilogo!#REF!</definedName>
    <definedName name="ago_21" localSheetId="14">[1]Riepilogo!#REF!</definedName>
    <definedName name="ago_21" localSheetId="15">[1]Riepilogo!#REF!</definedName>
    <definedName name="ago_21" localSheetId="16">[1]Riepilogo!#REF!</definedName>
    <definedName name="ago_21" localSheetId="17">[1]Riepilogo!#REF!</definedName>
    <definedName name="ago_21" localSheetId="18">[1]Riepilogo!#REF!</definedName>
    <definedName name="ago_21" localSheetId="19">[1]Riepilogo!#REF!</definedName>
    <definedName name="ago_21" localSheetId="20">[1]Riepilogo!#REF!</definedName>
    <definedName name="ago_21" localSheetId="21">[1]Riepilogo!#REF!</definedName>
    <definedName name="ago_21" localSheetId="22">[1]Riepilogo!#REF!</definedName>
    <definedName name="ago_21" localSheetId="23">[1]Riepilogo!#REF!</definedName>
    <definedName name="ago_21" localSheetId="24">[1]Riepilogo!#REF!</definedName>
    <definedName name="ago_21" localSheetId="25">[1]Riepilogo!#REF!</definedName>
    <definedName name="ago_21" localSheetId="26">[1]Riepilogo!#REF!</definedName>
    <definedName name="ago_21" localSheetId="5">[1]Riepilogo!#REF!</definedName>
    <definedName name="ago_21" localSheetId="6">[1]Riepilogo!#REF!</definedName>
    <definedName name="ago_21" localSheetId="7">[1]Riepilogo!#REF!</definedName>
    <definedName name="ago_21" localSheetId="8">[1]Riepilogo!#REF!</definedName>
    <definedName name="ago_21" localSheetId="4">[1]Riepilogo!#REF!</definedName>
    <definedName name="ago_21">[1]Riepilogo!#REF!</definedName>
    <definedName name="ago_22" localSheetId="9">[1]Riepilogo!#REF!</definedName>
    <definedName name="ago_22" localSheetId="10">[1]Riepilogo!#REF!</definedName>
    <definedName name="ago_22" localSheetId="11">[1]Riepilogo!#REF!</definedName>
    <definedName name="ago_22" localSheetId="12">[1]Riepilogo!#REF!</definedName>
    <definedName name="ago_22" localSheetId="13">[1]Riepilogo!#REF!</definedName>
    <definedName name="ago_22" localSheetId="14">[1]Riepilogo!#REF!</definedName>
    <definedName name="ago_22" localSheetId="15">[1]Riepilogo!#REF!</definedName>
    <definedName name="ago_22" localSheetId="16">[1]Riepilogo!#REF!</definedName>
    <definedName name="ago_22" localSheetId="17">[1]Riepilogo!#REF!</definedName>
    <definedName name="ago_22" localSheetId="18">[1]Riepilogo!#REF!</definedName>
    <definedName name="ago_22" localSheetId="19">[1]Riepilogo!#REF!</definedName>
    <definedName name="ago_22" localSheetId="20">[1]Riepilogo!#REF!</definedName>
    <definedName name="ago_22" localSheetId="21">[1]Riepilogo!#REF!</definedName>
    <definedName name="ago_22" localSheetId="22">[1]Riepilogo!#REF!</definedName>
    <definedName name="ago_22" localSheetId="23">[1]Riepilogo!#REF!</definedName>
    <definedName name="ago_22" localSheetId="24">[1]Riepilogo!#REF!</definedName>
    <definedName name="ago_22" localSheetId="25">[1]Riepilogo!#REF!</definedName>
    <definedName name="ago_22" localSheetId="26">[1]Riepilogo!#REF!</definedName>
    <definedName name="ago_22" localSheetId="5">[1]Riepilogo!#REF!</definedName>
    <definedName name="ago_22" localSheetId="6">[1]Riepilogo!#REF!</definedName>
    <definedName name="ago_22" localSheetId="7">[1]Riepilogo!#REF!</definedName>
    <definedName name="ago_22" localSheetId="8">[1]Riepilogo!#REF!</definedName>
    <definedName name="ago_22" localSheetId="4">[1]Riepilogo!#REF!</definedName>
    <definedName name="ago_22">[1]Riepilogo!#REF!</definedName>
    <definedName name="ago_23" localSheetId="9">[1]Riepilogo!#REF!</definedName>
    <definedName name="ago_23" localSheetId="10">[1]Riepilogo!#REF!</definedName>
    <definedName name="ago_23" localSheetId="11">[1]Riepilogo!#REF!</definedName>
    <definedName name="ago_23" localSheetId="12">[1]Riepilogo!#REF!</definedName>
    <definedName name="ago_23" localSheetId="13">[1]Riepilogo!#REF!</definedName>
    <definedName name="ago_23" localSheetId="14">[1]Riepilogo!#REF!</definedName>
    <definedName name="ago_23" localSheetId="15">[1]Riepilogo!#REF!</definedName>
    <definedName name="ago_23" localSheetId="16">[1]Riepilogo!#REF!</definedName>
    <definedName name="ago_23" localSheetId="17">[1]Riepilogo!#REF!</definedName>
    <definedName name="ago_23" localSheetId="18">[1]Riepilogo!#REF!</definedName>
    <definedName name="ago_23" localSheetId="19">[1]Riepilogo!#REF!</definedName>
    <definedName name="ago_23" localSheetId="20">[1]Riepilogo!#REF!</definedName>
    <definedName name="ago_23" localSheetId="21">[1]Riepilogo!#REF!</definedName>
    <definedName name="ago_23" localSheetId="22">[1]Riepilogo!#REF!</definedName>
    <definedName name="ago_23" localSheetId="23">[1]Riepilogo!#REF!</definedName>
    <definedName name="ago_23" localSheetId="24">[1]Riepilogo!#REF!</definedName>
    <definedName name="ago_23" localSheetId="25">[1]Riepilogo!#REF!</definedName>
    <definedName name="ago_23" localSheetId="26">[1]Riepilogo!#REF!</definedName>
    <definedName name="ago_23" localSheetId="5">[1]Riepilogo!#REF!</definedName>
    <definedName name="ago_23" localSheetId="6">[1]Riepilogo!#REF!</definedName>
    <definedName name="ago_23" localSheetId="7">[1]Riepilogo!#REF!</definedName>
    <definedName name="ago_23" localSheetId="8">[1]Riepilogo!#REF!</definedName>
    <definedName name="ago_23" localSheetId="4">[1]Riepilogo!#REF!</definedName>
    <definedName name="ago_23">[1]Riepilogo!#REF!</definedName>
    <definedName name="ago_24" localSheetId="9">[1]Riepilogo!#REF!</definedName>
    <definedName name="ago_24" localSheetId="10">[1]Riepilogo!#REF!</definedName>
    <definedName name="ago_24" localSheetId="11">[1]Riepilogo!#REF!</definedName>
    <definedName name="ago_24" localSheetId="12">[1]Riepilogo!#REF!</definedName>
    <definedName name="ago_24" localSheetId="13">[1]Riepilogo!#REF!</definedName>
    <definedName name="ago_24" localSheetId="14">[1]Riepilogo!#REF!</definedName>
    <definedName name="ago_24" localSheetId="15">[1]Riepilogo!#REF!</definedName>
    <definedName name="ago_24" localSheetId="16">[1]Riepilogo!#REF!</definedName>
    <definedName name="ago_24" localSheetId="17">[1]Riepilogo!#REF!</definedName>
    <definedName name="ago_24" localSheetId="18">[1]Riepilogo!#REF!</definedName>
    <definedName name="ago_24" localSheetId="19">[1]Riepilogo!#REF!</definedName>
    <definedName name="ago_24" localSheetId="20">[1]Riepilogo!#REF!</definedName>
    <definedName name="ago_24" localSheetId="21">[1]Riepilogo!#REF!</definedName>
    <definedName name="ago_24" localSheetId="22">[1]Riepilogo!#REF!</definedName>
    <definedName name="ago_24" localSheetId="23">[1]Riepilogo!#REF!</definedName>
    <definedName name="ago_24" localSheetId="24">[1]Riepilogo!#REF!</definedName>
    <definedName name="ago_24" localSheetId="25">[1]Riepilogo!#REF!</definedName>
    <definedName name="ago_24" localSheetId="26">[1]Riepilogo!#REF!</definedName>
    <definedName name="ago_24" localSheetId="5">[1]Riepilogo!#REF!</definedName>
    <definedName name="ago_24" localSheetId="6">[1]Riepilogo!#REF!</definedName>
    <definedName name="ago_24" localSheetId="7">[1]Riepilogo!#REF!</definedName>
    <definedName name="ago_24" localSheetId="8">[1]Riepilogo!#REF!</definedName>
    <definedName name="ago_24" localSheetId="4">[1]Riepilogo!#REF!</definedName>
    <definedName name="ago_24">[1]Riepilogo!#REF!</definedName>
    <definedName name="ago_25" localSheetId="9">[1]Riepilogo!#REF!</definedName>
    <definedName name="ago_25" localSheetId="10">[1]Riepilogo!#REF!</definedName>
    <definedName name="ago_25" localSheetId="11">[1]Riepilogo!#REF!</definedName>
    <definedName name="ago_25" localSheetId="12">[1]Riepilogo!#REF!</definedName>
    <definedName name="ago_25" localSheetId="13">[1]Riepilogo!#REF!</definedName>
    <definedName name="ago_25" localSheetId="14">[1]Riepilogo!#REF!</definedName>
    <definedName name="ago_25" localSheetId="15">[1]Riepilogo!#REF!</definedName>
    <definedName name="ago_25" localSheetId="16">[1]Riepilogo!#REF!</definedName>
    <definedName name="ago_25" localSheetId="17">[1]Riepilogo!#REF!</definedName>
    <definedName name="ago_25" localSheetId="18">[1]Riepilogo!#REF!</definedName>
    <definedName name="ago_25" localSheetId="19">[1]Riepilogo!#REF!</definedName>
    <definedName name="ago_25" localSheetId="20">[1]Riepilogo!#REF!</definedName>
    <definedName name="ago_25" localSheetId="21">[1]Riepilogo!#REF!</definedName>
    <definedName name="ago_25" localSheetId="22">[1]Riepilogo!#REF!</definedName>
    <definedName name="ago_25" localSheetId="23">[1]Riepilogo!#REF!</definedName>
    <definedName name="ago_25" localSheetId="24">[1]Riepilogo!#REF!</definedName>
    <definedName name="ago_25" localSheetId="25">[1]Riepilogo!#REF!</definedName>
    <definedName name="ago_25" localSheetId="26">[1]Riepilogo!#REF!</definedName>
    <definedName name="ago_25" localSheetId="5">[1]Riepilogo!#REF!</definedName>
    <definedName name="ago_25" localSheetId="6">[1]Riepilogo!#REF!</definedName>
    <definedName name="ago_25" localSheetId="7">[1]Riepilogo!#REF!</definedName>
    <definedName name="ago_25" localSheetId="8">[1]Riepilogo!#REF!</definedName>
    <definedName name="ago_25" localSheetId="4">[1]Riepilogo!#REF!</definedName>
    <definedName name="ago_25">[1]Riepilogo!#REF!</definedName>
    <definedName name="ago_26" localSheetId="9">[2]Riepilogo!#REF!</definedName>
    <definedName name="ago_26" localSheetId="10">[2]Riepilogo!#REF!</definedName>
    <definedName name="ago_26" localSheetId="11">[2]Riepilogo!#REF!</definedName>
    <definedName name="ago_26" localSheetId="12">[2]Riepilogo!#REF!</definedName>
    <definedName name="ago_26" localSheetId="13">[2]Riepilogo!#REF!</definedName>
    <definedName name="ago_26" localSheetId="14">[2]Riepilogo!#REF!</definedName>
    <definedName name="ago_26" localSheetId="15">[2]Riepilogo!#REF!</definedName>
    <definedName name="ago_26" localSheetId="16">[2]Riepilogo!#REF!</definedName>
    <definedName name="ago_26" localSheetId="17">[2]Riepilogo!#REF!</definedName>
    <definedName name="ago_26" localSheetId="18">[2]Riepilogo!#REF!</definedName>
    <definedName name="ago_26" localSheetId="19">[2]Riepilogo!#REF!</definedName>
    <definedName name="ago_26" localSheetId="20">[2]Riepilogo!#REF!</definedName>
    <definedName name="ago_26" localSheetId="21">[2]Riepilogo!#REF!</definedName>
    <definedName name="ago_26" localSheetId="22">[2]Riepilogo!#REF!</definedName>
    <definedName name="ago_26" localSheetId="23">[2]Riepilogo!#REF!</definedName>
    <definedName name="ago_26" localSheetId="24">[2]Riepilogo!#REF!</definedName>
    <definedName name="ago_26" localSheetId="25">[2]Riepilogo!#REF!</definedName>
    <definedName name="ago_26" localSheetId="26">[2]Riepilogo!#REF!</definedName>
    <definedName name="ago_26" localSheetId="5">[2]Riepilogo!#REF!</definedName>
    <definedName name="ago_26" localSheetId="6">[2]Riepilogo!#REF!</definedName>
    <definedName name="ago_26" localSheetId="7">[2]Riepilogo!#REF!</definedName>
    <definedName name="ago_26" localSheetId="8">[2]Riepilogo!#REF!</definedName>
    <definedName name="ago_26" localSheetId="4">[2]Riepilogo!#REF!</definedName>
    <definedName name="ago_26">[2]Riepilogo!#REF!</definedName>
    <definedName name="ago_3" localSheetId="9">[1]Riepilogo!#REF!</definedName>
    <definedName name="ago_3" localSheetId="10">[1]Riepilogo!#REF!</definedName>
    <definedName name="ago_3" localSheetId="11">[1]Riepilogo!#REF!</definedName>
    <definedName name="ago_3" localSheetId="12">[1]Riepilogo!#REF!</definedName>
    <definedName name="ago_3" localSheetId="13">[1]Riepilogo!#REF!</definedName>
    <definedName name="ago_3" localSheetId="14">[1]Riepilogo!#REF!</definedName>
    <definedName name="ago_3" localSheetId="15">[1]Riepilogo!#REF!</definedName>
    <definedName name="ago_3" localSheetId="16">[1]Riepilogo!#REF!</definedName>
    <definedName name="ago_3" localSheetId="17">[1]Riepilogo!#REF!</definedName>
    <definedName name="ago_3" localSheetId="18">[1]Riepilogo!#REF!</definedName>
    <definedName name="ago_3" localSheetId="19">[1]Riepilogo!#REF!</definedName>
    <definedName name="ago_3" localSheetId="20">[1]Riepilogo!#REF!</definedName>
    <definedName name="ago_3" localSheetId="21">[1]Riepilogo!#REF!</definedName>
    <definedName name="ago_3" localSheetId="22">[1]Riepilogo!#REF!</definedName>
    <definedName name="ago_3" localSheetId="23">[1]Riepilogo!#REF!</definedName>
    <definedName name="ago_3" localSheetId="24">[1]Riepilogo!#REF!</definedName>
    <definedName name="ago_3" localSheetId="25">[1]Riepilogo!#REF!</definedName>
    <definedName name="ago_3" localSheetId="26">[1]Riepilogo!#REF!</definedName>
    <definedName name="ago_3" localSheetId="5">[1]Riepilogo!#REF!</definedName>
    <definedName name="ago_3" localSheetId="6">[1]Riepilogo!#REF!</definedName>
    <definedName name="ago_3" localSheetId="7">[1]Riepilogo!#REF!</definedName>
    <definedName name="ago_3" localSheetId="8">[1]Riepilogo!#REF!</definedName>
    <definedName name="ago_3" localSheetId="4">[1]Riepilogo!#REF!</definedName>
    <definedName name="ago_3">[1]Riepilogo!#REF!</definedName>
    <definedName name="ago_4" localSheetId="9">[1]Riepilogo!#REF!</definedName>
    <definedName name="ago_4" localSheetId="10">[1]Riepilogo!#REF!</definedName>
    <definedName name="ago_4" localSheetId="11">[1]Riepilogo!#REF!</definedName>
    <definedName name="ago_4" localSheetId="12">[1]Riepilogo!#REF!</definedName>
    <definedName name="ago_4" localSheetId="13">[1]Riepilogo!#REF!</definedName>
    <definedName name="ago_4" localSheetId="14">[1]Riepilogo!#REF!</definedName>
    <definedName name="ago_4" localSheetId="15">[1]Riepilogo!#REF!</definedName>
    <definedName name="ago_4" localSheetId="16">[1]Riepilogo!#REF!</definedName>
    <definedName name="ago_4" localSheetId="17">[1]Riepilogo!#REF!</definedName>
    <definedName name="ago_4" localSheetId="18">[1]Riepilogo!#REF!</definedName>
    <definedName name="ago_4" localSheetId="19">[1]Riepilogo!#REF!</definedName>
    <definedName name="ago_4" localSheetId="20">[1]Riepilogo!#REF!</definedName>
    <definedName name="ago_4" localSheetId="21">[1]Riepilogo!#REF!</definedName>
    <definedName name="ago_4" localSheetId="22">[1]Riepilogo!#REF!</definedName>
    <definedName name="ago_4" localSheetId="23">[1]Riepilogo!#REF!</definedName>
    <definedName name="ago_4" localSheetId="24">[1]Riepilogo!#REF!</definedName>
    <definedName name="ago_4" localSheetId="25">[1]Riepilogo!#REF!</definedName>
    <definedName name="ago_4" localSheetId="26">[1]Riepilogo!#REF!</definedName>
    <definedName name="ago_4" localSheetId="5">[1]Riepilogo!#REF!</definedName>
    <definedName name="ago_4" localSheetId="6">[1]Riepilogo!#REF!</definedName>
    <definedName name="ago_4" localSheetId="7">[1]Riepilogo!#REF!</definedName>
    <definedName name="ago_4" localSheetId="8">[1]Riepilogo!#REF!</definedName>
    <definedName name="ago_4" localSheetId="4">[1]Riepilogo!#REF!</definedName>
    <definedName name="ago_4">[1]Riepilogo!#REF!</definedName>
    <definedName name="ago_5" localSheetId="9">[1]Riepilogo!#REF!</definedName>
    <definedName name="ago_5" localSheetId="10">[1]Riepilogo!#REF!</definedName>
    <definedName name="ago_5" localSheetId="11">[1]Riepilogo!#REF!</definedName>
    <definedName name="ago_5" localSheetId="12">[1]Riepilogo!#REF!</definedName>
    <definedName name="ago_5" localSheetId="13">[1]Riepilogo!#REF!</definedName>
    <definedName name="ago_5" localSheetId="14">[1]Riepilogo!#REF!</definedName>
    <definedName name="ago_5" localSheetId="15">[1]Riepilogo!#REF!</definedName>
    <definedName name="ago_5" localSheetId="16">[1]Riepilogo!#REF!</definedName>
    <definedName name="ago_5" localSheetId="17">[1]Riepilogo!#REF!</definedName>
    <definedName name="ago_5" localSheetId="18">[1]Riepilogo!#REF!</definedName>
    <definedName name="ago_5" localSheetId="19">[1]Riepilogo!#REF!</definedName>
    <definedName name="ago_5" localSheetId="20">[1]Riepilogo!#REF!</definedName>
    <definedName name="ago_5" localSheetId="21">[1]Riepilogo!#REF!</definedName>
    <definedName name="ago_5" localSheetId="22">[1]Riepilogo!#REF!</definedName>
    <definedName name="ago_5" localSheetId="23">[1]Riepilogo!#REF!</definedName>
    <definedName name="ago_5" localSheetId="24">[1]Riepilogo!#REF!</definedName>
    <definedName name="ago_5" localSheetId="25">[1]Riepilogo!#REF!</definedName>
    <definedName name="ago_5" localSheetId="26">[1]Riepilogo!#REF!</definedName>
    <definedName name="ago_5" localSheetId="5">[1]Riepilogo!#REF!</definedName>
    <definedName name="ago_5" localSheetId="6">[1]Riepilogo!#REF!</definedName>
    <definedName name="ago_5" localSheetId="7">[1]Riepilogo!#REF!</definedName>
    <definedName name="ago_5" localSheetId="8">[1]Riepilogo!#REF!</definedName>
    <definedName name="ago_5" localSheetId="4">[1]Riepilogo!#REF!</definedName>
    <definedName name="ago_5">[1]Riepilogo!#REF!</definedName>
    <definedName name="ago_6" localSheetId="9">[1]Riepilogo!#REF!</definedName>
    <definedName name="ago_6" localSheetId="10">[1]Riepilogo!#REF!</definedName>
    <definedName name="ago_6" localSheetId="11">[1]Riepilogo!#REF!</definedName>
    <definedName name="ago_6" localSheetId="12">[1]Riepilogo!#REF!</definedName>
    <definedName name="ago_6" localSheetId="13">[1]Riepilogo!#REF!</definedName>
    <definedName name="ago_6" localSheetId="14">[1]Riepilogo!#REF!</definedName>
    <definedName name="ago_6" localSheetId="15">[1]Riepilogo!#REF!</definedName>
    <definedName name="ago_6" localSheetId="16">[1]Riepilogo!#REF!</definedName>
    <definedName name="ago_6" localSheetId="17">[1]Riepilogo!#REF!</definedName>
    <definedName name="ago_6" localSheetId="18">[1]Riepilogo!#REF!</definedName>
    <definedName name="ago_6" localSheetId="19">[1]Riepilogo!#REF!</definedName>
    <definedName name="ago_6" localSheetId="20">[1]Riepilogo!#REF!</definedName>
    <definedName name="ago_6" localSheetId="21">[1]Riepilogo!#REF!</definedName>
    <definedName name="ago_6" localSheetId="22">[1]Riepilogo!#REF!</definedName>
    <definedName name="ago_6" localSheetId="23">[1]Riepilogo!#REF!</definedName>
    <definedName name="ago_6" localSheetId="24">[1]Riepilogo!#REF!</definedName>
    <definedName name="ago_6" localSheetId="25">[1]Riepilogo!#REF!</definedName>
    <definedName name="ago_6" localSheetId="26">[1]Riepilogo!#REF!</definedName>
    <definedName name="ago_6" localSheetId="5">[1]Riepilogo!#REF!</definedName>
    <definedName name="ago_6" localSheetId="6">[1]Riepilogo!#REF!</definedName>
    <definedName name="ago_6" localSheetId="7">[1]Riepilogo!#REF!</definedName>
    <definedName name="ago_6" localSheetId="8">[1]Riepilogo!#REF!</definedName>
    <definedName name="ago_6" localSheetId="4">[1]Riepilogo!#REF!</definedName>
    <definedName name="ago_6">[1]Riepilogo!#REF!</definedName>
    <definedName name="ago_7" localSheetId="9">[1]Riepilogo!#REF!</definedName>
    <definedName name="ago_7" localSheetId="10">[1]Riepilogo!#REF!</definedName>
    <definedName name="ago_7" localSheetId="11">[1]Riepilogo!#REF!</definedName>
    <definedName name="ago_7" localSheetId="12">[1]Riepilogo!#REF!</definedName>
    <definedName name="ago_7" localSheetId="13">[1]Riepilogo!#REF!</definedName>
    <definedName name="ago_7" localSheetId="14">[1]Riepilogo!#REF!</definedName>
    <definedName name="ago_7" localSheetId="15">[1]Riepilogo!#REF!</definedName>
    <definedName name="ago_7" localSheetId="16">[1]Riepilogo!#REF!</definedName>
    <definedName name="ago_7" localSheetId="17">[1]Riepilogo!#REF!</definedName>
    <definedName name="ago_7" localSheetId="18">[1]Riepilogo!#REF!</definedName>
    <definedName name="ago_7" localSheetId="19">[1]Riepilogo!#REF!</definedName>
    <definedName name="ago_7" localSheetId="20">[1]Riepilogo!#REF!</definedName>
    <definedName name="ago_7" localSheetId="21">[1]Riepilogo!#REF!</definedName>
    <definedName name="ago_7" localSheetId="22">[1]Riepilogo!#REF!</definedName>
    <definedName name="ago_7" localSheetId="23">[1]Riepilogo!#REF!</definedName>
    <definedName name="ago_7" localSheetId="24">[1]Riepilogo!#REF!</definedName>
    <definedName name="ago_7" localSheetId="25">[1]Riepilogo!#REF!</definedName>
    <definedName name="ago_7" localSheetId="26">[1]Riepilogo!#REF!</definedName>
    <definedName name="ago_7" localSheetId="5">[1]Riepilogo!#REF!</definedName>
    <definedName name="ago_7" localSheetId="6">[1]Riepilogo!#REF!</definedName>
    <definedName name="ago_7" localSheetId="7">[1]Riepilogo!#REF!</definedName>
    <definedName name="ago_7" localSheetId="8">[1]Riepilogo!#REF!</definedName>
    <definedName name="ago_7" localSheetId="4">[1]Riepilogo!#REF!</definedName>
    <definedName name="ago_7">[1]Riepilogo!#REF!</definedName>
    <definedName name="ago_8" localSheetId="9">[1]Riepilogo!#REF!</definedName>
    <definedName name="ago_8" localSheetId="10">[1]Riepilogo!#REF!</definedName>
    <definedName name="ago_8" localSheetId="11">[1]Riepilogo!#REF!</definedName>
    <definedName name="ago_8" localSheetId="12">[1]Riepilogo!#REF!</definedName>
    <definedName name="ago_8" localSheetId="13">[1]Riepilogo!#REF!</definedName>
    <definedName name="ago_8" localSheetId="14">[1]Riepilogo!#REF!</definedName>
    <definedName name="ago_8" localSheetId="15">[1]Riepilogo!#REF!</definedName>
    <definedName name="ago_8" localSheetId="16">[1]Riepilogo!#REF!</definedName>
    <definedName name="ago_8" localSheetId="17">[1]Riepilogo!#REF!</definedName>
    <definedName name="ago_8" localSheetId="18">[1]Riepilogo!#REF!</definedName>
    <definedName name="ago_8" localSheetId="19">[1]Riepilogo!#REF!</definedName>
    <definedName name="ago_8" localSheetId="20">[1]Riepilogo!#REF!</definedName>
    <definedName name="ago_8" localSheetId="21">[1]Riepilogo!#REF!</definedName>
    <definedName name="ago_8" localSheetId="22">[1]Riepilogo!#REF!</definedName>
    <definedName name="ago_8" localSheetId="23">[1]Riepilogo!#REF!</definedName>
    <definedName name="ago_8" localSheetId="24">[1]Riepilogo!#REF!</definedName>
    <definedName name="ago_8" localSheetId="25">[1]Riepilogo!#REF!</definedName>
    <definedName name="ago_8" localSheetId="26">[1]Riepilogo!#REF!</definedName>
    <definedName name="ago_8" localSheetId="5">[1]Riepilogo!#REF!</definedName>
    <definedName name="ago_8" localSheetId="6">[1]Riepilogo!#REF!</definedName>
    <definedName name="ago_8" localSheetId="7">[1]Riepilogo!#REF!</definedName>
    <definedName name="ago_8" localSheetId="8">[1]Riepilogo!#REF!</definedName>
    <definedName name="ago_8" localSheetId="4">[1]Riepilogo!#REF!</definedName>
    <definedName name="ago_8">[1]Riepilogo!#REF!</definedName>
    <definedName name="ago_9" localSheetId="9">[1]Riepilogo!#REF!</definedName>
    <definedName name="ago_9" localSheetId="10">[1]Riepilogo!#REF!</definedName>
    <definedName name="ago_9" localSheetId="11">[1]Riepilogo!#REF!</definedName>
    <definedName name="ago_9" localSheetId="12">[1]Riepilogo!#REF!</definedName>
    <definedName name="ago_9" localSheetId="13">[1]Riepilogo!#REF!</definedName>
    <definedName name="ago_9" localSheetId="14">[1]Riepilogo!#REF!</definedName>
    <definedName name="ago_9" localSheetId="15">[1]Riepilogo!#REF!</definedName>
    <definedName name="ago_9" localSheetId="16">[1]Riepilogo!#REF!</definedName>
    <definedName name="ago_9" localSheetId="17">[1]Riepilogo!#REF!</definedName>
    <definedName name="ago_9" localSheetId="18">[1]Riepilogo!#REF!</definedName>
    <definedName name="ago_9" localSheetId="19">[1]Riepilogo!#REF!</definedName>
    <definedName name="ago_9" localSheetId="20">[1]Riepilogo!#REF!</definedName>
    <definedName name="ago_9" localSheetId="21">[1]Riepilogo!#REF!</definedName>
    <definedName name="ago_9" localSheetId="22">[1]Riepilogo!#REF!</definedName>
    <definedName name="ago_9" localSheetId="23">[1]Riepilogo!#REF!</definedName>
    <definedName name="ago_9" localSheetId="24">[1]Riepilogo!#REF!</definedName>
    <definedName name="ago_9" localSheetId="25">[1]Riepilogo!#REF!</definedName>
    <definedName name="ago_9" localSheetId="26">[1]Riepilogo!#REF!</definedName>
    <definedName name="ago_9" localSheetId="5">[1]Riepilogo!#REF!</definedName>
    <definedName name="ago_9" localSheetId="6">[1]Riepilogo!#REF!</definedName>
    <definedName name="ago_9" localSheetId="7">[1]Riepilogo!#REF!</definedName>
    <definedName name="ago_9" localSheetId="8">[1]Riepilogo!#REF!</definedName>
    <definedName name="ago_9" localSheetId="4">[1]Riepilogo!#REF!</definedName>
    <definedName name="ago_9">[1]Riepilogo!#REF!</definedName>
    <definedName name="appo_contatore" localSheetId="9">#REF!</definedName>
    <definedName name="appo_contatore" localSheetId="10">#REF!</definedName>
    <definedName name="appo_contatore" localSheetId="11">#REF!</definedName>
    <definedName name="appo_contatore" localSheetId="12">#REF!</definedName>
    <definedName name="appo_contatore" localSheetId="13">#REF!</definedName>
    <definedName name="appo_contatore" localSheetId="14">#REF!</definedName>
    <definedName name="appo_contatore" localSheetId="15">#REF!</definedName>
    <definedName name="appo_contatore" localSheetId="16">#REF!</definedName>
    <definedName name="appo_contatore" localSheetId="17">#REF!</definedName>
    <definedName name="appo_contatore" localSheetId="18">#REF!</definedName>
    <definedName name="appo_contatore" localSheetId="19">#REF!</definedName>
    <definedName name="appo_contatore" localSheetId="20">#REF!</definedName>
    <definedName name="appo_contatore" localSheetId="21">#REF!</definedName>
    <definedName name="appo_contatore" localSheetId="22">#REF!</definedName>
    <definedName name="appo_contatore" localSheetId="23">#REF!</definedName>
    <definedName name="appo_contatore" localSheetId="24">#REF!</definedName>
    <definedName name="appo_contatore" localSheetId="25">#REF!</definedName>
    <definedName name="appo_contatore" localSheetId="26">#REF!</definedName>
    <definedName name="appo_contatore" localSheetId="5">#REF!</definedName>
    <definedName name="appo_contatore" localSheetId="6">#REF!</definedName>
    <definedName name="appo_contatore" localSheetId="7">#REF!</definedName>
    <definedName name="appo_contatore" localSheetId="8">#REF!</definedName>
    <definedName name="appo_contatore" localSheetId="4">#REF!</definedName>
    <definedName name="appo_contatore">#REF!</definedName>
    <definedName name="appo_contatore_1" localSheetId="9">#REF!</definedName>
    <definedName name="appo_contatore_1" localSheetId="10">#REF!</definedName>
    <definedName name="appo_contatore_1" localSheetId="11">#REF!</definedName>
    <definedName name="appo_contatore_1" localSheetId="12">#REF!</definedName>
    <definedName name="appo_contatore_1" localSheetId="13">#REF!</definedName>
    <definedName name="appo_contatore_1" localSheetId="14">#REF!</definedName>
    <definedName name="appo_contatore_1" localSheetId="15">#REF!</definedName>
    <definedName name="appo_contatore_1" localSheetId="16">#REF!</definedName>
    <definedName name="appo_contatore_1" localSheetId="17">#REF!</definedName>
    <definedName name="appo_contatore_1" localSheetId="18">#REF!</definedName>
    <definedName name="appo_contatore_1" localSheetId="19">#REF!</definedName>
    <definedName name="appo_contatore_1" localSheetId="20">#REF!</definedName>
    <definedName name="appo_contatore_1" localSheetId="21">#REF!</definedName>
    <definedName name="appo_contatore_1" localSheetId="22">#REF!</definedName>
    <definedName name="appo_contatore_1" localSheetId="23">#REF!</definedName>
    <definedName name="appo_contatore_1" localSheetId="24">#REF!</definedName>
    <definedName name="appo_contatore_1" localSheetId="25">#REF!</definedName>
    <definedName name="appo_contatore_1" localSheetId="26">#REF!</definedName>
    <definedName name="appo_contatore_1" localSheetId="5">#REF!</definedName>
    <definedName name="appo_contatore_1" localSheetId="6">#REF!</definedName>
    <definedName name="appo_contatore_1" localSheetId="7">#REF!</definedName>
    <definedName name="appo_contatore_1" localSheetId="8">#REF!</definedName>
    <definedName name="appo_contatore_1" localSheetId="4">#REF!</definedName>
    <definedName name="appo_contatore_1">#REF!</definedName>
    <definedName name="appo_contatore_10" localSheetId="9">#REF!</definedName>
    <definedName name="appo_contatore_10" localSheetId="10">#REF!</definedName>
    <definedName name="appo_contatore_10" localSheetId="11">#REF!</definedName>
    <definedName name="appo_contatore_10" localSheetId="12">#REF!</definedName>
    <definedName name="appo_contatore_10" localSheetId="13">#REF!</definedName>
    <definedName name="appo_contatore_10" localSheetId="14">#REF!</definedName>
    <definedName name="appo_contatore_10" localSheetId="15">#REF!</definedName>
    <definedName name="appo_contatore_10" localSheetId="16">#REF!</definedName>
    <definedName name="appo_contatore_10" localSheetId="17">#REF!</definedName>
    <definedName name="appo_contatore_10" localSheetId="18">#REF!</definedName>
    <definedName name="appo_contatore_10" localSheetId="19">#REF!</definedName>
    <definedName name="appo_contatore_10" localSheetId="20">#REF!</definedName>
    <definedName name="appo_contatore_10" localSheetId="21">#REF!</definedName>
    <definedName name="appo_contatore_10" localSheetId="22">#REF!</definedName>
    <definedName name="appo_contatore_10" localSheetId="23">#REF!</definedName>
    <definedName name="appo_contatore_10" localSheetId="24">#REF!</definedName>
    <definedName name="appo_contatore_10" localSheetId="25">#REF!</definedName>
    <definedName name="appo_contatore_10" localSheetId="26">#REF!</definedName>
    <definedName name="appo_contatore_10" localSheetId="5">#REF!</definedName>
    <definedName name="appo_contatore_10" localSheetId="6">#REF!</definedName>
    <definedName name="appo_contatore_10" localSheetId="7">#REF!</definedName>
    <definedName name="appo_contatore_10" localSheetId="8">#REF!</definedName>
    <definedName name="appo_contatore_10" localSheetId="4">#REF!</definedName>
    <definedName name="appo_contatore_10">#REF!</definedName>
    <definedName name="appo_contatore_11" localSheetId="9">#REF!</definedName>
    <definedName name="appo_contatore_11" localSheetId="10">#REF!</definedName>
    <definedName name="appo_contatore_11" localSheetId="11">#REF!</definedName>
    <definedName name="appo_contatore_11" localSheetId="12">#REF!</definedName>
    <definedName name="appo_contatore_11" localSheetId="13">#REF!</definedName>
    <definedName name="appo_contatore_11" localSheetId="14">#REF!</definedName>
    <definedName name="appo_contatore_11" localSheetId="15">#REF!</definedName>
    <definedName name="appo_contatore_11" localSheetId="16">#REF!</definedName>
    <definedName name="appo_contatore_11" localSheetId="17">#REF!</definedName>
    <definedName name="appo_contatore_11" localSheetId="18">#REF!</definedName>
    <definedName name="appo_contatore_11" localSheetId="19">#REF!</definedName>
    <definedName name="appo_contatore_11" localSheetId="20">#REF!</definedName>
    <definedName name="appo_contatore_11" localSheetId="21">#REF!</definedName>
    <definedName name="appo_contatore_11" localSheetId="22">#REF!</definedName>
    <definedName name="appo_contatore_11" localSheetId="23">#REF!</definedName>
    <definedName name="appo_contatore_11" localSheetId="24">#REF!</definedName>
    <definedName name="appo_contatore_11" localSheetId="25">#REF!</definedName>
    <definedName name="appo_contatore_11" localSheetId="26">#REF!</definedName>
    <definedName name="appo_contatore_11" localSheetId="5">#REF!</definedName>
    <definedName name="appo_contatore_11" localSheetId="6">#REF!</definedName>
    <definedName name="appo_contatore_11" localSheetId="7">#REF!</definedName>
    <definedName name="appo_contatore_11" localSheetId="8">#REF!</definedName>
    <definedName name="appo_contatore_11" localSheetId="4">#REF!</definedName>
    <definedName name="appo_contatore_11">#REF!</definedName>
    <definedName name="appo_contatore_12" localSheetId="9">#REF!</definedName>
    <definedName name="appo_contatore_12" localSheetId="10">#REF!</definedName>
    <definedName name="appo_contatore_12" localSheetId="11">#REF!</definedName>
    <definedName name="appo_contatore_12" localSheetId="12">#REF!</definedName>
    <definedName name="appo_contatore_12" localSheetId="13">#REF!</definedName>
    <definedName name="appo_contatore_12" localSheetId="14">#REF!</definedName>
    <definedName name="appo_contatore_12" localSheetId="15">#REF!</definedName>
    <definedName name="appo_contatore_12" localSheetId="16">#REF!</definedName>
    <definedName name="appo_contatore_12" localSheetId="17">#REF!</definedName>
    <definedName name="appo_contatore_12" localSheetId="18">#REF!</definedName>
    <definedName name="appo_contatore_12" localSheetId="19">#REF!</definedName>
    <definedName name="appo_contatore_12" localSheetId="20">#REF!</definedName>
    <definedName name="appo_contatore_12" localSheetId="21">#REF!</definedName>
    <definedName name="appo_contatore_12" localSheetId="22">#REF!</definedName>
    <definedName name="appo_contatore_12" localSheetId="23">#REF!</definedName>
    <definedName name="appo_contatore_12" localSheetId="24">#REF!</definedName>
    <definedName name="appo_contatore_12" localSheetId="25">#REF!</definedName>
    <definedName name="appo_contatore_12" localSheetId="26">#REF!</definedName>
    <definedName name="appo_contatore_12" localSheetId="5">#REF!</definedName>
    <definedName name="appo_contatore_12" localSheetId="6">#REF!</definedName>
    <definedName name="appo_contatore_12" localSheetId="7">#REF!</definedName>
    <definedName name="appo_contatore_12" localSheetId="8">#REF!</definedName>
    <definedName name="appo_contatore_12" localSheetId="4">#REF!</definedName>
    <definedName name="appo_contatore_12">#REF!</definedName>
    <definedName name="appo_contatore_13" localSheetId="9">#REF!</definedName>
    <definedName name="appo_contatore_13" localSheetId="10">#REF!</definedName>
    <definedName name="appo_contatore_13" localSheetId="11">#REF!</definedName>
    <definedName name="appo_contatore_13" localSheetId="12">#REF!</definedName>
    <definedName name="appo_contatore_13" localSheetId="13">#REF!</definedName>
    <definedName name="appo_contatore_13" localSheetId="14">#REF!</definedName>
    <definedName name="appo_contatore_13" localSheetId="15">#REF!</definedName>
    <definedName name="appo_contatore_13" localSheetId="16">#REF!</definedName>
    <definedName name="appo_contatore_13" localSheetId="17">#REF!</definedName>
    <definedName name="appo_contatore_13" localSheetId="18">#REF!</definedName>
    <definedName name="appo_contatore_13" localSheetId="19">#REF!</definedName>
    <definedName name="appo_contatore_13" localSheetId="20">#REF!</definedName>
    <definedName name="appo_contatore_13" localSheetId="21">#REF!</definedName>
    <definedName name="appo_contatore_13" localSheetId="22">#REF!</definedName>
    <definedName name="appo_contatore_13" localSheetId="23">#REF!</definedName>
    <definedName name="appo_contatore_13" localSheetId="24">#REF!</definedName>
    <definedName name="appo_contatore_13" localSheetId="25">#REF!</definedName>
    <definedName name="appo_contatore_13" localSheetId="26">#REF!</definedName>
    <definedName name="appo_contatore_13" localSheetId="5">#REF!</definedName>
    <definedName name="appo_contatore_13" localSheetId="6">#REF!</definedName>
    <definedName name="appo_contatore_13" localSheetId="7">#REF!</definedName>
    <definedName name="appo_contatore_13" localSheetId="8">#REF!</definedName>
    <definedName name="appo_contatore_13" localSheetId="4">#REF!</definedName>
    <definedName name="appo_contatore_13">#REF!</definedName>
    <definedName name="appo_contatore_2" localSheetId="9">#REF!</definedName>
    <definedName name="appo_contatore_2" localSheetId="10">#REF!</definedName>
    <definedName name="appo_contatore_2" localSheetId="11">#REF!</definedName>
    <definedName name="appo_contatore_2" localSheetId="12">#REF!</definedName>
    <definedName name="appo_contatore_2" localSheetId="13">#REF!</definedName>
    <definedName name="appo_contatore_2" localSheetId="14">#REF!</definedName>
    <definedName name="appo_contatore_2" localSheetId="15">#REF!</definedName>
    <definedName name="appo_contatore_2" localSheetId="16">#REF!</definedName>
    <definedName name="appo_contatore_2" localSheetId="17">#REF!</definedName>
    <definedName name="appo_contatore_2" localSheetId="18">#REF!</definedName>
    <definedName name="appo_contatore_2" localSheetId="19">#REF!</definedName>
    <definedName name="appo_contatore_2" localSheetId="20">#REF!</definedName>
    <definedName name="appo_contatore_2" localSheetId="21">#REF!</definedName>
    <definedName name="appo_contatore_2" localSheetId="22">#REF!</definedName>
    <definedName name="appo_contatore_2" localSheetId="23">#REF!</definedName>
    <definedName name="appo_contatore_2" localSheetId="24">#REF!</definedName>
    <definedName name="appo_contatore_2" localSheetId="25">#REF!</definedName>
    <definedName name="appo_contatore_2" localSheetId="26">#REF!</definedName>
    <definedName name="appo_contatore_2" localSheetId="5">#REF!</definedName>
    <definedName name="appo_contatore_2" localSheetId="6">#REF!</definedName>
    <definedName name="appo_contatore_2" localSheetId="7">#REF!</definedName>
    <definedName name="appo_contatore_2" localSheetId="8">#REF!</definedName>
    <definedName name="appo_contatore_2" localSheetId="4">#REF!</definedName>
    <definedName name="appo_contatore_2">#REF!</definedName>
    <definedName name="appo_contatore_3" localSheetId="9">#REF!</definedName>
    <definedName name="appo_contatore_3" localSheetId="10">#REF!</definedName>
    <definedName name="appo_contatore_3" localSheetId="11">#REF!</definedName>
    <definedName name="appo_contatore_3" localSheetId="12">#REF!</definedName>
    <definedName name="appo_contatore_3" localSheetId="13">#REF!</definedName>
    <definedName name="appo_contatore_3" localSheetId="14">#REF!</definedName>
    <definedName name="appo_contatore_3" localSheetId="15">#REF!</definedName>
    <definedName name="appo_contatore_3" localSheetId="16">#REF!</definedName>
    <definedName name="appo_contatore_3" localSheetId="17">#REF!</definedName>
    <definedName name="appo_contatore_3" localSheetId="18">#REF!</definedName>
    <definedName name="appo_contatore_3" localSheetId="19">#REF!</definedName>
    <definedName name="appo_contatore_3" localSheetId="20">#REF!</definedName>
    <definedName name="appo_contatore_3" localSheetId="21">#REF!</definedName>
    <definedName name="appo_contatore_3" localSheetId="22">#REF!</definedName>
    <definedName name="appo_contatore_3" localSheetId="23">#REF!</definedName>
    <definedName name="appo_contatore_3" localSheetId="24">#REF!</definedName>
    <definedName name="appo_contatore_3" localSheetId="25">#REF!</definedName>
    <definedName name="appo_contatore_3" localSheetId="26">#REF!</definedName>
    <definedName name="appo_contatore_3" localSheetId="5">#REF!</definedName>
    <definedName name="appo_contatore_3" localSheetId="6">#REF!</definedName>
    <definedName name="appo_contatore_3" localSheetId="7">#REF!</definedName>
    <definedName name="appo_contatore_3" localSheetId="8">#REF!</definedName>
    <definedName name="appo_contatore_3" localSheetId="4">#REF!</definedName>
    <definedName name="appo_contatore_3">#REF!</definedName>
    <definedName name="appo_contatore_4" localSheetId="9">#REF!</definedName>
    <definedName name="appo_contatore_4" localSheetId="10">#REF!</definedName>
    <definedName name="appo_contatore_4" localSheetId="11">#REF!</definedName>
    <definedName name="appo_contatore_4" localSheetId="12">#REF!</definedName>
    <definedName name="appo_contatore_4" localSheetId="13">#REF!</definedName>
    <definedName name="appo_contatore_4" localSheetId="14">#REF!</definedName>
    <definedName name="appo_contatore_4" localSheetId="15">#REF!</definedName>
    <definedName name="appo_contatore_4" localSheetId="16">#REF!</definedName>
    <definedName name="appo_contatore_4" localSheetId="17">#REF!</definedName>
    <definedName name="appo_contatore_4" localSheetId="18">#REF!</definedName>
    <definedName name="appo_contatore_4" localSheetId="19">#REF!</definedName>
    <definedName name="appo_contatore_4" localSheetId="20">#REF!</definedName>
    <definedName name="appo_contatore_4" localSheetId="21">#REF!</definedName>
    <definedName name="appo_contatore_4" localSheetId="22">#REF!</definedName>
    <definedName name="appo_contatore_4" localSheetId="23">#REF!</definedName>
    <definedName name="appo_contatore_4" localSheetId="24">#REF!</definedName>
    <definedName name="appo_contatore_4" localSheetId="25">#REF!</definedName>
    <definedName name="appo_contatore_4" localSheetId="26">#REF!</definedName>
    <definedName name="appo_contatore_4" localSheetId="5">#REF!</definedName>
    <definedName name="appo_contatore_4" localSheetId="6">#REF!</definedName>
    <definedName name="appo_contatore_4" localSheetId="7">#REF!</definedName>
    <definedName name="appo_contatore_4" localSheetId="8">#REF!</definedName>
    <definedName name="appo_contatore_4" localSheetId="4">#REF!</definedName>
    <definedName name="appo_contatore_4">#REF!</definedName>
    <definedName name="appo_contatore_5" localSheetId="9">#REF!</definedName>
    <definedName name="appo_contatore_5" localSheetId="10">#REF!</definedName>
    <definedName name="appo_contatore_5" localSheetId="11">#REF!</definedName>
    <definedName name="appo_contatore_5" localSheetId="12">#REF!</definedName>
    <definedName name="appo_contatore_5" localSheetId="13">#REF!</definedName>
    <definedName name="appo_contatore_5" localSheetId="14">#REF!</definedName>
    <definedName name="appo_contatore_5" localSheetId="15">#REF!</definedName>
    <definedName name="appo_contatore_5" localSheetId="16">#REF!</definedName>
    <definedName name="appo_contatore_5" localSheetId="17">#REF!</definedName>
    <definedName name="appo_contatore_5" localSheetId="18">#REF!</definedName>
    <definedName name="appo_contatore_5" localSheetId="19">#REF!</definedName>
    <definedName name="appo_contatore_5" localSheetId="20">#REF!</definedName>
    <definedName name="appo_contatore_5" localSheetId="21">#REF!</definedName>
    <definedName name="appo_contatore_5" localSheetId="22">#REF!</definedName>
    <definedName name="appo_contatore_5" localSheetId="23">#REF!</definedName>
    <definedName name="appo_contatore_5" localSheetId="24">#REF!</definedName>
    <definedName name="appo_contatore_5" localSheetId="25">#REF!</definedName>
    <definedName name="appo_contatore_5" localSheetId="26">#REF!</definedName>
    <definedName name="appo_contatore_5" localSheetId="5">#REF!</definedName>
    <definedName name="appo_contatore_5" localSheetId="6">#REF!</definedName>
    <definedName name="appo_contatore_5" localSheetId="7">#REF!</definedName>
    <definedName name="appo_contatore_5" localSheetId="8">#REF!</definedName>
    <definedName name="appo_contatore_5" localSheetId="4">#REF!</definedName>
    <definedName name="appo_contatore_5">#REF!</definedName>
    <definedName name="appo_contatore_6" localSheetId="9">#REF!</definedName>
    <definedName name="appo_contatore_6" localSheetId="10">#REF!</definedName>
    <definedName name="appo_contatore_6" localSheetId="11">#REF!</definedName>
    <definedName name="appo_contatore_6" localSheetId="12">#REF!</definedName>
    <definedName name="appo_contatore_6" localSheetId="13">#REF!</definedName>
    <definedName name="appo_contatore_6" localSheetId="14">#REF!</definedName>
    <definedName name="appo_contatore_6" localSheetId="15">#REF!</definedName>
    <definedName name="appo_contatore_6" localSheetId="16">#REF!</definedName>
    <definedName name="appo_contatore_6" localSheetId="17">#REF!</definedName>
    <definedName name="appo_contatore_6" localSheetId="18">#REF!</definedName>
    <definedName name="appo_contatore_6" localSheetId="19">#REF!</definedName>
    <definedName name="appo_contatore_6" localSheetId="20">#REF!</definedName>
    <definedName name="appo_contatore_6" localSheetId="21">#REF!</definedName>
    <definedName name="appo_contatore_6" localSheetId="22">#REF!</definedName>
    <definedName name="appo_contatore_6" localSheetId="23">#REF!</definedName>
    <definedName name="appo_contatore_6" localSheetId="24">#REF!</definedName>
    <definedName name="appo_contatore_6" localSheetId="25">#REF!</definedName>
    <definedName name="appo_contatore_6" localSheetId="26">#REF!</definedName>
    <definedName name="appo_contatore_6" localSheetId="5">#REF!</definedName>
    <definedName name="appo_contatore_6" localSheetId="6">#REF!</definedName>
    <definedName name="appo_contatore_6" localSheetId="7">#REF!</definedName>
    <definedName name="appo_contatore_6" localSheetId="8">#REF!</definedName>
    <definedName name="appo_contatore_6" localSheetId="4">#REF!</definedName>
    <definedName name="appo_contatore_6">#REF!</definedName>
    <definedName name="appo_contatore_7" localSheetId="9">#REF!</definedName>
    <definedName name="appo_contatore_7" localSheetId="10">#REF!</definedName>
    <definedName name="appo_contatore_7" localSheetId="11">#REF!</definedName>
    <definedName name="appo_contatore_7" localSheetId="12">#REF!</definedName>
    <definedName name="appo_contatore_7" localSheetId="13">#REF!</definedName>
    <definedName name="appo_contatore_7" localSheetId="14">#REF!</definedName>
    <definedName name="appo_contatore_7" localSheetId="15">#REF!</definedName>
    <definedName name="appo_contatore_7" localSheetId="16">#REF!</definedName>
    <definedName name="appo_contatore_7" localSheetId="17">#REF!</definedName>
    <definedName name="appo_contatore_7" localSheetId="18">#REF!</definedName>
    <definedName name="appo_contatore_7" localSheetId="19">#REF!</definedName>
    <definedName name="appo_contatore_7" localSheetId="20">#REF!</definedName>
    <definedName name="appo_contatore_7" localSheetId="21">#REF!</definedName>
    <definedName name="appo_contatore_7" localSheetId="22">#REF!</definedName>
    <definedName name="appo_contatore_7" localSheetId="23">#REF!</definedName>
    <definedName name="appo_contatore_7" localSheetId="24">#REF!</definedName>
    <definedName name="appo_contatore_7" localSheetId="25">#REF!</definedName>
    <definedName name="appo_contatore_7" localSheetId="26">#REF!</definedName>
    <definedName name="appo_contatore_7" localSheetId="5">#REF!</definedName>
    <definedName name="appo_contatore_7" localSheetId="6">#REF!</definedName>
    <definedName name="appo_contatore_7" localSheetId="7">#REF!</definedName>
    <definedName name="appo_contatore_7" localSheetId="8">#REF!</definedName>
    <definedName name="appo_contatore_7" localSheetId="4">#REF!</definedName>
    <definedName name="appo_contatore_7">#REF!</definedName>
    <definedName name="appo_contatore_8" localSheetId="9">#REF!</definedName>
    <definedName name="appo_contatore_8" localSheetId="10">#REF!</definedName>
    <definedName name="appo_contatore_8" localSheetId="11">#REF!</definedName>
    <definedName name="appo_contatore_8" localSheetId="12">#REF!</definedName>
    <definedName name="appo_contatore_8" localSheetId="13">#REF!</definedName>
    <definedName name="appo_contatore_8" localSheetId="14">#REF!</definedName>
    <definedName name="appo_contatore_8" localSheetId="15">#REF!</definedName>
    <definedName name="appo_contatore_8" localSheetId="16">#REF!</definedName>
    <definedName name="appo_contatore_8" localSheetId="17">#REF!</definedName>
    <definedName name="appo_contatore_8" localSheetId="18">#REF!</definedName>
    <definedName name="appo_contatore_8" localSheetId="19">#REF!</definedName>
    <definedName name="appo_contatore_8" localSheetId="20">#REF!</definedName>
    <definedName name="appo_contatore_8" localSheetId="21">#REF!</definedName>
    <definedName name="appo_contatore_8" localSheetId="22">#REF!</definedName>
    <definedName name="appo_contatore_8" localSheetId="23">#REF!</definedName>
    <definedName name="appo_contatore_8" localSheetId="24">#REF!</definedName>
    <definedName name="appo_contatore_8" localSheetId="25">#REF!</definedName>
    <definedName name="appo_contatore_8" localSheetId="26">#REF!</definedName>
    <definedName name="appo_contatore_8" localSheetId="5">#REF!</definedName>
    <definedName name="appo_contatore_8" localSheetId="6">#REF!</definedName>
    <definedName name="appo_contatore_8" localSheetId="7">#REF!</definedName>
    <definedName name="appo_contatore_8" localSheetId="8">#REF!</definedName>
    <definedName name="appo_contatore_8" localSheetId="4">#REF!</definedName>
    <definedName name="appo_contatore_8">#REF!</definedName>
    <definedName name="appo_contatore_9" localSheetId="9">#REF!</definedName>
    <definedName name="appo_contatore_9" localSheetId="10">#REF!</definedName>
    <definedName name="appo_contatore_9" localSheetId="11">#REF!</definedName>
    <definedName name="appo_contatore_9" localSheetId="12">#REF!</definedName>
    <definedName name="appo_contatore_9" localSheetId="13">#REF!</definedName>
    <definedName name="appo_contatore_9" localSheetId="14">#REF!</definedName>
    <definedName name="appo_contatore_9" localSheetId="15">#REF!</definedName>
    <definedName name="appo_contatore_9" localSheetId="16">#REF!</definedName>
    <definedName name="appo_contatore_9" localSheetId="17">#REF!</definedName>
    <definedName name="appo_contatore_9" localSheetId="18">#REF!</definedName>
    <definedName name="appo_contatore_9" localSheetId="19">#REF!</definedName>
    <definedName name="appo_contatore_9" localSheetId="20">#REF!</definedName>
    <definedName name="appo_contatore_9" localSheetId="21">#REF!</definedName>
    <definedName name="appo_contatore_9" localSheetId="22">#REF!</definedName>
    <definedName name="appo_contatore_9" localSheetId="23">#REF!</definedName>
    <definedName name="appo_contatore_9" localSheetId="24">#REF!</definedName>
    <definedName name="appo_contatore_9" localSheetId="25">#REF!</definedName>
    <definedName name="appo_contatore_9" localSheetId="26">#REF!</definedName>
    <definedName name="appo_contatore_9" localSheetId="5">#REF!</definedName>
    <definedName name="appo_contatore_9" localSheetId="6">#REF!</definedName>
    <definedName name="appo_contatore_9" localSheetId="7">#REF!</definedName>
    <definedName name="appo_contatore_9" localSheetId="8">#REF!</definedName>
    <definedName name="appo_contatore_9" localSheetId="4">#REF!</definedName>
    <definedName name="appo_contatore_9">#REF!</definedName>
    <definedName name="appoFonte" localSheetId="9">#REF!</definedName>
    <definedName name="appoFonte" localSheetId="10">#REF!</definedName>
    <definedName name="appoFonte" localSheetId="11">#REF!</definedName>
    <definedName name="appoFonte" localSheetId="12">#REF!</definedName>
    <definedName name="appoFonte" localSheetId="13">#REF!</definedName>
    <definedName name="appoFonte" localSheetId="14">#REF!</definedName>
    <definedName name="appoFonte" localSheetId="15">#REF!</definedName>
    <definedName name="appoFonte" localSheetId="16">#REF!</definedName>
    <definedName name="appoFonte" localSheetId="17">#REF!</definedName>
    <definedName name="appoFonte" localSheetId="18">#REF!</definedName>
    <definedName name="appoFonte" localSheetId="19">#REF!</definedName>
    <definedName name="appoFonte" localSheetId="20">#REF!</definedName>
    <definedName name="appoFonte" localSheetId="21">#REF!</definedName>
    <definedName name="appoFonte" localSheetId="22">#REF!</definedName>
    <definedName name="appoFonte" localSheetId="23">#REF!</definedName>
    <definedName name="appoFonte" localSheetId="24">#REF!</definedName>
    <definedName name="appoFonte" localSheetId="25">#REF!</definedName>
    <definedName name="appoFonte" localSheetId="26">#REF!</definedName>
    <definedName name="appoFonte" localSheetId="5">#REF!</definedName>
    <definedName name="appoFonte" localSheetId="6">#REF!</definedName>
    <definedName name="appoFonte" localSheetId="7">#REF!</definedName>
    <definedName name="appoFonte" localSheetId="8">#REF!</definedName>
    <definedName name="appoFonte" localSheetId="4">#REF!</definedName>
    <definedName name="appoFonte">#REF!</definedName>
    <definedName name="appoFonte_1" localSheetId="9">#REF!</definedName>
    <definedName name="appoFonte_1" localSheetId="10">#REF!</definedName>
    <definedName name="appoFonte_1" localSheetId="11">#REF!</definedName>
    <definedName name="appoFonte_1" localSheetId="12">#REF!</definedName>
    <definedName name="appoFonte_1" localSheetId="13">#REF!</definedName>
    <definedName name="appoFonte_1" localSheetId="14">#REF!</definedName>
    <definedName name="appoFonte_1" localSheetId="15">#REF!</definedName>
    <definedName name="appoFonte_1" localSheetId="16">#REF!</definedName>
    <definedName name="appoFonte_1" localSheetId="17">#REF!</definedName>
    <definedName name="appoFonte_1" localSheetId="18">#REF!</definedName>
    <definedName name="appoFonte_1" localSheetId="19">#REF!</definedName>
    <definedName name="appoFonte_1" localSheetId="20">#REF!</definedName>
    <definedName name="appoFonte_1" localSheetId="21">#REF!</definedName>
    <definedName name="appoFonte_1" localSheetId="22">#REF!</definedName>
    <definedName name="appoFonte_1" localSheetId="23">#REF!</definedName>
    <definedName name="appoFonte_1" localSheetId="24">#REF!</definedName>
    <definedName name="appoFonte_1" localSheetId="25">#REF!</definedName>
    <definedName name="appoFonte_1" localSheetId="26">#REF!</definedName>
    <definedName name="appoFonte_1" localSheetId="5">#REF!</definedName>
    <definedName name="appoFonte_1" localSheetId="6">#REF!</definedName>
    <definedName name="appoFonte_1" localSheetId="7">#REF!</definedName>
    <definedName name="appoFonte_1" localSheetId="8">#REF!</definedName>
    <definedName name="appoFonte_1" localSheetId="4">#REF!</definedName>
    <definedName name="appoFonte_1">#REF!</definedName>
    <definedName name="appoFonte_10" localSheetId="9">#REF!</definedName>
    <definedName name="appoFonte_10" localSheetId="10">#REF!</definedName>
    <definedName name="appoFonte_10" localSheetId="11">#REF!</definedName>
    <definedName name="appoFonte_10" localSheetId="12">#REF!</definedName>
    <definedName name="appoFonte_10" localSheetId="13">#REF!</definedName>
    <definedName name="appoFonte_10" localSheetId="14">#REF!</definedName>
    <definedName name="appoFonte_10" localSheetId="15">#REF!</definedName>
    <definedName name="appoFonte_10" localSheetId="16">#REF!</definedName>
    <definedName name="appoFonte_10" localSheetId="17">#REF!</definedName>
    <definedName name="appoFonte_10" localSheetId="18">#REF!</definedName>
    <definedName name="appoFonte_10" localSheetId="19">#REF!</definedName>
    <definedName name="appoFonte_10" localSheetId="20">#REF!</definedName>
    <definedName name="appoFonte_10" localSheetId="21">#REF!</definedName>
    <definedName name="appoFonte_10" localSheetId="22">#REF!</definedName>
    <definedName name="appoFonte_10" localSheetId="23">#REF!</definedName>
    <definedName name="appoFonte_10" localSheetId="24">#REF!</definedName>
    <definedName name="appoFonte_10" localSheetId="25">#REF!</definedName>
    <definedName name="appoFonte_10" localSheetId="26">#REF!</definedName>
    <definedName name="appoFonte_10" localSheetId="5">#REF!</definedName>
    <definedName name="appoFonte_10" localSheetId="6">#REF!</definedName>
    <definedName name="appoFonte_10" localSheetId="7">#REF!</definedName>
    <definedName name="appoFonte_10" localSheetId="8">#REF!</definedName>
    <definedName name="appoFonte_10" localSheetId="4">#REF!</definedName>
    <definedName name="appoFonte_10">#REF!</definedName>
    <definedName name="appoFonte_11" localSheetId="9">#REF!</definedName>
    <definedName name="appoFonte_11" localSheetId="10">#REF!</definedName>
    <definedName name="appoFonte_11" localSheetId="11">#REF!</definedName>
    <definedName name="appoFonte_11" localSheetId="12">#REF!</definedName>
    <definedName name="appoFonte_11" localSheetId="13">#REF!</definedName>
    <definedName name="appoFonte_11" localSheetId="14">#REF!</definedName>
    <definedName name="appoFonte_11" localSheetId="15">#REF!</definedName>
    <definedName name="appoFonte_11" localSheetId="16">#REF!</definedName>
    <definedName name="appoFonte_11" localSheetId="17">#REF!</definedName>
    <definedName name="appoFonte_11" localSheetId="18">#REF!</definedName>
    <definedName name="appoFonte_11" localSheetId="19">#REF!</definedName>
    <definedName name="appoFonte_11" localSheetId="20">#REF!</definedName>
    <definedName name="appoFonte_11" localSheetId="21">#REF!</definedName>
    <definedName name="appoFonte_11" localSheetId="22">#REF!</definedName>
    <definedName name="appoFonte_11" localSheetId="23">#REF!</definedName>
    <definedName name="appoFonte_11" localSheetId="24">#REF!</definedName>
    <definedName name="appoFonte_11" localSheetId="25">#REF!</definedName>
    <definedName name="appoFonte_11" localSheetId="26">#REF!</definedName>
    <definedName name="appoFonte_11" localSheetId="5">#REF!</definedName>
    <definedName name="appoFonte_11" localSheetId="6">#REF!</definedName>
    <definedName name="appoFonte_11" localSheetId="7">#REF!</definedName>
    <definedName name="appoFonte_11" localSheetId="8">#REF!</definedName>
    <definedName name="appoFonte_11" localSheetId="4">#REF!</definedName>
    <definedName name="appoFonte_11">#REF!</definedName>
    <definedName name="appoFonte_12" localSheetId="9">#REF!</definedName>
    <definedName name="appoFonte_12" localSheetId="10">#REF!</definedName>
    <definedName name="appoFonte_12" localSheetId="11">#REF!</definedName>
    <definedName name="appoFonte_12" localSheetId="12">#REF!</definedName>
    <definedName name="appoFonte_12" localSheetId="13">#REF!</definedName>
    <definedName name="appoFonte_12" localSheetId="14">#REF!</definedName>
    <definedName name="appoFonte_12" localSheetId="15">#REF!</definedName>
    <definedName name="appoFonte_12" localSheetId="16">#REF!</definedName>
    <definedName name="appoFonte_12" localSheetId="17">#REF!</definedName>
    <definedName name="appoFonte_12" localSheetId="18">#REF!</definedName>
    <definedName name="appoFonte_12" localSheetId="19">#REF!</definedName>
    <definedName name="appoFonte_12" localSheetId="20">#REF!</definedName>
    <definedName name="appoFonte_12" localSheetId="21">#REF!</definedName>
    <definedName name="appoFonte_12" localSheetId="22">#REF!</definedName>
    <definedName name="appoFonte_12" localSheetId="23">#REF!</definedName>
    <definedName name="appoFonte_12" localSheetId="24">#REF!</definedName>
    <definedName name="appoFonte_12" localSheetId="25">#REF!</definedName>
    <definedName name="appoFonte_12" localSheetId="26">#REF!</definedName>
    <definedName name="appoFonte_12" localSheetId="5">#REF!</definedName>
    <definedName name="appoFonte_12" localSheetId="6">#REF!</definedName>
    <definedName name="appoFonte_12" localSheetId="7">#REF!</definedName>
    <definedName name="appoFonte_12" localSheetId="8">#REF!</definedName>
    <definedName name="appoFonte_12" localSheetId="4">#REF!</definedName>
    <definedName name="appoFonte_12">#REF!</definedName>
    <definedName name="appoFonte_13" localSheetId="9">#REF!</definedName>
    <definedName name="appoFonte_13" localSheetId="10">#REF!</definedName>
    <definedName name="appoFonte_13" localSheetId="11">#REF!</definedName>
    <definedName name="appoFonte_13" localSheetId="12">#REF!</definedName>
    <definedName name="appoFonte_13" localSheetId="13">#REF!</definedName>
    <definedName name="appoFonte_13" localSheetId="14">#REF!</definedName>
    <definedName name="appoFonte_13" localSheetId="15">#REF!</definedName>
    <definedName name="appoFonte_13" localSheetId="16">#REF!</definedName>
    <definedName name="appoFonte_13" localSheetId="17">#REF!</definedName>
    <definedName name="appoFonte_13" localSheetId="18">#REF!</definedName>
    <definedName name="appoFonte_13" localSheetId="19">#REF!</definedName>
    <definedName name="appoFonte_13" localSheetId="20">#REF!</definedName>
    <definedName name="appoFonte_13" localSheetId="21">#REF!</definedName>
    <definedName name="appoFonte_13" localSheetId="22">#REF!</definedName>
    <definedName name="appoFonte_13" localSheetId="23">#REF!</definedName>
    <definedName name="appoFonte_13" localSheetId="24">#REF!</definedName>
    <definedName name="appoFonte_13" localSheetId="25">#REF!</definedName>
    <definedName name="appoFonte_13" localSheetId="26">#REF!</definedName>
    <definedName name="appoFonte_13" localSheetId="5">#REF!</definedName>
    <definedName name="appoFonte_13" localSheetId="6">#REF!</definedName>
    <definedName name="appoFonte_13" localSheetId="7">#REF!</definedName>
    <definedName name="appoFonte_13" localSheetId="8">#REF!</definedName>
    <definedName name="appoFonte_13" localSheetId="4">#REF!</definedName>
    <definedName name="appoFonte_13">#REF!</definedName>
    <definedName name="appoFonte_2" localSheetId="9">#REF!</definedName>
    <definedName name="appoFonte_2" localSheetId="10">#REF!</definedName>
    <definedName name="appoFonte_2" localSheetId="11">#REF!</definedName>
    <definedName name="appoFonte_2" localSheetId="12">#REF!</definedName>
    <definedName name="appoFonte_2" localSheetId="13">#REF!</definedName>
    <definedName name="appoFonte_2" localSheetId="14">#REF!</definedName>
    <definedName name="appoFonte_2" localSheetId="15">#REF!</definedName>
    <definedName name="appoFonte_2" localSheetId="16">#REF!</definedName>
    <definedName name="appoFonte_2" localSheetId="17">#REF!</definedName>
    <definedName name="appoFonte_2" localSheetId="18">#REF!</definedName>
    <definedName name="appoFonte_2" localSheetId="19">#REF!</definedName>
    <definedName name="appoFonte_2" localSheetId="20">#REF!</definedName>
    <definedName name="appoFonte_2" localSheetId="21">#REF!</definedName>
    <definedName name="appoFonte_2" localSheetId="22">#REF!</definedName>
    <definedName name="appoFonte_2" localSheetId="23">#REF!</definedName>
    <definedName name="appoFonte_2" localSheetId="24">#REF!</definedName>
    <definedName name="appoFonte_2" localSheetId="25">#REF!</definedName>
    <definedName name="appoFonte_2" localSheetId="26">#REF!</definedName>
    <definedName name="appoFonte_2" localSheetId="5">#REF!</definedName>
    <definedName name="appoFonte_2" localSheetId="6">#REF!</definedName>
    <definedName name="appoFonte_2" localSheetId="7">#REF!</definedName>
    <definedName name="appoFonte_2" localSheetId="8">#REF!</definedName>
    <definedName name="appoFonte_2" localSheetId="4">#REF!</definedName>
    <definedName name="appoFonte_2">#REF!</definedName>
    <definedName name="appoFonte_3" localSheetId="9">#REF!</definedName>
    <definedName name="appoFonte_3" localSheetId="10">#REF!</definedName>
    <definedName name="appoFonte_3" localSheetId="11">#REF!</definedName>
    <definedName name="appoFonte_3" localSheetId="12">#REF!</definedName>
    <definedName name="appoFonte_3" localSheetId="13">#REF!</definedName>
    <definedName name="appoFonte_3" localSheetId="14">#REF!</definedName>
    <definedName name="appoFonte_3" localSheetId="15">#REF!</definedName>
    <definedName name="appoFonte_3" localSheetId="16">#REF!</definedName>
    <definedName name="appoFonte_3" localSheetId="17">#REF!</definedName>
    <definedName name="appoFonte_3" localSheetId="18">#REF!</definedName>
    <definedName name="appoFonte_3" localSheetId="19">#REF!</definedName>
    <definedName name="appoFonte_3" localSheetId="20">#REF!</definedName>
    <definedName name="appoFonte_3" localSheetId="21">#REF!</definedName>
    <definedName name="appoFonte_3" localSheetId="22">#REF!</definedName>
    <definedName name="appoFonte_3" localSheetId="23">#REF!</definedName>
    <definedName name="appoFonte_3" localSheetId="24">#REF!</definedName>
    <definedName name="appoFonte_3" localSheetId="25">#REF!</definedName>
    <definedName name="appoFonte_3" localSheetId="26">#REF!</definedName>
    <definedName name="appoFonte_3" localSheetId="5">#REF!</definedName>
    <definedName name="appoFonte_3" localSheetId="6">#REF!</definedName>
    <definedName name="appoFonte_3" localSheetId="7">#REF!</definedName>
    <definedName name="appoFonte_3" localSheetId="8">#REF!</definedName>
    <definedName name="appoFonte_3" localSheetId="4">#REF!</definedName>
    <definedName name="appoFonte_3">#REF!</definedName>
    <definedName name="appoFonte_4" localSheetId="9">#REF!</definedName>
    <definedName name="appoFonte_4" localSheetId="10">#REF!</definedName>
    <definedName name="appoFonte_4" localSheetId="11">#REF!</definedName>
    <definedName name="appoFonte_4" localSheetId="12">#REF!</definedName>
    <definedName name="appoFonte_4" localSheetId="13">#REF!</definedName>
    <definedName name="appoFonte_4" localSheetId="14">#REF!</definedName>
    <definedName name="appoFonte_4" localSheetId="15">#REF!</definedName>
    <definedName name="appoFonte_4" localSheetId="16">#REF!</definedName>
    <definedName name="appoFonte_4" localSheetId="17">#REF!</definedName>
    <definedName name="appoFonte_4" localSheetId="18">#REF!</definedName>
    <definedName name="appoFonte_4" localSheetId="19">#REF!</definedName>
    <definedName name="appoFonte_4" localSheetId="20">#REF!</definedName>
    <definedName name="appoFonte_4" localSheetId="21">#REF!</definedName>
    <definedName name="appoFonte_4" localSheetId="22">#REF!</definedName>
    <definedName name="appoFonte_4" localSheetId="23">#REF!</definedName>
    <definedName name="appoFonte_4" localSheetId="24">#REF!</definedName>
    <definedName name="appoFonte_4" localSheetId="25">#REF!</definedName>
    <definedName name="appoFonte_4" localSheetId="26">#REF!</definedName>
    <definedName name="appoFonte_4" localSheetId="5">#REF!</definedName>
    <definedName name="appoFonte_4" localSheetId="6">#REF!</definedName>
    <definedName name="appoFonte_4" localSheetId="7">#REF!</definedName>
    <definedName name="appoFonte_4" localSheetId="8">#REF!</definedName>
    <definedName name="appoFonte_4" localSheetId="4">#REF!</definedName>
    <definedName name="appoFonte_4">#REF!</definedName>
    <definedName name="appoFonte_5" localSheetId="9">#REF!</definedName>
    <definedName name="appoFonte_5" localSheetId="10">#REF!</definedName>
    <definedName name="appoFonte_5" localSheetId="11">#REF!</definedName>
    <definedName name="appoFonte_5" localSheetId="12">#REF!</definedName>
    <definedName name="appoFonte_5" localSheetId="13">#REF!</definedName>
    <definedName name="appoFonte_5" localSheetId="14">#REF!</definedName>
    <definedName name="appoFonte_5" localSheetId="15">#REF!</definedName>
    <definedName name="appoFonte_5" localSheetId="16">#REF!</definedName>
    <definedName name="appoFonte_5" localSheetId="17">#REF!</definedName>
    <definedName name="appoFonte_5" localSheetId="18">#REF!</definedName>
    <definedName name="appoFonte_5" localSheetId="19">#REF!</definedName>
    <definedName name="appoFonte_5" localSheetId="20">#REF!</definedName>
    <definedName name="appoFonte_5" localSheetId="21">#REF!</definedName>
    <definedName name="appoFonte_5" localSheetId="22">#REF!</definedName>
    <definedName name="appoFonte_5" localSheetId="23">#REF!</definedName>
    <definedName name="appoFonte_5" localSheetId="24">#REF!</definedName>
    <definedName name="appoFonte_5" localSheetId="25">#REF!</definedName>
    <definedName name="appoFonte_5" localSheetId="26">#REF!</definedName>
    <definedName name="appoFonte_5" localSheetId="5">#REF!</definedName>
    <definedName name="appoFonte_5" localSheetId="6">#REF!</definedName>
    <definedName name="appoFonte_5" localSheetId="7">#REF!</definedName>
    <definedName name="appoFonte_5" localSheetId="8">#REF!</definedName>
    <definedName name="appoFonte_5" localSheetId="4">#REF!</definedName>
    <definedName name="appoFonte_5">#REF!</definedName>
    <definedName name="appoFonte_6" localSheetId="9">#REF!</definedName>
    <definedName name="appoFonte_6" localSheetId="10">#REF!</definedName>
    <definedName name="appoFonte_6" localSheetId="11">#REF!</definedName>
    <definedName name="appoFonte_6" localSheetId="12">#REF!</definedName>
    <definedName name="appoFonte_6" localSheetId="13">#REF!</definedName>
    <definedName name="appoFonte_6" localSheetId="14">#REF!</definedName>
    <definedName name="appoFonte_6" localSheetId="15">#REF!</definedName>
    <definedName name="appoFonte_6" localSheetId="16">#REF!</definedName>
    <definedName name="appoFonte_6" localSheetId="17">#REF!</definedName>
    <definedName name="appoFonte_6" localSheetId="18">#REF!</definedName>
    <definedName name="appoFonte_6" localSheetId="19">#REF!</definedName>
    <definedName name="appoFonte_6" localSheetId="20">#REF!</definedName>
    <definedName name="appoFonte_6" localSheetId="21">#REF!</definedName>
    <definedName name="appoFonte_6" localSheetId="22">#REF!</definedName>
    <definedName name="appoFonte_6" localSheetId="23">#REF!</definedName>
    <definedName name="appoFonte_6" localSheetId="24">#REF!</definedName>
    <definedName name="appoFonte_6" localSheetId="25">#REF!</definedName>
    <definedName name="appoFonte_6" localSheetId="26">#REF!</definedName>
    <definedName name="appoFonte_6" localSheetId="5">#REF!</definedName>
    <definedName name="appoFonte_6" localSheetId="6">#REF!</definedName>
    <definedName name="appoFonte_6" localSheetId="7">#REF!</definedName>
    <definedName name="appoFonte_6" localSheetId="8">#REF!</definedName>
    <definedName name="appoFonte_6" localSheetId="4">#REF!</definedName>
    <definedName name="appoFonte_6">#REF!</definedName>
    <definedName name="appoFonte_7" localSheetId="9">#REF!</definedName>
    <definedName name="appoFonte_7" localSheetId="10">#REF!</definedName>
    <definedName name="appoFonte_7" localSheetId="11">#REF!</definedName>
    <definedName name="appoFonte_7" localSheetId="12">#REF!</definedName>
    <definedName name="appoFonte_7" localSheetId="13">#REF!</definedName>
    <definedName name="appoFonte_7" localSheetId="14">#REF!</definedName>
    <definedName name="appoFonte_7" localSheetId="15">#REF!</definedName>
    <definedName name="appoFonte_7" localSheetId="16">#REF!</definedName>
    <definedName name="appoFonte_7" localSheetId="17">#REF!</definedName>
    <definedName name="appoFonte_7" localSheetId="18">#REF!</definedName>
    <definedName name="appoFonte_7" localSheetId="19">#REF!</definedName>
    <definedName name="appoFonte_7" localSheetId="20">#REF!</definedName>
    <definedName name="appoFonte_7" localSheetId="21">#REF!</definedName>
    <definedName name="appoFonte_7" localSheetId="22">#REF!</definedName>
    <definedName name="appoFonte_7" localSheetId="23">#REF!</definedName>
    <definedName name="appoFonte_7" localSheetId="24">#REF!</definedName>
    <definedName name="appoFonte_7" localSheetId="25">#REF!</definedName>
    <definedName name="appoFonte_7" localSheetId="26">#REF!</definedName>
    <definedName name="appoFonte_7" localSheetId="5">#REF!</definedName>
    <definedName name="appoFonte_7" localSheetId="6">#REF!</definedName>
    <definedName name="appoFonte_7" localSheetId="7">#REF!</definedName>
    <definedName name="appoFonte_7" localSheetId="8">#REF!</definedName>
    <definedName name="appoFonte_7" localSheetId="4">#REF!</definedName>
    <definedName name="appoFonte_7">#REF!</definedName>
    <definedName name="appoFonte_8" localSheetId="9">#REF!</definedName>
    <definedName name="appoFonte_8" localSheetId="10">#REF!</definedName>
    <definedName name="appoFonte_8" localSheetId="11">#REF!</definedName>
    <definedName name="appoFonte_8" localSheetId="12">#REF!</definedName>
    <definedName name="appoFonte_8" localSheetId="13">#REF!</definedName>
    <definedName name="appoFonte_8" localSheetId="14">#REF!</definedName>
    <definedName name="appoFonte_8" localSheetId="15">#REF!</definedName>
    <definedName name="appoFonte_8" localSheetId="16">#REF!</definedName>
    <definedName name="appoFonte_8" localSheetId="17">#REF!</definedName>
    <definedName name="appoFonte_8" localSheetId="18">#REF!</definedName>
    <definedName name="appoFonte_8" localSheetId="19">#REF!</definedName>
    <definedName name="appoFonte_8" localSheetId="20">#REF!</definedName>
    <definedName name="appoFonte_8" localSheetId="21">#REF!</definedName>
    <definedName name="appoFonte_8" localSheetId="22">#REF!</definedName>
    <definedName name="appoFonte_8" localSheetId="23">#REF!</definedName>
    <definedName name="appoFonte_8" localSheetId="24">#REF!</definedName>
    <definedName name="appoFonte_8" localSheetId="25">#REF!</definedName>
    <definedName name="appoFonte_8" localSheetId="26">#REF!</definedName>
    <definedName name="appoFonte_8" localSheetId="5">#REF!</definedName>
    <definedName name="appoFonte_8" localSheetId="6">#REF!</definedName>
    <definedName name="appoFonte_8" localSheetId="7">#REF!</definedName>
    <definedName name="appoFonte_8" localSheetId="8">#REF!</definedName>
    <definedName name="appoFonte_8" localSheetId="4">#REF!</definedName>
    <definedName name="appoFonte_8">#REF!</definedName>
    <definedName name="appoFonte_9" localSheetId="9">#REF!</definedName>
    <definedName name="appoFonte_9" localSheetId="10">#REF!</definedName>
    <definedName name="appoFonte_9" localSheetId="11">#REF!</definedName>
    <definedName name="appoFonte_9" localSheetId="12">#REF!</definedName>
    <definedName name="appoFonte_9" localSheetId="13">#REF!</definedName>
    <definedName name="appoFonte_9" localSheetId="14">#REF!</definedName>
    <definedName name="appoFonte_9" localSheetId="15">#REF!</definedName>
    <definedName name="appoFonte_9" localSheetId="16">#REF!</definedName>
    <definedName name="appoFonte_9" localSheetId="17">#REF!</definedName>
    <definedName name="appoFonte_9" localSheetId="18">#REF!</definedName>
    <definedName name="appoFonte_9" localSheetId="19">#REF!</definedName>
    <definedName name="appoFonte_9" localSheetId="20">#REF!</definedName>
    <definedName name="appoFonte_9" localSheetId="21">#REF!</definedName>
    <definedName name="appoFonte_9" localSheetId="22">#REF!</definedName>
    <definedName name="appoFonte_9" localSheetId="23">#REF!</definedName>
    <definedName name="appoFonte_9" localSheetId="24">#REF!</definedName>
    <definedName name="appoFonte_9" localSheetId="25">#REF!</definedName>
    <definedName name="appoFonte_9" localSheetId="26">#REF!</definedName>
    <definedName name="appoFonte_9" localSheetId="5">#REF!</definedName>
    <definedName name="appoFonte_9" localSheetId="6">#REF!</definedName>
    <definedName name="appoFonte_9" localSheetId="7">#REF!</definedName>
    <definedName name="appoFonte_9" localSheetId="8">#REF!</definedName>
    <definedName name="appoFonte_9" localSheetId="4">#REF!</definedName>
    <definedName name="appoFonte_9">#REF!</definedName>
    <definedName name="appoTitolo" localSheetId="9">#REF!</definedName>
    <definedName name="appoTitolo" localSheetId="10">#REF!</definedName>
    <definedName name="appoTitolo" localSheetId="11">#REF!</definedName>
    <definedName name="appoTitolo" localSheetId="12">#REF!</definedName>
    <definedName name="appoTitolo" localSheetId="13">#REF!</definedName>
    <definedName name="appoTitolo" localSheetId="14">#REF!</definedName>
    <definedName name="appoTitolo" localSheetId="15">#REF!</definedName>
    <definedName name="appoTitolo" localSheetId="16">#REF!</definedName>
    <definedName name="appoTitolo" localSheetId="17">#REF!</definedName>
    <definedName name="appoTitolo" localSheetId="18">#REF!</definedName>
    <definedName name="appoTitolo" localSheetId="19">#REF!</definedName>
    <definedName name="appoTitolo" localSheetId="20">#REF!</definedName>
    <definedName name="appoTitolo" localSheetId="21">#REF!</definedName>
    <definedName name="appoTitolo" localSheetId="22">#REF!</definedName>
    <definedName name="appoTitolo" localSheetId="23">#REF!</definedName>
    <definedName name="appoTitolo" localSheetId="24">#REF!</definedName>
    <definedName name="appoTitolo" localSheetId="25">#REF!</definedName>
    <definedName name="appoTitolo" localSheetId="26">#REF!</definedName>
    <definedName name="appoTitolo" localSheetId="5">#REF!</definedName>
    <definedName name="appoTitolo" localSheetId="6">#REF!</definedName>
    <definedName name="appoTitolo" localSheetId="7">#REF!</definedName>
    <definedName name="appoTitolo" localSheetId="8">#REF!</definedName>
    <definedName name="appoTitolo" localSheetId="4">#REF!</definedName>
    <definedName name="appoTitolo">#REF!</definedName>
    <definedName name="appoTitolo_1" localSheetId="9">#REF!</definedName>
    <definedName name="appoTitolo_1" localSheetId="10">#REF!</definedName>
    <definedName name="appoTitolo_1" localSheetId="11">#REF!</definedName>
    <definedName name="appoTitolo_1" localSheetId="12">#REF!</definedName>
    <definedName name="appoTitolo_1" localSheetId="13">#REF!</definedName>
    <definedName name="appoTitolo_1" localSheetId="14">#REF!</definedName>
    <definedName name="appoTitolo_1" localSheetId="15">#REF!</definedName>
    <definedName name="appoTitolo_1" localSheetId="16">#REF!</definedName>
    <definedName name="appoTitolo_1" localSheetId="17">#REF!</definedName>
    <definedName name="appoTitolo_1" localSheetId="18">#REF!</definedName>
    <definedName name="appoTitolo_1" localSheetId="19">#REF!</definedName>
    <definedName name="appoTitolo_1" localSheetId="20">#REF!</definedName>
    <definedName name="appoTitolo_1" localSheetId="21">#REF!</definedName>
    <definedName name="appoTitolo_1" localSheetId="22">#REF!</definedName>
    <definedName name="appoTitolo_1" localSheetId="23">#REF!</definedName>
    <definedName name="appoTitolo_1" localSheetId="24">#REF!</definedName>
    <definedName name="appoTitolo_1" localSheetId="25">#REF!</definedName>
    <definedName name="appoTitolo_1" localSheetId="26">#REF!</definedName>
    <definedName name="appoTitolo_1" localSheetId="5">#REF!</definedName>
    <definedName name="appoTitolo_1" localSheetId="6">#REF!</definedName>
    <definedName name="appoTitolo_1" localSheetId="7">#REF!</definedName>
    <definedName name="appoTitolo_1" localSheetId="8">#REF!</definedName>
    <definedName name="appoTitolo_1" localSheetId="4">#REF!</definedName>
    <definedName name="appoTitolo_1">#REF!</definedName>
    <definedName name="appoTitolo_10" localSheetId="9">#REF!</definedName>
    <definedName name="appoTitolo_10" localSheetId="10">#REF!</definedName>
    <definedName name="appoTitolo_10" localSheetId="11">#REF!</definedName>
    <definedName name="appoTitolo_10" localSheetId="12">#REF!</definedName>
    <definedName name="appoTitolo_10" localSheetId="13">#REF!</definedName>
    <definedName name="appoTitolo_10" localSheetId="14">#REF!</definedName>
    <definedName name="appoTitolo_10" localSheetId="15">#REF!</definedName>
    <definedName name="appoTitolo_10" localSheetId="16">#REF!</definedName>
    <definedName name="appoTitolo_10" localSheetId="17">#REF!</definedName>
    <definedName name="appoTitolo_10" localSheetId="18">#REF!</definedName>
    <definedName name="appoTitolo_10" localSheetId="19">#REF!</definedName>
    <definedName name="appoTitolo_10" localSheetId="20">#REF!</definedName>
    <definedName name="appoTitolo_10" localSheetId="21">#REF!</definedName>
    <definedName name="appoTitolo_10" localSheetId="22">#REF!</definedName>
    <definedName name="appoTitolo_10" localSheetId="23">#REF!</definedName>
    <definedName name="appoTitolo_10" localSheetId="24">#REF!</definedName>
    <definedName name="appoTitolo_10" localSheetId="25">#REF!</definedName>
    <definedName name="appoTitolo_10" localSheetId="26">#REF!</definedName>
    <definedName name="appoTitolo_10" localSheetId="5">#REF!</definedName>
    <definedName name="appoTitolo_10" localSheetId="6">#REF!</definedName>
    <definedName name="appoTitolo_10" localSheetId="7">#REF!</definedName>
    <definedName name="appoTitolo_10" localSheetId="8">#REF!</definedName>
    <definedName name="appoTitolo_10" localSheetId="4">#REF!</definedName>
    <definedName name="appoTitolo_10">#REF!</definedName>
    <definedName name="appoTitolo_11" localSheetId="9">#REF!</definedName>
    <definedName name="appoTitolo_11" localSheetId="10">#REF!</definedName>
    <definedName name="appoTitolo_11" localSheetId="11">#REF!</definedName>
    <definedName name="appoTitolo_11" localSheetId="12">#REF!</definedName>
    <definedName name="appoTitolo_11" localSheetId="13">#REF!</definedName>
    <definedName name="appoTitolo_11" localSheetId="14">#REF!</definedName>
    <definedName name="appoTitolo_11" localSheetId="15">#REF!</definedName>
    <definedName name="appoTitolo_11" localSheetId="16">#REF!</definedName>
    <definedName name="appoTitolo_11" localSheetId="17">#REF!</definedName>
    <definedName name="appoTitolo_11" localSheetId="18">#REF!</definedName>
    <definedName name="appoTitolo_11" localSheetId="19">#REF!</definedName>
    <definedName name="appoTitolo_11" localSheetId="20">#REF!</definedName>
    <definedName name="appoTitolo_11" localSheetId="21">#REF!</definedName>
    <definedName name="appoTitolo_11" localSheetId="22">#REF!</definedName>
    <definedName name="appoTitolo_11" localSheetId="23">#REF!</definedName>
    <definedName name="appoTitolo_11" localSheetId="24">#REF!</definedName>
    <definedName name="appoTitolo_11" localSheetId="25">#REF!</definedName>
    <definedName name="appoTitolo_11" localSheetId="26">#REF!</definedName>
    <definedName name="appoTitolo_11" localSheetId="5">#REF!</definedName>
    <definedName name="appoTitolo_11" localSheetId="6">#REF!</definedName>
    <definedName name="appoTitolo_11" localSheetId="7">#REF!</definedName>
    <definedName name="appoTitolo_11" localSheetId="8">#REF!</definedName>
    <definedName name="appoTitolo_11" localSheetId="4">#REF!</definedName>
    <definedName name="appoTitolo_11">#REF!</definedName>
    <definedName name="appoTitolo_12" localSheetId="9">#REF!</definedName>
    <definedName name="appoTitolo_12" localSheetId="10">#REF!</definedName>
    <definedName name="appoTitolo_12" localSheetId="11">#REF!</definedName>
    <definedName name="appoTitolo_12" localSheetId="12">#REF!</definedName>
    <definedName name="appoTitolo_12" localSheetId="13">#REF!</definedName>
    <definedName name="appoTitolo_12" localSheetId="14">#REF!</definedName>
    <definedName name="appoTitolo_12" localSheetId="15">#REF!</definedName>
    <definedName name="appoTitolo_12" localSheetId="16">#REF!</definedName>
    <definedName name="appoTitolo_12" localSheetId="17">#REF!</definedName>
    <definedName name="appoTitolo_12" localSheetId="18">#REF!</definedName>
    <definedName name="appoTitolo_12" localSheetId="19">#REF!</definedName>
    <definedName name="appoTitolo_12" localSheetId="20">#REF!</definedName>
    <definedName name="appoTitolo_12" localSheetId="21">#REF!</definedName>
    <definedName name="appoTitolo_12" localSheetId="22">#REF!</definedName>
    <definedName name="appoTitolo_12" localSheetId="23">#REF!</definedName>
    <definedName name="appoTitolo_12" localSheetId="24">#REF!</definedName>
    <definedName name="appoTitolo_12" localSheetId="25">#REF!</definedName>
    <definedName name="appoTitolo_12" localSheetId="26">#REF!</definedName>
    <definedName name="appoTitolo_12" localSheetId="5">#REF!</definedName>
    <definedName name="appoTitolo_12" localSheetId="6">#REF!</definedName>
    <definedName name="appoTitolo_12" localSheetId="7">#REF!</definedName>
    <definedName name="appoTitolo_12" localSheetId="8">#REF!</definedName>
    <definedName name="appoTitolo_12" localSheetId="4">#REF!</definedName>
    <definedName name="appoTitolo_12">#REF!</definedName>
    <definedName name="appoTitolo_13" localSheetId="9">#REF!</definedName>
    <definedName name="appoTitolo_13" localSheetId="10">#REF!</definedName>
    <definedName name="appoTitolo_13" localSheetId="11">#REF!</definedName>
    <definedName name="appoTitolo_13" localSheetId="12">#REF!</definedName>
    <definedName name="appoTitolo_13" localSheetId="13">#REF!</definedName>
    <definedName name="appoTitolo_13" localSheetId="14">#REF!</definedName>
    <definedName name="appoTitolo_13" localSheetId="15">#REF!</definedName>
    <definedName name="appoTitolo_13" localSheetId="16">#REF!</definedName>
    <definedName name="appoTitolo_13" localSheetId="17">#REF!</definedName>
    <definedName name="appoTitolo_13" localSheetId="18">#REF!</definedName>
    <definedName name="appoTitolo_13" localSheetId="19">#REF!</definedName>
    <definedName name="appoTitolo_13" localSheetId="20">#REF!</definedName>
    <definedName name="appoTitolo_13" localSheetId="21">#REF!</definedName>
    <definedName name="appoTitolo_13" localSheetId="22">#REF!</definedName>
    <definedName name="appoTitolo_13" localSheetId="23">#REF!</definedName>
    <definedName name="appoTitolo_13" localSheetId="24">#REF!</definedName>
    <definedName name="appoTitolo_13" localSheetId="25">#REF!</definedName>
    <definedName name="appoTitolo_13" localSheetId="26">#REF!</definedName>
    <definedName name="appoTitolo_13" localSheetId="5">#REF!</definedName>
    <definedName name="appoTitolo_13" localSheetId="6">#REF!</definedName>
    <definedName name="appoTitolo_13" localSheetId="7">#REF!</definedName>
    <definedName name="appoTitolo_13" localSheetId="8">#REF!</definedName>
    <definedName name="appoTitolo_13" localSheetId="4">#REF!</definedName>
    <definedName name="appoTitolo_13">#REF!</definedName>
    <definedName name="appoTitolo_2" localSheetId="9">#REF!</definedName>
    <definedName name="appoTitolo_2" localSheetId="10">#REF!</definedName>
    <definedName name="appoTitolo_2" localSheetId="11">#REF!</definedName>
    <definedName name="appoTitolo_2" localSheetId="12">#REF!</definedName>
    <definedName name="appoTitolo_2" localSheetId="13">#REF!</definedName>
    <definedName name="appoTitolo_2" localSheetId="14">#REF!</definedName>
    <definedName name="appoTitolo_2" localSheetId="15">#REF!</definedName>
    <definedName name="appoTitolo_2" localSheetId="16">#REF!</definedName>
    <definedName name="appoTitolo_2" localSheetId="17">#REF!</definedName>
    <definedName name="appoTitolo_2" localSheetId="18">#REF!</definedName>
    <definedName name="appoTitolo_2" localSheetId="19">#REF!</definedName>
    <definedName name="appoTitolo_2" localSheetId="20">#REF!</definedName>
    <definedName name="appoTitolo_2" localSheetId="21">#REF!</definedName>
    <definedName name="appoTitolo_2" localSheetId="22">#REF!</definedName>
    <definedName name="appoTitolo_2" localSheetId="23">#REF!</definedName>
    <definedName name="appoTitolo_2" localSheetId="24">#REF!</definedName>
    <definedName name="appoTitolo_2" localSheetId="25">#REF!</definedName>
    <definedName name="appoTitolo_2" localSheetId="26">#REF!</definedName>
    <definedName name="appoTitolo_2" localSheetId="5">#REF!</definedName>
    <definedName name="appoTitolo_2" localSheetId="6">#REF!</definedName>
    <definedName name="appoTitolo_2" localSheetId="7">#REF!</definedName>
    <definedName name="appoTitolo_2" localSheetId="8">#REF!</definedName>
    <definedName name="appoTitolo_2" localSheetId="4">#REF!</definedName>
    <definedName name="appoTitolo_2">#REF!</definedName>
    <definedName name="appoTitolo_3" localSheetId="9">#REF!</definedName>
    <definedName name="appoTitolo_3" localSheetId="10">#REF!</definedName>
    <definedName name="appoTitolo_3" localSheetId="11">#REF!</definedName>
    <definedName name="appoTitolo_3" localSheetId="12">#REF!</definedName>
    <definedName name="appoTitolo_3" localSheetId="13">#REF!</definedName>
    <definedName name="appoTitolo_3" localSheetId="14">#REF!</definedName>
    <definedName name="appoTitolo_3" localSheetId="15">#REF!</definedName>
    <definedName name="appoTitolo_3" localSheetId="16">#REF!</definedName>
    <definedName name="appoTitolo_3" localSheetId="17">#REF!</definedName>
    <definedName name="appoTitolo_3" localSheetId="18">#REF!</definedName>
    <definedName name="appoTitolo_3" localSheetId="19">#REF!</definedName>
    <definedName name="appoTitolo_3" localSheetId="20">#REF!</definedName>
    <definedName name="appoTitolo_3" localSheetId="21">#REF!</definedName>
    <definedName name="appoTitolo_3" localSheetId="22">#REF!</definedName>
    <definedName name="appoTitolo_3" localSheetId="23">#REF!</definedName>
    <definedName name="appoTitolo_3" localSheetId="24">#REF!</definedName>
    <definedName name="appoTitolo_3" localSheetId="25">#REF!</definedName>
    <definedName name="appoTitolo_3" localSheetId="26">#REF!</definedName>
    <definedName name="appoTitolo_3" localSheetId="5">#REF!</definedName>
    <definedName name="appoTitolo_3" localSheetId="6">#REF!</definedName>
    <definedName name="appoTitolo_3" localSheetId="7">#REF!</definedName>
    <definedName name="appoTitolo_3" localSheetId="8">#REF!</definedName>
    <definedName name="appoTitolo_3" localSheetId="4">#REF!</definedName>
    <definedName name="appoTitolo_3">#REF!</definedName>
    <definedName name="appoTitolo_4" localSheetId="9">#REF!</definedName>
    <definedName name="appoTitolo_4" localSheetId="10">#REF!</definedName>
    <definedName name="appoTitolo_4" localSheetId="11">#REF!</definedName>
    <definedName name="appoTitolo_4" localSheetId="12">#REF!</definedName>
    <definedName name="appoTitolo_4" localSheetId="13">#REF!</definedName>
    <definedName name="appoTitolo_4" localSheetId="14">#REF!</definedName>
    <definedName name="appoTitolo_4" localSheetId="15">#REF!</definedName>
    <definedName name="appoTitolo_4" localSheetId="16">#REF!</definedName>
    <definedName name="appoTitolo_4" localSheetId="17">#REF!</definedName>
    <definedName name="appoTitolo_4" localSheetId="18">#REF!</definedName>
    <definedName name="appoTitolo_4" localSheetId="19">#REF!</definedName>
    <definedName name="appoTitolo_4" localSheetId="20">#REF!</definedName>
    <definedName name="appoTitolo_4" localSheetId="21">#REF!</definedName>
    <definedName name="appoTitolo_4" localSheetId="22">#REF!</definedName>
    <definedName name="appoTitolo_4" localSheetId="23">#REF!</definedName>
    <definedName name="appoTitolo_4" localSheetId="24">#REF!</definedName>
    <definedName name="appoTitolo_4" localSheetId="25">#REF!</definedName>
    <definedName name="appoTitolo_4" localSheetId="26">#REF!</definedName>
    <definedName name="appoTitolo_4" localSheetId="5">#REF!</definedName>
    <definedName name="appoTitolo_4" localSheetId="6">#REF!</definedName>
    <definedName name="appoTitolo_4" localSheetId="7">#REF!</definedName>
    <definedName name="appoTitolo_4" localSheetId="8">#REF!</definedName>
    <definedName name="appoTitolo_4" localSheetId="4">#REF!</definedName>
    <definedName name="appoTitolo_4">#REF!</definedName>
    <definedName name="appoTitolo_5" localSheetId="9">#REF!</definedName>
    <definedName name="appoTitolo_5" localSheetId="10">#REF!</definedName>
    <definedName name="appoTitolo_5" localSheetId="11">#REF!</definedName>
    <definedName name="appoTitolo_5" localSheetId="12">#REF!</definedName>
    <definedName name="appoTitolo_5" localSheetId="13">#REF!</definedName>
    <definedName name="appoTitolo_5" localSheetId="14">#REF!</definedName>
    <definedName name="appoTitolo_5" localSheetId="15">#REF!</definedName>
    <definedName name="appoTitolo_5" localSheetId="16">#REF!</definedName>
    <definedName name="appoTitolo_5" localSheetId="17">#REF!</definedName>
    <definedName name="appoTitolo_5" localSheetId="18">#REF!</definedName>
    <definedName name="appoTitolo_5" localSheetId="19">#REF!</definedName>
    <definedName name="appoTitolo_5" localSheetId="20">#REF!</definedName>
    <definedName name="appoTitolo_5" localSheetId="21">#REF!</definedName>
    <definedName name="appoTitolo_5" localSheetId="22">#REF!</definedName>
    <definedName name="appoTitolo_5" localSheetId="23">#REF!</definedName>
    <definedName name="appoTitolo_5" localSheetId="24">#REF!</definedName>
    <definedName name="appoTitolo_5" localSheetId="25">#REF!</definedName>
    <definedName name="appoTitolo_5" localSheetId="26">#REF!</definedName>
    <definedName name="appoTitolo_5" localSheetId="5">#REF!</definedName>
    <definedName name="appoTitolo_5" localSheetId="6">#REF!</definedName>
    <definedName name="appoTitolo_5" localSheetId="7">#REF!</definedName>
    <definedName name="appoTitolo_5" localSheetId="8">#REF!</definedName>
    <definedName name="appoTitolo_5" localSheetId="4">#REF!</definedName>
    <definedName name="appoTitolo_5">#REF!</definedName>
    <definedName name="appoTitolo_6" localSheetId="9">#REF!</definedName>
    <definedName name="appoTitolo_6" localSheetId="10">#REF!</definedName>
    <definedName name="appoTitolo_6" localSheetId="11">#REF!</definedName>
    <definedName name="appoTitolo_6" localSheetId="12">#REF!</definedName>
    <definedName name="appoTitolo_6" localSheetId="13">#REF!</definedName>
    <definedName name="appoTitolo_6" localSheetId="14">#REF!</definedName>
    <definedName name="appoTitolo_6" localSheetId="15">#REF!</definedName>
    <definedName name="appoTitolo_6" localSheetId="16">#REF!</definedName>
    <definedName name="appoTitolo_6" localSheetId="17">#REF!</definedName>
    <definedName name="appoTitolo_6" localSheetId="18">#REF!</definedName>
    <definedName name="appoTitolo_6" localSheetId="19">#REF!</definedName>
    <definedName name="appoTitolo_6" localSheetId="20">#REF!</definedName>
    <definedName name="appoTitolo_6" localSheetId="21">#REF!</definedName>
    <definedName name="appoTitolo_6" localSheetId="22">#REF!</definedName>
    <definedName name="appoTitolo_6" localSheetId="23">#REF!</definedName>
    <definedName name="appoTitolo_6" localSheetId="24">#REF!</definedName>
    <definedName name="appoTitolo_6" localSheetId="25">#REF!</definedName>
    <definedName name="appoTitolo_6" localSheetId="26">#REF!</definedName>
    <definedName name="appoTitolo_6" localSheetId="5">#REF!</definedName>
    <definedName name="appoTitolo_6" localSheetId="6">#REF!</definedName>
    <definedName name="appoTitolo_6" localSheetId="7">#REF!</definedName>
    <definedName name="appoTitolo_6" localSheetId="8">#REF!</definedName>
    <definedName name="appoTitolo_6" localSheetId="4">#REF!</definedName>
    <definedName name="appoTitolo_6">#REF!</definedName>
    <definedName name="appoTitolo_7" localSheetId="9">#REF!</definedName>
    <definedName name="appoTitolo_7" localSheetId="10">#REF!</definedName>
    <definedName name="appoTitolo_7" localSheetId="11">#REF!</definedName>
    <definedName name="appoTitolo_7" localSheetId="12">#REF!</definedName>
    <definedName name="appoTitolo_7" localSheetId="13">#REF!</definedName>
    <definedName name="appoTitolo_7" localSheetId="14">#REF!</definedName>
    <definedName name="appoTitolo_7" localSheetId="15">#REF!</definedName>
    <definedName name="appoTitolo_7" localSheetId="16">#REF!</definedName>
    <definedName name="appoTitolo_7" localSheetId="17">#REF!</definedName>
    <definedName name="appoTitolo_7" localSheetId="18">#REF!</definedName>
    <definedName name="appoTitolo_7" localSheetId="19">#REF!</definedName>
    <definedName name="appoTitolo_7" localSheetId="20">#REF!</definedName>
    <definedName name="appoTitolo_7" localSheetId="21">#REF!</definedName>
    <definedName name="appoTitolo_7" localSheetId="22">#REF!</definedName>
    <definedName name="appoTitolo_7" localSheetId="23">#REF!</definedName>
    <definedName name="appoTitolo_7" localSheetId="24">#REF!</definedName>
    <definedName name="appoTitolo_7" localSheetId="25">#REF!</definedName>
    <definedName name="appoTitolo_7" localSheetId="26">#REF!</definedName>
    <definedName name="appoTitolo_7" localSheetId="5">#REF!</definedName>
    <definedName name="appoTitolo_7" localSheetId="6">#REF!</definedName>
    <definedName name="appoTitolo_7" localSheetId="7">#REF!</definedName>
    <definedName name="appoTitolo_7" localSheetId="8">#REF!</definedName>
    <definedName name="appoTitolo_7" localSheetId="4">#REF!</definedName>
    <definedName name="appoTitolo_7">#REF!</definedName>
    <definedName name="appoTitolo_8" localSheetId="9">#REF!</definedName>
    <definedName name="appoTitolo_8" localSheetId="10">#REF!</definedName>
    <definedName name="appoTitolo_8" localSheetId="11">#REF!</definedName>
    <definedName name="appoTitolo_8" localSheetId="12">#REF!</definedName>
    <definedName name="appoTitolo_8" localSheetId="13">#REF!</definedName>
    <definedName name="appoTitolo_8" localSheetId="14">#REF!</definedName>
    <definedName name="appoTitolo_8" localSheetId="15">#REF!</definedName>
    <definedName name="appoTitolo_8" localSheetId="16">#REF!</definedName>
    <definedName name="appoTitolo_8" localSheetId="17">#REF!</definedName>
    <definedName name="appoTitolo_8" localSheetId="18">#REF!</definedName>
    <definedName name="appoTitolo_8" localSheetId="19">#REF!</definedName>
    <definedName name="appoTitolo_8" localSheetId="20">#REF!</definedName>
    <definedName name="appoTitolo_8" localSheetId="21">#REF!</definedName>
    <definedName name="appoTitolo_8" localSheetId="22">#REF!</definedName>
    <definedName name="appoTitolo_8" localSheetId="23">#REF!</definedName>
    <definedName name="appoTitolo_8" localSheetId="24">#REF!</definedName>
    <definedName name="appoTitolo_8" localSheetId="25">#REF!</definedName>
    <definedName name="appoTitolo_8" localSheetId="26">#REF!</definedName>
    <definedName name="appoTitolo_8" localSheetId="5">#REF!</definedName>
    <definedName name="appoTitolo_8" localSheetId="6">#REF!</definedName>
    <definedName name="appoTitolo_8" localSheetId="7">#REF!</definedName>
    <definedName name="appoTitolo_8" localSheetId="8">#REF!</definedName>
    <definedName name="appoTitolo_8" localSheetId="4">#REF!</definedName>
    <definedName name="appoTitolo_8">#REF!</definedName>
    <definedName name="appoTitolo_9" localSheetId="9">#REF!</definedName>
    <definedName name="appoTitolo_9" localSheetId="10">#REF!</definedName>
    <definedName name="appoTitolo_9" localSheetId="11">#REF!</definedName>
    <definedName name="appoTitolo_9" localSheetId="12">#REF!</definedName>
    <definedName name="appoTitolo_9" localSheetId="13">#REF!</definedName>
    <definedName name="appoTitolo_9" localSheetId="14">#REF!</definedName>
    <definedName name="appoTitolo_9" localSheetId="15">#REF!</definedName>
    <definedName name="appoTitolo_9" localSheetId="16">#REF!</definedName>
    <definedName name="appoTitolo_9" localSheetId="17">#REF!</definedName>
    <definedName name="appoTitolo_9" localSheetId="18">#REF!</definedName>
    <definedName name="appoTitolo_9" localSheetId="19">#REF!</definedName>
    <definedName name="appoTitolo_9" localSheetId="20">#REF!</definedName>
    <definedName name="appoTitolo_9" localSheetId="21">#REF!</definedName>
    <definedName name="appoTitolo_9" localSheetId="22">#REF!</definedName>
    <definedName name="appoTitolo_9" localSheetId="23">#REF!</definedName>
    <definedName name="appoTitolo_9" localSheetId="24">#REF!</definedName>
    <definedName name="appoTitolo_9" localSheetId="25">#REF!</definedName>
    <definedName name="appoTitolo_9" localSheetId="26">#REF!</definedName>
    <definedName name="appoTitolo_9" localSheetId="5">#REF!</definedName>
    <definedName name="appoTitolo_9" localSheetId="6">#REF!</definedName>
    <definedName name="appoTitolo_9" localSheetId="7">#REF!</definedName>
    <definedName name="appoTitolo_9" localSheetId="8">#REF!</definedName>
    <definedName name="appoTitolo_9" localSheetId="4">#REF!</definedName>
    <definedName name="appoTitolo_9">#REF!</definedName>
    <definedName name="apr" localSheetId="9">[1]Riepilogo!#REF!</definedName>
    <definedName name="apr" localSheetId="10">[1]Riepilogo!#REF!</definedName>
    <definedName name="apr" localSheetId="11">[1]Riepilogo!#REF!</definedName>
    <definedName name="apr" localSheetId="12">[1]Riepilogo!#REF!</definedName>
    <definedName name="apr" localSheetId="13">[1]Riepilogo!#REF!</definedName>
    <definedName name="apr" localSheetId="14">[1]Riepilogo!#REF!</definedName>
    <definedName name="apr" localSheetId="15">[1]Riepilogo!#REF!</definedName>
    <definedName name="apr" localSheetId="16">[1]Riepilogo!#REF!</definedName>
    <definedName name="apr" localSheetId="17">[1]Riepilogo!#REF!</definedName>
    <definedName name="apr" localSheetId="18">[1]Riepilogo!#REF!</definedName>
    <definedName name="apr" localSheetId="19">[1]Riepilogo!#REF!</definedName>
    <definedName name="apr" localSheetId="20">[1]Riepilogo!#REF!</definedName>
    <definedName name="apr" localSheetId="21">[1]Riepilogo!#REF!</definedName>
    <definedName name="apr" localSheetId="22">[1]Riepilogo!#REF!</definedName>
    <definedName name="apr" localSheetId="23">[1]Riepilogo!#REF!</definedName>
    <definedName name="apr" localSheetId="24">[1]Riepilogo!#REF!</definedName>
    <definedName name="apr" localSheetId="25">[1]Riepilogo!#REF!</definedName>
    <definedName name="apr" localSheetId="26">[1]Riepilogo!#REF!</definedName>
    <definedName name="apr" localSheetId="5">[1]Riepilogo!#REF!</definedName>
    <definedName name="apr" localSheetId="6">[1]Riepilogo!#REF!</definedName>
    <definedName name="apr" localSheetId="7">[1]Riepilogo!#REF!</definedName>
    <definedName name="apr" localSheetId="8">[1]Riepilogo!#REF!</definedName>
    <definedName name="apr" localSheetId="4">[1]Riepilogo!#REF!</definedName>
    <definedName name="apr">[1]Riepilogo!#REF!</definedName>
    <definedName name="apr_1" localSheetId="9">[1]Riepilogo!#REF!</definedName>
    <definedName name="apr_1" localSheetId="10">[1]Riepilogo!#REF!</definedName>
    <definedName name="apr_1" localSheetId="11">[1]Riepilogo!#REF!</definedName>
    <definedName name="apr_1" localSheetId="12">[1]Riepilogo!#REF!</definedName>
    <definedName name="apr_1" localSheetId="13">[1]Riepilogo!#REF!</definedName>
    <definedName name="apr_1" localSheetId="14">[1]Riepilogo!#REF!</definedName>
    <definedName name="apr_1" localSheetId="15">[1]Riepilogo!#REF!</definedName>
    <definedName name="apr_1" localSheetId="16">[1]Riepilogo!#REF!</definedName>
    <definedName name="apr_1" localSheetId="17">[1]Riepilogo!#REF!</definedName>
    <definedName name="apr_1" localSheetId="18">[1]Riepilogo!#REF!</definedName>
    <definedName name="apr_1" localSheetId="19">[1]Riepilogo!#REF!</definedName>
    <definedName name="apr_1" localSheetId="20">[1]Riepilogo!#REF!</definedName>
    <definedName name="apr_1" localSheetId="21">[1]Riepilogo!#REF!</definedName>
    <definedName name="apr_1" localSheetId="22">[1]Riepilogo!#REF!</definedName>
    <definedName name="apr_1" localSheetId="23">[1]Riepilogo!#REF!</definedName>
    <definedName name="apr_1" localSheetId="24">[1]Riepilogo!#REF!</definedName>
    <definedName name="apr_1" localSheetId="25">[1]Riepilogo!#REF!</definedName>
    <definedName name="apr_1" localSheetId="26">[1]Riepilogo!#REF!</definedName>
    <definedName name="apr_1" localSheetId="5">[1]Riepilogo!#REF!</definedName>
    <definedName name="apr_1" localSheetId="6">[1]Riepilogo!#REF!</definedName>
    <definedName name="apr_1" localSheetId="7">[1]Riepilogo!#REF!</definedName>
    <definedName name="apr_1" localSheetId="8">[1]Riepilogo!#REF!</definedName>
    <definedName name="apr_1" localSheetId="4">[1]Riepilogo!#REF!</definedName>
    <definedName name="apr_1">[1]Riepilogo!#REF!</definedName>
    <definedName name="apr_10" localSheetId="9">[1]Riepilogo!#REF!</definedName>
    <definedName name="apr_10" localSheetId="10">[1]Riepilogo!#REF!</definedName>
    <definedName name="apr_10" localSheetId="11">[1]Riepilogo!#REF!</definedName>
    <definedName name="apr_10" localSheetId="12">[1]Riepilogo!#REF!</definedName>
    <definedName name="apr_10" localSheetId="13">[1]Riepilogo!#REF!</definedName>
    <definedName name="apr_10" localSheetId="14">[1]Riepilogo!#REF!</definedName>
    <definedName name="apr_10" localSheetId="15">[1]Riepilogo!#REF!</definedName>
    <definedName name="apr_10" localSheetId="16">[1]Riepilogo!#REF!</definedName>
    <definedName name="apr_10" localSheetId="17">[1]Riepilogo!#REF!</definedName>
    <definedName name="apr_10" localSheetId="18">[1]Riepilogo!#REF!</definedName>
    <definedName name="apr_10" localSheetId="19">[1]Riepilogo!#REF!</definedName>
    <definedName name="apr_10" localSheetId="20">[1]Riepilogo!#REF!</definedName>
    <definedName name="apr_10" localSheetId="21">[1]Riepilogo!#REF!</definedName>
    <definedName name="apr_10" localSheetId="22">[1]Riepilogo!#REF!</definedName>
    <definedName name="apr_10" localSheetId="23">[1]Riepilogo!#REF!</definedName>
    <definedName name="apr_10" localSheetId="24">[1]Riepilogo!#REF!</definedName>
    <definedName name="apr_10" localSheetId="25">[1]Riepilogo!#REF!</definedName>
    <definedName name="apr_10" localSheetId="26">[1]Riepilogo!#REF!</definedName>
    <definedName name="apr_10" localSheetId="5">[1]Riepilogo!#REF!</definedName>
    <definedName name="apr_10" localSheetId="6">[1]Riepilogo!#REF!</definedName>
    <definedName name="apr_10" localSheetId="7">[1]Riepilogo!#REF!</definedName>
    <definedName name="apr_10" localSheetId="8">[1]Riepilogo!#REF!</definedName>
    <definedName name="apr_10" localSheetId="4">[1]Riepilogo!#REF!</definedName>
    <definedName name="apr_10">[1]Riepilogo!#REF!</definedName>
    <definedName name="apr_11" localSheetId="9">[1]Riepilogo!#REF!</definedName>
    <definedName name="apr_11" localSheetId="10">[1]Riepilogo!#REF!</definedName>
    <definedName name="apr_11" localSheetId="11">[1]Riepilogo!#REF!</definedName>
    <definedName name="apr_11" localSheetId="12">[1]Riepilogo!#REF!</definedName>
    <definedName name="apr_11" localSheetId="13">[1]Riepilogo!#REF!</definedName>
    <definedName name="apr_11" localSheetId="14">[1]Riepilogo!#REF!</definedName>
    <definedName name="apr_11" localSheetId="15">[1]Riepilogo!#REF!</definedName>
    <definedName name="apr_11" localSheetId="16">[1]Riepilogo!#REF!</definedName>
    <definedName name="apr_11" localSheetId="17">[1]Riepilogo!#REF!</definedName>
    <definedName name="apr_11" localSheetId="18">[1]Riepilogo!#REF!</definedName>
    <definedName name="apr_11" localSheetId="19">[1]Riepilogo!#REF!</definedName>
    <definedName name="apr_11" localSheetId="20">[1]Riepilogo!#REF!</definedName>
    <definedName name="apr_11" localSheetId="21">[1]Riepilogo!#REF!</definedName>
    <definedName name="apr_11" localSheetId="22">[1]Riepilogo!#REF!</definedName>
    <definedName name="apr_11" localSheetId="23">[1]Riepilogo!#REF!</definedName>
    <definedName name="apr_11" localSheetId="24">[1]Riepilogo!#REF!</definedName>
    <definedName name="apr_11" localSheetId="25">[1]Riepilogo!#REF!</definedName>
    <definedName name="apr_11" localSheetId="26">[1]Riepilogo!#REF!</definedName>
    <definedName name="apr_11" localSheetId="5">[1]Riepilogo!#REF!</definedName>
    <definedName name="apr_11" localSheetId="6">[1]Riepilogo!#REF!</definedName>
    <definedName name="apr_11" localSheetId="7">[1]Riepilogo!#REF!</definedName>
    <definedName name="apr_11" localSheetId="8">[1]Riepilogo!#REF!</definedName>
    <definedName name="apr_11" localSheetId="4">[1]Riepilogo!#REF!</definedName>
    <definedName name="apr_11">[1]Riepilogo!#REF!</definedName>
    <definedName name="apr_12" localSheetId="9">[1]Riepilogo!#REF!</definedName>
    <definedName name="apr_12" localSheetId="10">[1]Riepilogo!#REF!</definedName>
    <definedName name="apr_12" localSheetId="11">[1]Riepilogo!#REF!</definedName>
    <definedName name="apr_12" localSheetId="12">[1]Riepilogo!#REF!</definedName>
    <definedName name="apr_12" localSheetId="13">[1]Riepilogo!#REF!</definedName>
    <definedName name="apr_12" localSheetId="14">[1]Riepilogo!#REF!</definedName>
    <definedName name="apr_12" localSheetId="15">[1]Riepilogo!#REF!</definedName>
    <definedName name="apr_12" localSheetId="16">[1]Riepilogo!#REF!</definedName>
    <definedName name="apr_12" localSheetId="17">[1]Riepilogo!#REF!</definedName>
    <definedName name="apr_12" localSheetId="18">[1]Riepilogo!#REF!</definedName>
    <definedName name="apr_12" localSheetId="19">[1]Riepilogo!#REF!</definedName>
    <definedName name="apr_12" localSheetId="20">[1]Riepilogo!#REF!</definedName>
    <definedName name="apr_12" localSheetId="21">[1]Riepilogo!#REF!</definedName>
    <definedName name="apr_12" localSheetId="22">[1]Riepilogo!#REF!</definedName>
    <definedName name="apr_12" localSheetId="23">[1]Riepilogo!#REF!</definedName>
    <definedName name="apr_12" localSheetId="24">[1]Riepilogo!#REF!</definedName>
    <definedName name="apr_12" localSheetId="25">[1]Riepilogo!#REF!</definedName>
    <definedName name="apr_12" localSheetId="26">[1]Riepilogo!#REF!</definedName>
    <definedName name="apr_12" localSheetId="5">[1]Riepilogo!#REF!</definedName>
    <definedName name="apr_12" localSheetId="6">[1]Riepilogo!#REF!</definedName>
    <definedName name="apr_12" localSheetId="7">[1]Riepilogo!#REF!</definedName>
    <definedName name="apr_12" localSheetId="8">[1]Riepilogo!#REF!</definedName>
    <definedName name="apr_12" localSheetId="4">[1]Riepilogo!#REF!</definedName>
    <definedName name="apr_12">[1]Riepilogo!#REF!</definedName>
    <definedName name="apr_13" localSheetId="9">[1]Riepilogo!#REF!</definedName>
    <definedName name="apr_13" localSheetId="10">[1]Riepilogo!#REF!</definedName>
    <definedName name="apr_13" localSheetId="11">[1]Riepilogo!#REF!</definedName>
    <definedName name="apr_13" localSheetId="12">[1]Riepilogo!#REF!</definedName>
    <definedName name="apr_13" localSheetId="13">[1]Riepilogo!#REF!</definedName>
    <definedName name="apr_13" localSheetId="14">[1]Riepilogo!#REF!</definedName>
    <definedName name="apr_13" localSheetId="15">[1]Riepilogo!#REF!</definedName>
    <definedName name="apr_13" localSheetId="16">[1]Riepilogo!#REF!</definedName>
    <definedName name="apr_13" localSheetId="17">[1]Riepilogo!#REF!</definedName>
    <definedName name="apr_13" localSheetId="18">[1]Riepilogo!#REF!</definedName>
    <definedName name="apr_13" localSheetId="19">[1]Riepilogo!#REF!</definedName>
    <definedName name="apr_13" localSheetId="20">[1]Riepilogo!#REF!</definedName>
    <definedName name="apr_13" localSheetId="21">[1]Riepilogo!#REF!</definedName>
    <definedName name="apr_13" localSheetId="22">[1]Riepilogo!#REF!</definedName>
    <definedName name="apr_13" localSheetId="23">[1]Riepilogo!#REF!</definedName>
    <definedName name="apr_13" localSheetId="24">[1]Riepilogo!#REF!</definedName>
    <definedName name="apr_13" localSheetId="25">[1]Riepilogo!#REF!</definedName>
    <definedName name="apr_13" localSheetId="26">[1]Riepilogo!#REF!</definedName>
    <definedName name="apr_13" localSheetId="5">[1]Riepilogo!#REF!</definedName>
    <definedName name="apr_13" localSheetId="6">[1]Riepilogo!#REF!</definedName>
    <definedName name="apr_13" localSheetId="7">[1]Riepilogo!#REF!</definedName>
    <definedName name="apr_13" localSheetId="8">[1]Riepilogo!#REF!</definedName>
    <definedName name="apr_13" localSheetId="4">[1]Riepilogo!#REF!</definedName>
    <definedName name="apr_13">[1]Riepilogo!#REF!</definedName>
    <definedName name="apr_14" localSheetId="9">[1]Riepilogo!#REF!</definedName>
    <definedName name="apr_14" localSheetId="10">[1]Riepilogo!#REF!</definedName>
    <definedName name="apr_14" localSheetId="11">[1]Riepilogo!#REF!</definedName>
    <definedName name="apr_14" localSheetId="12">[1]Riepilogo!#REF!</definedName>
    <definedName name="apr_14" localSheetId="13">[1]Riepilogo!#REF!</definedName>
    <definedName name="apr_14" localSheetId="14">[1]Riepilogo!#REF!</definedName>
    <definedName name="apr_14" localSheetId="15">[1]Riepilogo!#REF!</definedName>
    <definedName name="apr_14" localSheetId="16">[1]Riepilogo!#REF!</definedName>
    <definedName name="apr_14" localSheetId="17">[1]Riepilogo!#REF!</definedName>
    <definedName name="apr_14" localSheetId="18">[1]Riepilogo!#REF!</definedName>
    <definedName name="apr_14" localSheetId="19">[1]Riepilogo!#REF!</definedName>
    <definedName name="apr_14" localSheetId="20">[1]Riepilogo!#REF!</definedName>
    <definedName name="apr_14" localSheetId="21">[1]Riepilogo!#REF!</definedName>
    <definedName name="apr_14" localSheetId="22">[1]Riepilogo!#REF!</definedName>
    <definedName name="apr_14" localSheetId="23">[1]Riepilogo!#REF!</definedName>
    <definedName name="apr_14" localSheetId="24">[1]Riepilogo!#REF!</definedName>
    <definedName name="apr_14" localSheetId="25">[1]Riepilogo!#REF!</definedName>
    <definedName name="apr_14" localSheetId="26">[1]Riepilogo!#REF!</definedName>
    <definedName name="apr_14" localSheetId="5">[1]Riepilogo!#REF!</definedName>
    <definedName name="apr_14" localSheetId="6">[1]Riepilogo!#REF!</definedName>
    <definedName name="apr_14" localSheetId="7">[1]Riepilogo!#REF!</definedName>
    <definedName name="apr_14" localSheetId="8">[1]Riepilogo!#REF!</definedName>
    <definedName name="apr_14" localSheetId="4">[1]Riepilogo!#REF!</definedName>
    <definedName name="apr_14">[1]Riepilogo!#REF!</definedName>
    <definedName name="apr_15" localSheetId="9">[1]Riepilogo!#REF!</definedName>
    <definedName name="apr_15" localSheetId="10">[1]Riepilogo!#REF!</definedName>
    <definedName name="apr_15" localSheetId="11">[1]Riepilogo!#REF!</definedName>
    <definedName name="apr_15" localSheetId="12">[1]Riepilogo!#REF!</definedName>
    <definedName name="apr_15" localSheetId="13">[1]Riepilogo!#REF!</definedName>
    <definedName name="apr_15" localSheetId="14">[1]Riepilogo!#REF!</definedName>
    <definedName name="apr_15" localSheetId="15">[1]Riepilogo!#REF!</definedName>
    <definedName name="apr_15" localSheetId="16">[1]Riepilogo!#REF!</definedName>
    <definedName name="apr_15" localSheetId="17">[1]Riepilogo!#REF!</definedName>
    <definedName name="apr_15" localSheetId="18">[1]Riepilogo!#REF!</definedName>
    <definedName name="apr_15" localSheetId="19">[1]Riepilogo!#REF!</definedName>
    <definedName name="apr_15" localSheetId="20">[1]Riepilogo!#REF!</definedName>
    <definedName name="apr_15" localSheetId="21">[1]Riepilogo!#REF!</definedName>
    <definedName name="apr_15" localSheetId="22">[1]Riepilogo!#REF!</definedName>
    <definedName name="apr_15" localSheetId="23">[1]Riepilogo!#REF!</definedName>
    <definedName name="apr_15" localSheetId="24">[1]Riepilogo!#REF!</definedName>
    <definedName name="apr_15" localSheetId="25">[1]Riepilogo!#REF!</definedName>
    <definedName name="apr_15" localSheetId="26">[1]Riepilogo!#REF!</definedName>
    <definedName name="apr_15" localSheetId="5">[1]Riepilogo!#REF!</definedName>
    <definedName name="apr_15" localSheetId="6">[1]Riepilogo!#REF!</definedName>
    <definedName name="apr_15" localSheetId="7">[1]Riepilogo!#REF!</definedName>
    <definedName name="apr_15" localSheetId="8">[1]Riepilogo!#REF!</definedName>
    <definedName name="apr_15" localSheetId="4">[1]Riepilogo!#REF!</definedName>
    <definedName name="apr_15">[1]Riepilogo!#REF!</definedName>
    <definedName name="apr_16" localSheetId="9">[1]Riepilogo!#REF!</definedName>
    <definedName name="apr_16" localSheetId="10">[1]Riepilogo!#REF!</definedName>
    <definedName name="apr_16" localSheetId="11">[1]Riepilogo!#REF!</definedName>
    <definedName name="apr_16" localSheetId="12">[1]Riepilogo!#REF!</definedName>
    <definedName name="apr_16" localSheetId="13">[1]Riepilogo!#REF!</definedName>
    <definedName name="apr_16" localSheetId="14">[1]Riepilogo!#REF!</definedName>
    <definedName name="apr_16" localSheetId="15">[1]Riepilogo!#REF!</definedName>
    <definedName name="apr_16" localSheetId="16">[1]Riepilogo!#REF!</definedName>
    <definedName name="apr_16" localSheetId="17">[1]Riepilogo!#REF!</definedName>
    <definedName name="apr_16" localSheetId="18">[1]Riepilogo!#REF!</definedName>
    <definedName name="apr_16" localSheetId="19">[1]Riepilogo!#REF!</definedName>
    <definedName name="apr_16" localSheetId="20">[1]Riepilogo!#REF!</definedName>
    <definedName name="apr_16" localSheetId="21">[1]Riepilogo!#REF!</definedName>
    <definedName name="apr_16" localSheetId="22">[1]Riepilogo!#REF!</definedName>
    <definedName name="apr_16" localSheetId="23">[1]Riepilogo!#REF!</definedName>
    <definedName name="apr_16" localSheetId="24">[1]Riepilogo!#REF!</definedName>
    <definedName name="apr_16" localSheetId="25">[1]Riepilogo!#REF!</definedName>
    <definedName name="apr_16" localSheetId="26">[1]Riepilogo!#REF!</definedName>
    <definedName name="apr_16" localSheetId="5">[1]Riepilogo!#REF!</definedName>
    <definedName name="apr_16" localSheetId="6">[1]Riepilogo!#REF!</definedName>
    <definedName name="apr_16" localSheetId="7">[1]Riepilogo!#REF!</definedName>
    <definedName name="apr_16" localSheetId="8">[1]Riepilogo!#REF!</definedName>
    <definedName name="apr_16" localSheetId="4">[1]Riepilogo!#REF!</definedName>
    <definedName name="apr_16">[1]Riepilogo!#REF!</definedName>
    <definedName name="apr_17" localSheetId="9">[1]Riepilogo!#REF!</definedName>
    <definedName name="apr_17" localSheetId="10">[1]Riepilogo!#REF!</definedName>
    <definedName name="apr_17" localSheetId="11">[1]Riepilogo!#REF!</definedName>
    <definedName name="apr_17" localSheetId="12">[1]Riepilogo!#REF!</definedName>
    <definedName name="apr_17" localSheetId="13">[1]Riepilogo!#REF!</definedName>
    <definedName name="apr_17" localSheetId="14">[1]Riepilogo!#REF!</definedName>
    <definedName name="apr_17" localSheetId="15">[1]Riepilogo!#REF!</definedName>
    <definedName name="apr_17" localSheetId="16">[1]Riepilogo!#REF!</definedName>
    <definedName name="apr_17" localSheetId="17">[1]Riepilogo!#REF!</definedName>
    <definedName name="apr_17" localSheetId="18">[1]Riepilogo!#REF!</definedName>
    <definedName name="apr_17" localSheetId="19">[1]Riepilogo!#REF!</definedName>
    <definedName name="apr_17" localSheetId="20">[1]Riepilogo!#REF!</definedName>
    <definedName name="apr_17" localSheetId="21">[1]Riepilogo!#REF!</definedName>
    <definedName name="apr_17" localSheetId="22">[1]Riepilogo!#REF!</definedName>
    <definedName name="apr_17" localSheetId="23">[1]Riepilogo!#REF!</definedName>
    <definedName name="apr_17" localSheetId="24">[1]Riepilogo!#REF!</definedName>
    <definedName name="apr_17" localSheetId="25">[1]Riepilogo!#REF!</definedName>
    <definedName name="apr_17" localSheetId="26">[1]Riepilogo!#REF!</definedName>
    <definedName name="apr_17" localSheetId="5">[1]Riepilogo!#REF!</definedName>
    <definedName name="apr_17" localSheetId="6">[1]Riepilogo!#REF!</definedName>
    <definedName name="apr_17" localSheetId="7">[1]Riepilogo!#REF!</definedName>
    <definedName name="apr_17" localSheetId="8">[1]Riepilogo!#REF!</definedName>
    <definedName name="apr_17" localSheetId="4">[1]Riepilogo!#REF!</definedName>
    <definedName name="apr_17">[1]Riepilogo!#REF!</definedName>
    <definedName name="apr_18" localSheetId="9">[1]Riepilogo!#REF!</definedName>
    <definedName name="apr_18" localSheetId="10">[1]Riepilogo!#REF!</definedName>
    <definedName name="apr_18" localSheetId="11">[1]Riepilogo!#REF!</definedName>
    <definedName name="apr_18" localSheetId="12">[1]Riepilogo!#REF!</definedName>
    <definedName name="apr_18" localSheetId="13">[1]Riepilogo!#REF!</definedName>
    <definedName name="apr_18" localSheetId="14">[1]Riepilogo!#REF!</definedName>
    <definedName name="apr_18" localSheetId="15">[1]Riepilogo!#REF!</definedName>
    <definedName name="apr_18" localSheetId="16">[1]Riepilogo!#REF!</definedName>
    <definedName name="apr_18" localSheetId="17">[1]Riepilogo!#REF!</definedName>
    <definedName name="apr_18" localSheetId="18">[1]Riepilogo!#REF!</definedName>
    <definedName name="apr_18" localSheetId="19">[1]Riepilogo!#REF!</definedName>
    <definedName name="apr_18" localSheetId="20">[1]Riepilogo!#REF!</definedName>
    <definedName name="apr_18" localSheetId="21">[1]Riepilogo!#REF!</definedName>
    <definedName name="apr_18" localSheetId="22">[1]Riepilogo!#REF!</definedName>
    <definedName name="apr_18" localSheetId="23">[1]Riepilogo!#REF!</definedName>
    <definedName name="apr_18" localSheetId="24">[1]Riepilogo!#REF!</definedName>
    <definedName name="apr_18" localSheetId="25">[1]Riepilogo!#REF!</definedName>
    <definedName name="apr_18" localSheetId="26">[1]Riepilogo!#REF!</definedName>
    <definedName name="apr_18" localSheetId="5">[1]Riepilogo!#REF!</definedName>
    <definedName name="apr_18" localSheetId="6">[1]Riepilogo!#REF!</definedName>
    <definedName name="apr_18" localSheetId="7">[1]Riepilogo!#REF!</definedName>
    <definedName name="apr_18" localSheetId="8">[1]Riepilogo!#REF!</definedName>
    <definedName name="apr_18" localSheetId="4">[1]Riepilogo!#REF!</definedName>
    <definedName name="apr_18">[1]Riepilogo!#REF!</definedName>
    <definedName name="apr_19" localSheetId="9">[1]Riepilogo!#REF!</definedName>
    <definedName name="apr_19" localSheetId="10">[1]Riepilogo!#REF!</definedName>
    <definedName name="apr_19" localSheetId="11">[1]Riepilogo!#REF!</definedName>
    <definedName name="apr_19" localSheetId="12">[1]Riepilogo!#REF!</definedName>
    <definedName name="apr_19" localSheetId="13">[1]Riepilogo!#REF!</definedName>
    <definedName name="apr_19" localSheetId="14">[1]Riepilogo!#REF!</definedName>
    <definedName name="apr_19" localSheetId="15">[1]Riepilogo!#REF!</definedName>
    <definedName name="apr_19" localSheetId="16">[1]Riepilogo!#REF!</definedName>
    <definedName name="apr_19" localSheetId="17">[1]Riepilogo!#REF!</definedName>
    <definedName name="apr_19" localSheetId="18">[1]Riepilogo!#REF!</definedName>
    <definedName name="apr_19" localSheetId="19">[1]Riepilogo!#REF!</definedName>
    <definedName name="apr_19" localSheetId="20">[1]Riepilogo!#REF!</definedName>
    <definedName name="apr_19" localSheetId="21">[1]Riepilogo!#REF!</definedName>
    <definedName name="apr_19" localSheetId="22">[1]Riepilogo!#REF!</definedName>
    <definedName name="apr_19" localSheetId="23">[1]Riepilogo!#REF!</definedName>
    <definedName name="apr_19" localSheetId="24">[1]Riepilogo!#REF!</definedName>
    <definedName name="apr_19" localSheetId="25">[1]Riepilogo!#REF!</definedName>
    <definedName name="apr_19" localSheetId="26">[1]Riepilogo!#REF!</definedName>
    <definedName name="apr_19" localSheetId="5">[1]Riepilogo!#REF!</definedName>
    <definedName name="apr_19" localSheetId="6">[1]Riepilogo!#REF!</definedName>
    <definedName name="apr_19" localSheetId="7">[1]Riepilogo!#REF!</definedName>
    <definedName name="apr_19" localSheetId="8">[1]Riepilogo!#REF!</definedName>
    <definedName name="apr_19" localSheetId="4">[1]Riepilogo!#REF!</definedName>
    <definedName name="apr_19">[1]Riepilogo!#REF!</definedName>
    <definedName name="apr_2" localSheetId="9">[1]Riepilogo!#REF!</definedName>
    <definedName name="apr_2" localSheetId="10">[1]Riepilogo!#REF!</definedName>
    <definedName name="apr_2" localSheetId="11">[1]Riepilogo!#REF!</definedName>
    <definedName name="apr_2" localSheetId="12">[1]Riepilogo!#REF!</definedName>
    <definedName name="apr_2" localSheetId="13">[1]Riepilogo!#REF!</definedName>
    <definedName name="apr_2" localSheetId="14">[1]Riepilogo!#REF!</definedName>
    <definedName name="apr_2" localSheetId="15">[1]Riepilogo!#REF!</definedName>
    <definedName name="apr_2" localSheetId="16">[1]Riepilogo!#REF!</definedName>
    <definedName name="apr_2" localSheetId="17">[1]Riepilogo!#REF!</definedName>
    <definedName name="apr_2" localSheetId="18">[1]Riepilogo!#REF!</definedName>
    <definedName name="apr_2" localSheetId="19">[1]Riepilogo!#REF!</definedName>
    <definedName name="apr_2" localSheetId="20">[1]Riepilogo!#REF!</definedName>
    <definedName name="apr_2" localSheetId="21">[1]Riepilogo!#REF!</definedName>
    <definedName name="apr_2" localSheetId="22">[1]Riepilogo!#REF!</definedName>
    <definedName name="apr_2" localSheetId="23">[1]Riepilogo!#REF!</definedName>
    <definedName name="apr_2" localSheetId="24">[1]Riepilogo!#REF!</definedName>
    <definedName name="apr_2" localSheetId="25">[1]Riepilogo!#REF!</definedName>
    <definedName name="apr_2" localSheetId="26">[1]Riepilogo!#REF!</definedName>
    <definedName name="apr_2" localSheetId="5">[1]Riepilogo!#REF!</definedName>
    <definedName name="apr_2" localSheetId="6">[1]Riepilogo!#REF!</definedName>
    <definedName name="apr_2" localSheetId="7">[1]Riepilogo!#REF!</definedName>
    <definedName name="apr_2" localSheetId="8">[1]Riepilogo!#REF!</definedName>
    <definedName name="apr_2" localSheetId="4">[1]Riepilogo!#REF!</definedName>
    <definedName name="apr_2">[1]Riepilogo!#REF!</definedName>
    <definedName name="apr_20" localSheetId="9">[1]Riepilogo!#REF!</definedName>
    <definedName name="apr_20" localSheetId="10">[1]Riepilogo!#REF!</definedName>
    <definedName name="apr_20" localSheetId="11">[1]Riepilogo!#REF!</definedName>
    <definedName name="apr_20" localSheetId="12">[1]Riepilogo!#REF!</definedName>
    <definedName name="apr_20" localSheetId="13">[1]Riepilogo!#REF!</definedName>
    <definedName name="apr_20" localSheetId="14">[1]Riepilogo!#REF!</definedName>
    <definedName name="apr_20" localSheetId="15">[1]Riepilogo!#REF!</definedName>
    <definedName name="apr_20" localSheetId="16">[1]Riepilogo!#REF!</definedName>
    <definedName name="apr_20" localSheetId="17">[1]Riepilogo!#REF!</definedName>
    <definedName name="apr_20" localSheetId="18">[1]Riepilogo!#REF!</definedName>
    <definedName name="apr_20" localSheetId="19">[1]Riepilogo!#REF!</definedName>
    <definedName name="apr_20" localSheetId="20">[1]Riepilogo!#REF!</definedName>
    <definedName name="apr_20" localSheetId="21">[1]Riepilogo!#REF!</definedName>
    <definedName name="apr_20" localSheetId="22">[1]Riepilogo!#REF!</definedName>
    <definedName name="apr_20" localSheetId="23">[1]Riepilogo!#REF!</definedName>
    <definedName name="apr_20" localSheetId="24">[1]Riepilogo!#REF!</definedName>
    <definedName name="apr_20" localSheetId="25">[1]Riepilogo!#REF!</definedName>
    <definedName name="apr_20" localSheetId="26">[1]Riepilogo!#REF!</definedName>
    <definedName name="apr_20" localSheetId="5">[1]Riepilogo!#REF!</definedName>
    <definedName name="apr_20" localSheetId="6">[1]Riepilogo!#REF!</definedName>
    <definedName name="apr_20" localSheetId="7">[1]Riepilogo!#REF!</definedName>
    <definedName name="apr_20" localSheetId="8">[1]Riepilogo!#REF!</definedName>
    <definedName name="apr_20" localSheetId="4">[1]Riepilogo!#REF!</definedName>
    <definedName name="apr_20">[1]Riepilogo!#REF!</definedName>
    <definedName name="apr_21" localSheetId="9">[1]Riepilogo!#REF!</definedName>
    <definedName name="apr_21" localSheetId="10">[1]Riepilogo!#REF!</definedName>
    <definedName name="apr_21" localSheetId="11">[1]Riepilogo!#REF!</definedName>
    <definedName name="apr_21" localSheetId="12">[1]Riepilogo!#REF!</definedName>
    <definedName name="apr_21" localSheetId="13">[1]Riepilogo!#REF!</definedName>
    <definedName name="apr_21" localSheetId="14">[1]Riepilogo!#REF!</definedName>
    <definedName name="apr_21" localSheetId="15">[1]Riepilogo!#REF!</definedName>
    <definedName name="apr_21" localSheetId="16">[1]Riepilogo!#REF!</definedName>
    <definedName name="apr_21" localSheetId="17">[1]Riepilogo!#REF!</definedName>
    <definedName name="apr_21" localSheetId="18">[1]Riepilogo!#REF!</definedName>
    <definedName name="apr_21" localSheetId="19">[1]Riepilogo!#REF!</definedName>
    <definedName name="apr_21" localSheetId="20">[1]Riepilogo!#REF!</definedName>
    <definedName name="apr_21" localSheetId="21">[1]Riepilogo!#REF!</definedName>
    <definedName name="apr_21" localSheetId="22">[1]Riepilogo!#REF!</definedName>
    <definedName name="apr_21" localSheetId="23">[1]Riepilogo!#REF!</definedName>
    <definedName name="apr_21" localSheetId="24">[1]Riepilogo!#REF!</definedName>
    <definedName name="apr_21" localSheetId="25">[1]Riepilogo!#REF!</definedName>
    <definedName name="apr_21" localSheetId="26">[1]Riepilogo!#REF!</definedName>
    <definedName name="apr_21" localSheetId="5">[1]Riepilogo!#REF!</definedName>
    <definedName name="apr_21" localSheetId="6">[1]Riepilogo!#REF!</definedName>
    <definedName name="apr_21" localSheetId="7">[1]Riepilogo!#REF!</definedName>
    <definedName name="apr_21" localSheetId="8">[1]Riepilogo!#REF!</definedName>
    <definedName name="apr_21" localSheetId="4">[1]Riepilogo!#REF!</definedName>
    <definedName name="apr_21">[1]Riepilogo!#REF!</definedName>
    <definedName name="apr_22" localSheetId="9">[1]Riepilogo!#REF!</definedName>
    <definedName name="apr_22" localSheetId="10">[1]Riepilogo!#REF!</definedName>
    <definedName name="apr_22" localSheetId="11">[1]Riepilogo!#REF!</definedName>
    <definedName name="apr_22" localSheetId="12">[1]Riepilogo!#REF!</definedName>
    <definedName name="apr_22" localSheetId="13">[1]Riepilogo!#REF!</definedName>
    <definedName name="apr_22" localSheetId="14">[1]Riepilogo!#REF!</definedName>
    <definedName name="apr_22" localSheetId="15">[1]Riepilogo!#REF!</definedName>
    <definedName name="apr_22" localSheetId="16">[1]Riepilogo!#REF!</definedName>
    <definedName name="apr_22" localSheetId="17">[1]Riepilogo!#REF!</definedName>
    <definedName name="apr_22" localSheetId="18">[1]Riepilogo!#REF!</definedName>
    <definedName name="apr_22" localSheetId="19">[1]Riepilogo!#REF!</definedName>
    <definedName name="apr_22" localSheetId="20">[1]Riepilogo!#REF!</definedName>
    <definedName name="apr_22" localSheetId="21">[1]Riepilogo!#REF!</definedName>
    <definedName name="apr_22" localSheetId="22">[1]Riepilogo!#REF!</definedName>
    <definedName name="apr_22" localSheetId="23">[1]Riepilogo!#REF!</definedName>
    <definedName name="apr_22" localSheetId="24">[1]Riepilogo!#REF!</definedName>
    <definedName name="apr_22" localSheetId="25">[1]Riepilogo!#REF!</definedName>
    <definedName name="apr_22" localSheetId="26">[1]Riepilogo!#REF!</definedName>
    <definedName name="apr_22" localSheetId="5">[1]Riepilogo!#REF!</definedName>
    <definedName name="apr_22" localSheetId="6">[1]Riepilogo!#REF!</definedName>
    <definedName name="apr_22" localSheetId="7">[1]Riepilogo!#REF!</definedName>
    <definedName name="apr_22" localSheetId="8">[1]Riepilogo!#REF!</definedName>
    <definedName name="apr_22" localSheetId="4">[1]Riepilogo!#REF!</definedName>
    <definedName name="apr_22">[1]Riepilogo!#REF!</definedName>
    <definedName name="apr_23" localSheetId="9">[1]Riepilogo!#REF!</definedName>
    <definedName name="apr_23" localSheetId="10">[1]Riepilogo!#REF!</definedName>
    <definedName name="apr_23" localSheetId="11">[1]Riepilogo!#REF!</definedName>
    <definedName name="apr_23" localSheetId="12">[1]Riepilogo!#REF!</definedName>
    <definedName name="apr_23" localSheetId="13">[1]Riepilogo!#REF!</definedName>
    <definedName name="apr_23" localSheetId="14">[1]Riepilogo!#REF!</definedName>
    <definedName name="apr_23" localSheetId="15">[1]Riepilogo!#REF!</definedName>
    <definedName name="apr_23" localSheetId="16">[1]Riepilogo!#REF!</definedName>
    <definedName name="apr_23" localSheetId="17">[1]Riepilogo!#REF!</definedName>
    <definedName name="apr_23" localSheetId="18">[1]Riepilogo!#REF!</definedName>
    <definedName name="apr_23" localSheetId="19">[1]Riepilogo!#REF!</definedName>
    <definedName name="apr_23" localSheetId="20">[1]Riepilogo!#REF!</definedName>
    <definedName name="apr_23" localSheetId="21">[1]Riepilogo!#REF!</definedName>
    <definedName name="apr_23" localSheetId="22">[1]Riepilogo!#REF!</definedName>
    <definedName name="apr_23" localSheetId="23">[1]Riepilogo!#REF!</definedName>
    <definedName name="apr_23" localSheetId="24">[1]Riepilogo!#REF!</definedName>
    <definedName name="apr_23" localSheetId="25">[1]Riepilogo!#REF!</definedName>
    <definedName name="apr_23" localSheetId="26">[1]Riepilogo!#REF!</definedName>
    <definedName name="apr_23" localSheetId="5">[1]Riepilogo!#REF!</definedName>
    <definedName name="apr_23" localSheetId="6">[1]Riepilogo!#REF!</definedName>
    <definedName name="apr_23" localSheetId="7">[1]Riepilogo!#REF!</definedName>
    <definedName name="apr_23" localSheetId="8">[1]Riepilogo!#REF!</definedName>
    <definedName name="apr_23" localSheetId="4">[1]Riepilogo!#REF!</definedName>
    <definedName name="apr_23">[1]Riepilogo!#REF!</definedName>
    <definedName name="apr_24" localSheetId="9">[1]Riepilogo!#REF!</definedName>
    <definedName name="apr_24" localSheetId="10">[1]Riepilogo!#REF!</definedName>
    <definedName name="apr_24" localSheetId="11">[1]Riepilogo!#REF!</definedName>
    <definedName name="apr_24" localSheetId="12">[1]Riepilogo!#REF!</definedName>
    <definedName name="apr_24" localSheetId="13">[1]Riepilogo!#REF!</definedName>
    <definedName name="apr_24" localSheetId="14">[1]Riepilogo!#REF!</definedName>
    <definedName name="apr_24" localSheetId="15">[1]Riepilogo!#REF!</definedName>
    <definedName name="apr_24" localSheetId="16">[1]Riepilogo!#REF!</definedName>
    <definedName name="apr_24" localSheetId="17">[1]Riepilogo!#REF!</definedName>
    <definedName name="apr_24" localSheetId="18">[1]Riepilogo!#REF!</definedName>
    <definedName name="apr_24" localSheetId="19">[1]Riepilogo!#REF!</definedName>
    <definedName name="apr_24" localSheetId="20">[1]Riepilogo!#REF!</definedName>
    <definedName name="apr_24" localSheetId="21">[1]Riepilogo!#REF!</definedName>
    <definedName name="apr_24" localSheetId="22">[1]Riepilogo!#REF!</definedName>
    <definedName name="apr_24" localSheetId="23">[1]Riepilogo!#REF!</definedName>
    <definedName name="apr_24" localSheetId="24">[1]Riepilogo!#REF!</definedName>
    <definedName name="apr_24" localSheetId="25">[1]Riepilogo!#REF!</definedName>
    <definedName name="apr_24" localSheetId="26">[1]Riepilogo!#REF!</definedName>
    <definedName name="apr_24" localSheetId="5">[1]Riepilogo!#REF!</definedName>
    <definedName name="apr_24" localSheetId="6">[1]Riepilogo!#REF!</definedName>
    <definedName name="apr_24" localSheetId="7">[1]Riepilogo!#REF!</definedName>
    <definedName name="apr_24" localSheetId="8">[1]Riepilogo!#REF!</definedName>
    <definedName name="apr_24" localSheetId="4">[1]Riepilogo!#REF!</definedName>
    <definedName name="apr_24">[1]Riepilogo!#REF!</definedName>
    <definedName name="apr_25" localSheetId="9">[1]Riepilogo!#REF!</definedName>
    <definedName name="apr_25" localSheetId="10">[1]Riepilogo!#REF!</definedName>
    <definedName name="apr_25" localSheetId="11">[1]Riepilogo!#REF!</definedName>
    <definedName name="apr_25" localSheetId="12">[1]Riepilogo!#REF!</definedName>
    <definedName name="apr_25" localSheetId="13">[1]Riepilogo!#REF!</definedName>
    <definedName name="apr_25" localSheetId="14">[1]Riepilogo!#REF!</definedName>
    <definedName name="apr_25" localSheetId="15">[1]Riepilogo!#REF!</definedName>
    <definedName name="apr_25" localSheetId="16">[1]Riepilogo!#REF!</definedName>
    <definedName name="apr_25" localSheetId="17">[1]Riepilogo!#REF!</definedName>
    <definedName name="apr_25" localSheetId="18">[1]Riepilogo!#REF!</definedName>
    <definedName name="apr_25" localSheetId="19">[1]Riepilogo!#REF!</definedName>
    <definedName name="apr_25" localSheetId="20">[1]Riepilogo!#REF!</definedName>
    <definedName name="apr_25" localSheetId="21">[1]Riepilogo!#REF!</definedName>
    <definedName name="apr_25" localSheetId="22">[1]Riepilogo!#REF!</definedName>
    <definedName name="apr_25" localSheetId="23">[1]Riepilogo!#REF!</definedName>
    <definedName name="apr_25" localSheetId="24">[1]Riepilogo!#REF!</definedName>
    <definedName name="apr_25" localSheetId="25">[1]Riepilogo!#REF!</definedName>
    <definedName name="apr_25" localSheetId="26">[1]Riepilogo!#REF!</definedName>
    <definedName name="apr_25" localSheetId="5">[1]Riepilogo!#REF!</definedName>
    <definedName name="apr_25" localSheetId="6">[1]Riepilogo!#REF!</definedName>
    <definedName name="apr_25" localSheetId="7">[1]Riepilogo!#REF!</definedName>
    <definedName name="apr_25" localSheetId="8">[1]Riepilogo!#REF!</definedName>
    <definedName name="apr_25" localSheetId="4">[1]Riepilogo!#REF!</definedName>
    <definedName name="apr_25">[1]Riepilogo!#REF!</definedName>
    <definedName name="apr_26" localSheetId="9">[2]Riepilogo!#REF!</definedName>
    <definedName name="apr_26" localSheetId="10">[2]Riepilogo!#REF!</definedName>
    <definedName name="apr_26" localSheetId="11">[2]Riepilogo!#REF!</definedName>
    <definedName name="apr_26" localSheetId="12">[2]Riepilogo!#REF!</definedName>
    <definedName name="apr_26" localSheetId="13">[2]Riepilogo!#REF!</definedName>
    <definedName name="apr_26" localSheetId="14">[2]Riepilogo!#REF!</definedName>
    <definedName name="apr_26" localSheetId="15">[2]Riepilogo!#REF!</definedName>
    <definedName name="apr_26" localSheetId="16">[2]Riepilogo!#REF!</definedName>
    <definedName name="apr_26" localSheetId="17">[2]Riepilogo!#REF!</definedName>
    <definedName name="apr_26" localSheetId="18">[2]Riepilogo!#REF!</definedName>
    <definedName name="apr_26" localSheetId="19">[2]Riepilogo!#REF!</definedName>
    <definedName name="apr_26" localSheetId="20">[2]Riepilogo!#REF!</definedName>
    <definedName name="apr_26" localSheetId="21">[2]Riepilogo!#REF!</definedName>
    <definedName name="apr_26" localSheetId="22">[2]Riepilogo!#REF!</definedName>
    <definedName name="apr_26" localSheetId="23">[2]Riepilogo!#REF!</definedName>
    <definedName name="apr_26" localSheetId="24">[2]Riepilogo!#REF!</definedName>
    <definedName name="apr_26" localSheetId="25">[2]Riepilogo!#REF!</definedName>
    <definedName name="apr_26" localSheetId="26">[2]Riepilogo!#REF!</definedName>
    <definedName name="apr_26" localSheetId="5">[2]Riepilogo!#REF!</definedName>
    <definedName name="apr_26" localSheetId="6">[2]Riepilogo!#REF!</definedName>
    <definedName name="apr_26" localSheetId="7">[2]Riepilogo!#REF!</definedName>
    <definedName name="apr_26" localSheetId="8">[2]Riepilogo!#REF!</definedName>
    <definedName name="apr_26" localSheetId="4">[2]Riepilogo!#REF!</definedName>
    <definedName name="apr_26">[2]Riepilogo!#REF!</definedName>
    <definedName name="apr_3" localSheetId="9">[1]Riepilogo!#REF!</definedName>
    <definedName name="apr_3" localSheetId="10">[1]Riepilogo!#REF!</definedName>
    <definedName name="apr_3" localSheetId="11">[1]Riepilogo!#REF!</definedName>
    <definedName name="apr_3" localSheetId="12">[1]Riepilogo!#REF!</definedName>
    <definedName name="apr_3" localSheetId="13">[1]Riepilogo!#REF!</definedName>
    <definedName name="apr_3" localSheetId="14">[1]Riepilogo!#REF!</definedName>
    <definedName name="apr_3" localSheetId="15">[1]Riepilogo!#REF!</definedName>
    <definedName name="apr_3" localSheetId="16">[1]Riepilogo!#REF!</definedName>
    <definedName name="apr_3" localSheetId="17">[1]Riepilogo!#REF!</definedName>
    <definedName name="apr_3" localSheetId="18">[1]Riepilogo!#REF!</definedName>
    <definedName name="apr_3" localSheetId="19">[1]Riepilogo!#REF!</definedName>
    <definedName name="apr_3" localSheetId="20">[1]Riepilogo!#REF!</definedName>
    <definedName name="apr_3" localSheetId="21">[1]Riepilogo!#REF!</definedName>
    <definedName name="apr_3" localSheetId="22">[1]Riepilogo!#REF!</definedName>
    <definedName name="apr_3" localSheetId="23">[1]Riepilogo!#REF!</definedName>
    <definedName name="apr_3" localSheetId="24">[1]Riepilogo!#REF!</definedName>
    <definedName name="apr_3" localSheetId="25">[1]Riepilogo!#REF!</definedName>
    <definedName name="apr_3" localSheetId="26">[1]Riepilogo!#REF!</definedName>
    <definedName name="apr_3" localSheetId="5">[1]Riepilogo!#REF!</definedName>
    <definedName name="apr_3" localSheetId="6">[1]Riepilogo!#REF!</definedName>
    <definedName name="apr_3" localSheetId="7">[1]Riepilogo!#REF!</definedName>
    <definedName name="apr_3" localSheetId="8">[1]Riepilogo!#REF!</definedName>
    <definedName name="apr_3" localSheetId="4">[1]Riepilogo!#REF!</definedName>
    <definedName name="apr_3">[1]Riepilogo!#REF!</definedName>
    <definedName name="apr_4" localSheetId="9">[1]Riepilogo!#REF!</definedName>
    <definedName name="apr_4" localSheetId="10">[1]Riepilogo!#REF!</definedName>
    <definedName name="apr_4" localSheetId="11">[1]Riepilogo!#REF!</definedName>
    <definedName name="apr_4" localSheetId="12">[1]Riepilogo!#REF!</definedName>
    <definedName name="apr_4" localSheetId="13">[1]Riepilogo!#REF!</definedName>
    <definedName name="apr_4" localSheetId="14">[1]Riepilogo!#REF!</definedName>
    <definedName name="apr_4" localSheetId="15">[1]Riepilogo!#REF!</definedName>
    <definedName name="apr_4" localSheetId="16">[1]Riepilogo!#REF!</definedName>
    <definedName name="apr_4" localSheetId="17">[1]Riepilogo!#REF!</definedName>
    <definedName name="apr_4" localSheetId="18">[1]Riepilogo!#REF!</definedName>
    <definedName name="apr_4" localSheetId="19">[1]Riepilogo!#REF!</definedName>
    <definedName name="apr_4" localSheetId="20">[1]Riepilogo!#REF!</definedName>
    <definedName name="apr_4" localSheetId="21">[1]Riepilogo!#REF!</definedName>
    <definedName name="apr_4" localSheetId="22">[1]Riepilogo!#REF!</definedName>
    <definedName name="apr_4" localSheetId="23">[1]Riepilogo!#REF!</definedName>
    <definedName name="apr_4" localSheetId="24">[1]Riepilogo!#REF!</definedName>
    <definedName name="apr_4" localSheetId="25">[1]Riepilogo!#REF!</definedName>
    <definedName name="apr_4" localSheetId="26">[1]Riepilogo!#REF!</definedName>
    <definedName name="apr_4" localSheetId="5">[1]Riepilogo!#REF!</definedName>
    <definedName name="apr_4" localSheetId="6">[1]Riepilogo!#REF!</definedName>
    <definedName name="apr_4" localSheetId="7">[1]Riepilogo!#REF!</definedName>
    <definedName name="apr_4" localSheetId="8">[1]Riepilogo!#REF!</definedName>
    <definedName name="apr_4" localSheetId="4">[1]Riepilogo!#REF!</definedName>
    <definedName name="apr_4">[1]Riepilogo!#REF!</definedName>
    <definedName name="apr_5" localSheetId="9">[1]Riepilogo!#REF!</definedName>
    <definedName name="apr_5" localSheetId="10">[1]Riepilogo!#REF!</definedName>
    <definedName name="apr_5" localSheetId="11">[1]Riepilogo!#REF!</definedName>
    <definedName name="apr_5" localSheetId="12">[1]Riepilogo!#REF!</definedName>
    <definedName name="apr_5" localSheetId="13">[1]Riepilogo!#REF!</definedName>
    <definedName name="apr_5" localSheetId="14">[1]Riepilogo!#REF!</definedName>
    <definedName name="apr_5" localSheetId="15">[1]Riepilogo!#REF!</definedName>
    <definedName name="apr_5" localSheetId="16">[1]Riepilogo!#REF!</definedName>
    <definedName name="apr_5" localSheetId="17">[1]Riepilogo!#REF!</definedName>
    <definedName name="apr_5" localSheetId="18">[1]Riepilogo!#REF!</definedName>
    <definedName name="apr_5" localSheetId="19">[1]Riepilogo!#REF!</definedName>
    <definedName name="apr_5" localSheetId="20">[1]Riepilogo!#REF!</definedName>
    <definedName name="apr_5" localSheetId="21">[1]Riepilogo!#REF!</definedName>
    <definedName name="apr_5" localSheetId="22">[1]Riepilogo!#REF!</definedName>
    <definedName name="apr_5" localSheetId="23">[1]Riepilogo!#REF!</definedName>
    <definedName name="apr_5" localSheetId="24">[1]Riepilogo!#REF!</definedName>
    <definedName name="apr_5" localSheetId="25">[1]Riepilogo!#REF!</definedName>
    <definedName name="apr_5" localSheetId="26">[1]Riepilogo!#REF!</definedName>
    <definedName name="apr_5" localSheetId="5">[1]Riepilogo!#REF!</definedName>
    <definedName name="apr_5" localSheetId="6">[1]Riepilogo!#REF!</definedName>
    <definedName name="apr_5" localSheetId="7">[1]Riepilogo!#REF!</definedName>
    <definedName name="apr_5" localSheetId="8">[1]Riepilogo!#REF!</definedName>
    <definedName name="apr_5" localSheetId="4">[1]Riepilogo!#REF!</definedName>
    <definedName name="apr_5">[1]Riepilogo!#REF!</definedName>
    <definedName name="apr_6" localSheetId="9">[1]Riepilogo!#REF!</definedName>
    <definedName name="apr_6" localSheetId="10">[1]Riepilogo!#REF!</definedName>
    <definedName name="apr_6" localSheetId="11">[1]Riepilogo!#REF!</definedName>
    <definedName name="apr_6" localSheetId="12">[1]Riepilogo!#REF!</definedName>
    <definedName name="apr_6" localSheetId="13">[1]Riepilogo!#REF!</definedName>
    <definedName name="apr_6" localSheetId="14">[1]Riepilogo!#REF!</definedName>
    <definedName name="apr_6" localSheetId="15">[1]Riepilogo!#REF!</definedName>
    <definedName name="apr_6" localSheetId="16">[1]Riepilogo!#REF!</definedName>
    <definedName name="apr_6" localSheetId="17">[1]Riepilogo!#REF!</definedName>
    <definedName name="apr_6" localSheetId="18">[1]Riepilogo!#REF!</definedName>
    <definedName name="apr_6" localSheetId="19">[1]Riepilogo!#REF!</definedName>
    <definedName name="apr_6" localSheetId="20">[1]Riepilogo!#REF!</definedName>
    <definedName name="apr_6" localSheetId="21">[1]Riepilogo!#REF!</definedName>
    <definedName name="apr_6" localSheetId="22">[1]Riepilogo!#REF!</definedName>
    <definedName name="apr_6" localSheetId="23">[1]Riepilogo!#REF!</definedName>
    <definedName name="apr_6" localSheetId="24">[1]Riepilogo!#REF!</definedName>
    <definedName name="apr_6" localSheetId="25">[1]Riepilogo!#REF!</definedName>
    <definedName name="apr_6" localSheetId="26">[1]Riepilogo!#REF!</definedName>
    <definedName name="apr_6" localSheetId="5">[1]Riepilogo!#REF!</definedName>
    <definedName name="apr_6" localSheetId="6">[1]Riepilogo!#REF!</definedName>
    <definedName name="apr_6" localSheetId="7">[1]Riepilogo!#REF!</definedName>
    <definedName name="apr_6" localSheetId="8">[1]Riepilogo!#REF!</definedName>
    <definedName name="apr_6" localSheetId="4">[1]Riepilogo!#REF!</definedName>
    <definedName name="apr_6">[1]Riepilogo!#REF!</definedName>
    <definedName name="apr_7" localSheetId="9">[1]Riepilogo!#REF!</definedName>
    <definedName name="apr_7" localSheetId="10">[1]Riepilogo!#REF!</definedName>
    <definedName name="apr_7" localSheetId="11">[1]Riepilogo!#REF!</definedName>
    <definedName name="apr_7" localSheetId="12">[1]Riepilogo!#REF!</definedName>
    <definedName name="apr_7" localSheetId="13">[1]Riepilogo!#REF!</definedName>
    <definedName name="apr_7" localSheetId="14">[1]Riepilogo!#REF!</definedName>
    <definedName name="apr_7" localSheetId="15">[1]Riepilogo!#REF!</definedName>
    <definedName name="apr_7" localSheetId="16">[1]Riepilogo!#REF!</definedName>
    <definedName name="apr_7" localSheetId="17">[1]Riepilogo!#REF!</definedName>
    <definedName name="apr_7" localSheetId="18">[1]Riepilogo!#REF!</definedName>
    <definedName name="apr_7" localSheetId="19">[1]Riepilogo!#REF!</definedName>
    <definedName name="apr_7" localSheetId="20">[1]Riepilogo!#REF!</definedName>
    <definedName name="apr_7" localSheetId="21">[1]Riepilogo!#REF!</definedName>
    <definedName name="apr_7" localSheetId="22">[1]Riepilogo!#REF!</definedName>
    <definedName name="apr_7" localSheetId="23">[1]Riepilogo!#REF!</definedName>
    <definedName name="apr_7" localSheetId="24">[1]Riepilogo!#REF!</definedName>
    <definedName name="apr_7" localSheetId="25">[1]Riepilogo!#REF!</definedName>
    <definedName name="apr_7" localSheetId="26">[1]Riepilogo!#REF!</definedName>
    <definedName name="apr_7" localSheetId="5">[1]Riepilogo!#REF!</definedName>
    <definedName name="apr_7" localSheetId="6">[1]Riepilogo!#REF!</definedName>
    <definedName name="apr_7" localSheetId="7">[1]Riepilogo!#REF!</definedName>
    <definedName name="apr_7" localSheetId="8">[1]Riepilogo!#REF!</definedName>
    <definedName name="apr_7" localSheetId="4">[1]Riepilogo!#REF!</definedName>
    <definedName name="apr_7">[1]Riepilogo!#REF!</definedName>
    <definedName name="apr_8" localSheetId="9">[1]Riepilogo!#REF!</definedName>
    <definedName name="apr_8" localSheetId="10">[1]Riepilogo!#REF!</definedName>
    <definedName name="apr_8" localSheetId="11">[1]Riepilogo!#REF!</definedName>
    <definedName name="apr_8" localSheetId="12">[1]Riepilogo!#REF!</definedName>
    <definedName name="apr_8" localSheetId="13">[1]Riepilogo!#REF!</definedName>
    <definedName name="apr_8" localSheetId="14">[1]Riepilogo!#REF!</definedName>
    <definedName name="apr_8" localSheetId="15">[1]Riepilogo!#REF!</definedName>
    <definedName name="apr_8" localSheetId="16">[1]Riepilogo!#REF!</definedName>
    <definedName name="apr_8" localSheetId="17">[1]Riepilogo!#REF!</definedName>
    <definedName name="apr_8" localSheetId="18">[1]Riepilogo!#REF!</definedName>
    <definedName name="apr_8" localSheetId="19">[1]Riepilogo!#REF!</definedName>
    <definedName name="apr_8" localSheetId="20">[1]Riepilogo!#REF!</definedName>
    <definedName name="apr_8" localSheetId="21">[1]Riepilogo!#REF!</definedName>
    <definedName name="apr_8" localSheetId="22">[1]Riepilogo!#REF!</definedName>
    <definedName name="apr_8" localSheetId="23">[1]Riepilogo!#REF!</definedName>
    <definedName name="apr_8" localSheetId="24">[1]Riepilogo!#REF!</definedName>
    <definedName name="apr_8" localSheetId="25">[1]Riepilogo!#REF!</definedName>
    <definedName name="apr_8" localSheetId="26">[1]Riepilogo!#REF!</definedName>
    <definedName name="apr_8" localSheetId="5">[1]Riepilogo!#REF!</definedName>
    <definedName name="apr_8" localSheetId="6">[1]Riepilogo!#REF!</definedName>
    <definedName name="apr_8" localSheetId="7">[1]Riepilogo!#REF!</definedName>
    <definedName name="apr_8" localSheetId="8">[1]Riepilogo!#REF!</definedName>
    <definedName name="apr_8" localSheetId="4">[1]Riepilogo!#REF!</definedName>
    <definedName name="apr_8">[1]Riepilogo!#REF!</definedName>
    <definedName name="apr_9" localSheetId="9">[1]Riepilogo!#REF!</definedName>
    <definedName name="apr_9" localSheetId="10">[1]Riepilogo!#REF!</definedName>
    <definedName name="apr_9" localSheetId="11">[1]Riepilogo!#REF!</definedName>
    <definedName name="apr_9" localSheetId="12">[1]Riepilogo!#REF!</definedName>
    <definedName name="apr_9" localSheetId="13">[1]Riepilogo!#REF!</definedName>
    <definedName name="apr_9" localSheetId="14">[1]Riepilogo!#REF!</definedName>
    <definedName name="apr_9" localSheetId="15">[1]Riepilogo!#REF!</definedName>
    <definedName name="apr_9" localSheetId="16">[1]Riepilogo!#REF!</definedName>
    <definedName name="apr_9" localSheetId="17">[1]Riepilogo!#REF!</definedName>
    <definedName name="apr_9" localSheetId="18">[1]Riepilogo!#REF!</definedName>
    <definedName name="apr_9" localSheetId="19">[1]Riepilogo!#REF!</definedName>
    <definedName name="apr_9" localSheetId="20">[1]Riepilogo!#REF!</definedName>
    <definedName name="apr_9" localSheetId="21">[1]Riepilogo!#REF!</definedName>
    <definedName name="apr_9" localSheetId="22">[1]Riepilogo!#REF!</definedName>
    <definedName name="apr_9" localSheetId="23">[1]Riepilogo!#REF!</definedName>
    <definedName name="apr_9" localSheetId="24">[1]Riepilogo!#REF!</definedName>
    <definedName name="apr_9" localSheetId="25">[1]Riepilogo!#REF!</definedName>
    <definedName name="apr_9" localSheetId="26">[1]Riepilogo!#REF!</definedName>
    <definedName name="apr_9" localSheetId="5">[1]Riepilogo!#REF!</definedName>
    <definedName name="apr_9" localSheetId="6">[1]Riepilogo!#REF!</definedName>
    <definedName name="apr_9" localSheetId="7">[1]Riepilogo!#REF!</definedName>
    <definedName name="apr_9" localSheetId="8">[1]Riepilogo!#REF!</definedName>
    <definedName name="apr_9" localSheetId="4">[1]Riepilogo!#REF!</definedName>
    <definedName name="apr_9">[1]Riepilogo!#REF!</definedName>
    <definedName name="aprord93" localSheetId="9">[1]Riepilogo!#REF!</definedName>
    <definedName name="aprord93" localSheetId="10">[1]Riepilogo!#REF!</definedName>
    <definedName name="aprord93" localSheetId="11">[1]Riepilogo!#REF!</definedName>
    <definedName name="aprord93" localSheetId="12">[1]Riepilogo!#REF!</definedName>
    <definedName name="aprord93" localSheetId="13">[1]Riepilogo!#REF!</definedName>
    <definedName name="aprord93" localSheetId="14">[1]Riepilogo!#REF!</definedName>
    <definedName name="aprord93" localSheetId="15">[1]Riepilogo!#REF!</definedName>
    <definedName name="aprord93" localSheetId="16">[1]Riepilogo!#REF!</definedName>
    <definedName name="aprord93" localSheetId="17">[1]Riepilogo!#REF!</definedName>
    <definedName name="aprord93" localSheetId="18">[1]Riepilogo!#REF!</definedName>
    <definedName name="aprord93" localSheetId="19">[1]Riepilogo!#REF!</definedName>
    <definedName name="aprord93" localSheetId="20">[1]Riepilogo!#REF!</definedName>
    <definedName name="aprord93" localSheetId="21">[1]Riepilogo!#REF!</definedName>
    <definedName name="aprord93" localSheetId="22">[1]Riepilogo!#REF!</definedName>
    <definedName name="aprord93" localSheetId="23">[1]Riepilogo!#REF!</definedName>
    <definedName name="aprord93" localSheetId="24">[1]Riepilogo!#REF!</definedName>
    <definedName name="aprord93" localSheetId="25">[1]Riepilogo!#REF!</definedName>
    <definedName name="aprord93" localSheetId="26">[1]Riepilogo!#REF!</definedName>
    <definedName name="aprord93" localSheetId="5">[1]Riepilogo!#REF!</definedName>
    <definedName name="aprord93" localSheetId="6">[1]Riepilogo!#REF!</definedName>
    <definedName name="aprord93" localSheetId="7">[1]Riepilogo!#REF!</definedName>
    <definedName name="aprord93" localSheetId="8">[1]Riepilogo!#REF!</definedName>
    <definedName name="aprord93" localSheetId="4">[1]Riepilogo!#REF!</definedName>
    <definedName name="aprord93">[1]Riepilogo!#REF!</definedName>
    <definedName name="aprord93_1" localSheetId="9">[1]Riepilogo!#REF!</definedName>
    <definedName name="aprord93_1" localSheetId="10">[1]Riepilogo!#REF!</definedName>
    <definedName name="aprord93_1" localSheetId="11">[1]Riepilogo!#REF!</definedName>
    <definedName name="aprord93_1" localSheetId="12">[1]Riepilogo!#REF!</definedName>
    <definedName name="aprord93_1" localSheetId="13">[1]Riepilogo!#REF!</definedName>
    <definedName name="aprord93_1" localSheetId="14">[1]Riepilogo!#REF!</definedName>
    <definedName name="aprord93_1" localSheetId="15">[1]Riepilogo!#REF!</definedName>
    <definedName name="aprord93_1" localSheetId="16">[1]Riepilogo!#REF!</definedName>
    <definedName name="aprord93_1" localSheetId="17">[1]Riepilogo!#REF!</definedName>
    <definedName name="aprord93_1" localSheetId="18">[1]Riepilogo!#REF!</definedName>
    <definedName name="aprord93_1" localSheetId="19">[1]Riepilogo!#REF!</definedName>
    <definedName name="aprord93_1" localSheetId="20">[1]Riepilogo!#REF!</definedName>
    <definedName name="aprord93_1" localSheetId="21">[1]Riepilogo!#REF!</definedName>
    <definedName name="aprord93_1" localSheetId="22">[1]Riepilogo!#REF!</definedName>
    <definedName name="aprord93_1" localSheetId="23">[1]Riepilogo!#REF!</definedName>
    <definedName name="aprord93_1" localSheetId="24">[1]Riepilogo!#REF!</definedName>
    <definedName name="aprord93_1" localSheetId="25">[1]Riepilogo!#REF!</definedName>
    <definedName name="aprord93_1" localSheetId="26">[1]Riepilogo!#REF!</definedName>
    <definedName name="aprord93_1" localSheetId="5">[1]Riepilogo!#REF!</definedName>
    <definedName name="aprord93_1" localSheetId="6">[1]Riepilogo!#REF!</definedName>
    <definedName name="aprord93_1" localSheetId="7">[1]Riepilogo!#REF!</definedName>
    <definedName name="aprord93_1" localSheetId="8">[1]Riepilogo!#REF!</definedName>
    <definedName name="aprord93_1" localSheetId="4">[1]Riepilogo!#REF!</definedName>
    <definedName name="aprord93_1">[1]Riepilogo!#REF!</definedName>
    <definedName name="aprord93_10" localSheetId="9">[1]Riepilogo!#REF!</definedName>
    <definedName name="aprord93_10" localSheetId="10">[1]Riepilogo!#REF!</definedName>
    <definedName name="aprord93_10" localSheetId="11">[1]Riepilogo!#REF!</definedName>
    <definedName name="aprord93_10" localSheetId="12">[1]Riepilogo!#REF!</definedName>
    <definedName name="aprord93_10" localSheetId="13">[1]Riepilogo!#REF!</definedName>
    <definedName name="aprord93_10" localSheetId="14">[1]Riepilogo!#REF!</definedName>
    <definedName name="aprord93_10" localSheetId="15">[1]Riepilogo!#REF!</definedName>
    <definedName name="aprord93_10" localSheetId="16">[1]Riepilogo!#REF!</definedName>
    <definedName name="aprord93_10" localSheetId="17">[1]Riepilogo!#REF!</definedName>
    <definedName name="aprord93_10" localSheetId="18">[1]Riepilogo!#REF!</definedName>
    <definedName name="aprord93_10" localSheetId="19">[1]Riepilogo!#REF!</definedName>
    <definedName name="aprord93_10" localSheetId="20">[1]Riepilogo!#REF!</definedName>
    <definedName name="aprord93_10" localSheetId="21">[1]Riepilogo!#REF!</definedName>
    <definedName name="aprord93_10" localSheetId="22">[1]Riepilogo!#REF!</definedName>
    <definedName name="aprord93_10" localSheetId="23">[1]Riepilogo!#REF!</definedName>
    <definedName name="aprord93_10" localSheetId="24">[1]Riepilogo!#REF!</definedName>
    <definedName name="aprord93_10" localSheetId="25">[1]Riepilogo!#REF!</definedName>
    <definedName name="aprord93_10" localSheetId="26">[1]Riepilogo!#REF!</definedName>
    <definedName name="aprord93_10" localSheetId="5">[1]Riepilogo!#REF!</definedName>
    <definedName name="aprord93_10" localSheetId="6">[1]Riepilogo!#REF!</definedName>
    <definedName name="aprord93_10" localSheetId="7">[1]Riepilogo!#REF!</definedName>
    <definedName name="aprord93_10" localSheetId="8">[1]Riepilogo!#REF!</definedName>
    <definedName name="aprord93_10" localSheetId="4">[1]Riepilogo!#REF!</definedName>
    <definedName name="aprord93_10">[1]Riepilogo!#REF!</definedName>
    <definedName name="aprord93_11" localSheetId="9">[1]Riepilogo!#REF!</definedName>
    <definedName name="aprord93_11" localSheetId="10">[1]Riepilogo!#REF!</definedName>
    <definedName name="aprord93_11" localSheetId="11">[1]Riepilogo!#REF!</definedName>
    <definedName name="aprord93_11" localSheetId="12">[1]Riepilogo!#REF!</definedName>
    <definedName name="aprord93_11" localSheetId="13">[1]Riepilogo!#REF!</definedName>
    <definedName name="aprord93_11" localSheetId="14">[1]Riepilogo!#REF!</definedName>
    <definedName name="aprord93_11" localSheetId="15">[1]Riepilogo!#REF!</definedName>
    <definedName name="aprord93_11" localSheetId="16">[1]Riepilogo!#REF!</definedName>
    <definedName name="aprord93_11" localSheetId="17">[1]Riepilogo!#REF!</definedName>
    <definedName name="aprord93_11" localSheetId="18">[1]Riepilogo!#REF!</definedName>
    <definedName name="aprord93_11" localSheetId="19">[1]Riepilogo!#REF!</definedName>
    <definedName name="aprord93_11" localSheetId="20">[1]Riepilogo!#REF!</definedName>
    <definedName name="aprord93_11" localSheetId="21">[1]Riepilogo!#REF!</definedName>
    <definedName name="aprord93_11" localSheetId="22">[1]Riepilogo!#REF!</definedName>
    <definedName name="aprord93_11" localSheetId="23">[1]Riepilogo!#REF!</definedName>
    <definedName name="aprord93_11" localSheetId="24">[1]Riepilogo!#REF!</definedName>
    <definedName name="aprord93_11" localSheetId="25">[1]Riepilogo!#REF!</definedName>
    <definedName name="aprord93_11" localSheetId="26">[1]Riepilogo!#REF!</definedName>
    <definedName name="aprord93_11" localSheetId="5">[1]Riepilogo!#REF!</definedName>
    <definedName name="aprord93_11" localSheetId="6">[1]Riepilogo!#REF!</definedName>
    <definedName name="aprord93_11" localSheetId="7">[1]Riepilogo!#REF!</definedName>
    <definedName name="aprord93_11" localSheetId="8">[1]Riepilogo!#REF!</definedName>
    <definedName name="aprord93_11" localSheetId="4">[1]Riepilogo!#REF!</definedName>
    <definedName name="aprord93_11">[1]Riepilogo!#REF!</definedName>
    <definedName name="aprord93_12" localSheetId="9">[1]Riepilogo!#REF!</definedName>
    <definedName name="aprord93_12" localSheetId="10">[1]Riepilogo!#REF!</definedName>
    <definedName name="aprord93_12" localSheetId="11">[1]Riepilogo!#REF!</definedName>
    <definedName name="aprord93_12" localSheetId="12">[1]Riepilogo!#REF!</definedName>
    <definedName name="aprord93_12" localSheetId="13">[1]Riepilogo!#REF!</definedName>
    <definedName name="aprord93_12" localSheetId="14">[1]Riepilogo!#REF!</definedName>
    <definedName name="aprord93_12" localSheetId="15">[1]Riepilogo!#REF!</definedName>
    <definedName name="aprord93_12" localSheetId="16">[1]Riepilogo!#REF!</definedName>
    <definedName name="aprord93_12" localSheetId="17">[1]Riepilogo!#REF!</definedName>
    <definedName name="aprord93_12" localSheetId="18">[1]Riepilogo!#REF!</definedName>
    <definedName name="aprord93_12" localSheetId="19">[1]Riepilogo!#REF!</definedName>
    <definedName name="aprord93_12" localSheetId="20">[1]Riepilogo!#REF!</definedName>
    <definedName name="aprord93_12" localSheetId="21">[1]Riepilogo!#REF!</definedName>
    <definedName name="aprord93_12" localSheetId="22">[1]Riepilogo!#REF!</definedName>
    <definedName name="aprord93_12" localSheetId="23">[1]Riepilogo!#REF!</definedName>
    <definedName name="aprord93_12" localSheetId="24">[1]Riepilogo!#REF!</definedName>
    <definedName name="aprord93_12" localSheetId="25">[1]Riepilogo!#REF!</definedName>
    <definedName name="aprord93_12" localSheetId="26">[1]Riepilogo!#REF!</definedName>
    <definedName name="aprord93_12" localSheetId="5">[1]Riepilogo!#REF!</definedName>
    <definedName name="aprord93_12" localSheetId="6">[1]Riepilogo!#REF!</definedName>
    <definedName name="aprord93_12" localSheetId="7">[1]Riepilogo!#REF!</definedName>
    <definedName name="aprord93_12" localSheetId="8">[1]Riepilogo!#REF!</definedName>
    <definedName name="aprord93_12" localSheetId="4">[1]Riepilogo!#REF!</definedName>
    <definedName name="aprord93_12">[1]Riepilogo!#REF!</definedName>
    <definedName name="aprord93_13" localSheetId="9">[1]Riepilogo!#REF!</definedName>
    <definedName name="aprord93_13" localSheetId="10">[1]Riepilogo!#REF!</definedName>
    <definedName name="aprord93_13" localSheetId="11">[1]Riepilogo!#REF!</definedName>
    <definedName name="aprord93_13" localSheetId="12">[1]Riepilogo!#REF!</definedName>
    <definedName name="aprord93_13" localSheetId="13">[1]Riepilogo!#REF!</definedName>
    <definedName name="aprord93_13" localSheetId="14">[1]Riepilogo!#REF!</definedName>
    <definedName name="aprord93_13" localSheetId="15">[1]Riepilogo!#REF!</definedName>
    <definedName name="aprord93_13" localSheetId="16">[1]Riepilogo!#REF!</definedName>
    <definedName name="aprord93_13" localSheetId="17">[1]Riepilogo!#REF!</definedName>
    <definedName name="aprord93_13" localSheetId="18">[1]Riepilogo!#REF!</definedName>
    <definedName name="aprord93_13" localSheetId="19">[1]Riepilogo!#REF!</definedName>
    <definedName name="aprord93_13" localSheetId="20">[1]Riepilogo!#REF!</definedName>
    <definedName name="aprord93_13" localSheetId="21">[1]Riepilogo!#REF!</definedName>
    <definedName name="aprord93_13" localSheetId="22">[1]Riepilogo!#REF!</definedName>
    <definedName name="aprord93_13" localSheetId="23">[1]Riepilogo!#REF!</definedName>
    <definedName name="aprord93_13" localSheetId="24">[1]Riepilogo!#REF!</definedName>
    <definedName name="aprord93_13" localSheetId="25">[1]Riepilogo!#REF!</definedName>
    <definedName name="aprord93_13" localSheetId="26">[1]Riepilogo!#REF!</definedName>
    <definedName name="aprord93_13" localSheetId="5">[1]Riepilogo!#REF!</definedName>
    <definedName name="aprord93_13" localSheetId="6">[1]Riepilogo!#REF!</definedName>
    <definedName name="aprord93_13" localSheetId="7">[1]Riepilogo!#REF!</definedName>
    <definedName name="aprord93_13" localSheetId="8">[1]Riepilogo!#REF!</definedName>
    <definedName name="aprord93_13" localSheetId="4">[1]Riepilogo!#REF!</definedName>
    <definedName name="aprord93_13">[1]Riepilogo!#REF!</definedName>
    <definedName name="aprord93_14" localSheetId="9">[1]Riepilogo!#REF!</definedName>
    <definedName name="aprord93_14" localSheetId="10">[1]Riepilogo!#REF!</definedName>
    <definedName name="aprord93_14" localSheetId="11">[1]Riepilogo!#REF!</definedName>
    <definedName name="aprord93_14" localSheetId="12">[1]Riepilogo!#REF!</definedName>
    <definedName name="aprord93_14" localSheetId="13">[1]Riepilogo!#REF!</definedName>
    <definedName name="aprord93_14" localSheetId="14">[1]Riepilogo!#REF!</definedName>
    <definedName name="aprord93_14" localSheetId="15">[1]Riepilogo!#REF!</definedName>
    <definedName name="aprord93_14" localSheetId="16">[1]Riepilogo!#REF!</definedName>
    <definedName name="aprord93_14" localSheetId="17">[1]Riepilogo!#REF!</definedName>
    <definedName name="aprord93_14" localSheetId="18">[1]Riepilogo!#REF!</definedName>
    <definedName name="aprord93_14" localSheetId="19">[1]Riepilogo!#REF!</definedName>
    <definedName name="aprord93_14" localSheetId="20">[1]Riepilogo!#REF!</definedName>
    <definedName name="aprord93_14" localSheetId="21">[1]Riepilogo!#REF!</definedName>
    <definedName name="aprord93_14" localSheetId="22">[1]Riepilogo!#REF!</definedName>
    <definedName name="aprord93_14" localSheetId="23">[1]Riepilogo!#REF!</definedName>
    <definedName name="aprord93_14" localSheetId="24">[1]Riepilogo!#REF!</definedName>
    <definedName name="aprord93_14" localSheetId="25">[1]Riepilogo!#REF!</definedName>
    <definedName name="aprord93_14" localSheetId="26">[1]Riepilogo!#REF!</definedName>
    <definedName name="aprord93_14" localSheetId="5">[1]Riepilogo!#REF!</definedName>
    <definedName name="aprord93_14" localSheetId="6">[1]Riepilogo!#REF!</definedName>
    <definedName name="aprord93_14" localSheetId="7">[1]Riepilogo!#REF!</definedName>
    <definedName name="aprord93_14" localSheetId="8">[1]Riepilogo!#REF!</definedName>
    <definedName name="aprord93_14" localSheetId="4">[1]Riepilogo!#REF!</definedName>
    <definedName name="aprord93_14">[1]Riepilogo!#REF!</definedName>
    <definedName name="aprord93_15" localSheetId="9">[1]Riepilogo!#REF!</definedName>
    <definedName name="aprord93_15" localSheetId="10">[1]Riepilogo!#REF!</definedName>
    <definedName name="aprord93_15" localSheetId="11">[1]Riepilogo!#REF!</definedName>
    <definedName name="aprord93_15" localSheetId="12">[1]Riepilogo!#REF!</definedName>
    <definedName name="aprord93_15" localSheetId="13">[1]Riepilogo!#REF!</definedName>
    <definedName name="aprord93_15" localSheetId="14">[1]Riepilogo!#REF!</definedName>
    <definedName name="aprord93_15" localSheetId="15">[1]Riepilogo!#REF!</definedName>
    <definedName name="aprord93_15" localSheetId="16">[1]Riepilogo!#REF!</definedName>
    <definedName name="aprord93_15" localSheetId="17">[1]Riepilogo!#REF!</definedName>
    <definedName name="aprord93_15" localSheetId="18">[1]Riepilogo!#REF!</definedName>
    <definedName name="aprord93_15" localSheetId="19">[1]Riepilogo!#REF!</definedName>
    <definedName name="aprord93_15" localSheetId="20">[1]Riepilogo!#REF!</definedName>
    <definedName name="aprord93_15" localSheetId="21">[1]Riepilogo!#REF!</definedName>
    <definedName name="aprord93_15" localSheetId="22">[1]Riepilogo!#REF!</definedName>
    <definedName name="aprord93_15" localSheetId="23">[1]Riepilogo!#REF!</definedName>
    <definedName name="aprord93_15" localSheetId="24">[1]Riepilogo!#REF!</definedName>
    <definedName name="aprord93_15" localSheetId="25">[1]Riepilogo!#REF!</definedName>
    <definedName name="aprord93_15" localSheetId="26">[1]Riepilogo!#REF!</definedName>
    <definedName name="aprord93_15" localSheetId="5">[1]Riepilogo!#REF!</definedName>
    <definedName name="aprord93_15" localSheetId="6">[1]Riepilogo!#REF!</definedName>
    <definedName name="aprord93_15" localSheetId="7">[1]Riepilogo!#REF!</definedName>
    <definedName name="aprord93_15" localSheetId="8">[1]Riepilogo!#REF!</definedName>
    <definedName name="aprord93_15" localSheetId="4">[1]Riepilogo!#REF!</definedName>
    <definedName name="aprord93_15">[1]Riepilogo!#REF!</definedName>
    <definedName name="aprord93_16" localSheetId="9">[1]Riepilogo!#REF!</definedName>
    <definedName name="aprord93_16" localSheetId="10">[1]Riepilogo!#REF!</definedName>
    <definedName name="aprord93_16" localSheetId="11">[1]Riepilogo!#REF!</definedName>
    <definedName name="aprord93_16" localSheetId="12">[1]Riepilogo!#REF!</definedName>
    <definedName name="aprord93_16" localSheetId="13">[1]Riepilogo!#REF!</definedName>
    <definedName name="aprord93_16" localSheetId="14">[1]Riepilogo!#REF!</definedName>
    <definedName name="aprord93_16" localSheetId="15">[1]Riepilogo!#REF!</definedName>
    <definedName name="aprord93_16" localSheetId="16">[1]Riepilogo!#REF!</definedName>
    <definedName name="aprord93_16" localSheetId="17">[1]Riepilogo!#REF!</definedName>
    <definedName name="aprord93_16" localSheetId="18">[1]Riepilogo!#REF!</definedName>
    <definedName name="aprord93_16" localSheetId="19">[1]Riepilogo!#REF!</definedName>
    <definedName name="aprord93_16" localSheetId="20">[1]Riepilogo!#REF!</definedName>
    <definedName name="aprord93_16" localSheetId="21">[1]Riepilogo!#REF!</definedName>
    <definedName name="aprord93_16" localSheetId="22">[1]Riepilogo!#REF!</definedName>
    <definedName name="aprord93_16" localSheetId="23">[1]Riepilogo!#REF!</definedName>
    <definedName name="aprord93_16" localSheetId="24">[1]Riepilogo!#REF!</definedName>
    <definedName name="aprord93_16" localSheetId="25">[1]Riepilogo!#REF!</definedName>
    <definedName name="aprord93_16" localSheetId="26">[1]Riepilogo!#REF!</definedName>
    <definedName name="aprord93_16" localSheetId="5">[1]Riepilogo!#REF!</definedName>
    <definedName name="aprord93_16" localSheetId="6">[1]Riepilogo!#REF!</definedName>
    <definedName name="aprord93_16" localSheetId="7">[1]Riepilogo!#REF!</definedName>
    <definedName name="aprord93_16" localSheetId="8">[1]Riepilogo!#REF!</definedName>
    <definedName name="aprord93_16" localSheetId="4">[1]Riepilogo!#REF!</definedName>
    <definedName name="aprord93_16">[1]Riepilogo!#REF!</definedName>
    <definedName name="aprord93_17" localSheetId="9">[1]Riepilogo!#REF!</definedName>
    <definedName name="aprord93_17" localSheetId="10">[1]Riepilogo!#REF!</definedName>
    <definedName name="aprord93_17" localSheetId="11">[1]Riepilogo!#REF!</definedName>
    <definedName name="aprord93_17" localSheetId="12">[1]Riepilogo!#REF!</definedName>
    <definedName name="aprord93_17" localSheetId="13">[1]Riepilogo!#REF!</definedName>
    <definedName name="aprord93_17" localSheetId="14">[1]Riepilogo!#REF!</definedName>
    <definedName name="aprord93_17" localSheetId="15">[1]Riepilogo!#REF!</definedName>
    <definedName name="aprord93_17" localSheetId="16">[1]Riepilogo!#REF!</definedName>
    <definedName name="aprord93_17" localSheetId="17">[1]Riepilogo!#REF!</definedName>
    <definedName name="aprord93_17" localSheetId="18">[1]Riepilogo!#REF!</definedName>
    <definedName name="aprord93_17" localSheetId="19">[1]Riepilogo!#REF!</definedName>
    <definedName name="aprord93_17" localSheetId="20">[1]Riepilogo!#REF!</definedName>
    <definedName name="aprord93_17" localSheetId="21">[1]Riepilogo!#REF!</definedName>
    <definedName name="aprord93_17" localSheetId="22">[1]Riepilogo!#REF!</definedName>
    <definedName name="aprord93_17" localSheetId="23">[1]Riepilogo!#REF!</definedName>
    <definedName name="aprord93_17" localSheetId="24">[1]Riepilogo!#REF!</definedName>
    <definedName name="aprord93_17" localSheetId="25">[1]Riepilogo!#REF!</definedName>
    <definedName name="aprord93_17" localSheetId="26">[1]Riepilogo!#REF!</definedName>
    <definedName name="aprord93_17" localSheetId="5">[1]Riepilogo!#REF!</definedName>
    <definedName name="aprord93_17" localSheetId="6">[1]Riepilogo!#REF!</definedName>
    <definedName name="aprord93_17" localSheetId="7">[1]Riepilogo!#REF!</definedName>
    <definedName name="aprord93_17" localSheetId="8">[1]Riepilogo!#REF!</definedName>
    <definedName name="aprord93_17" localSheetId="4">[1]Riepilogo!#REF!</definedName>
    <definedName name="aprord93_17">[1]Riepilogo!#REF!</definedName>
    <definedName name="aprord93_18" localSheetId="9">[1]Riepilogo!#REF!</definedName>
    <definedName name="aprord93_18" localSheetId="10">[1]Riepilogo!#REF!</definedName>
    <definedName name="aprord93_18" localSheetId="11">[1]Riepilogo!#REF!</definedName>
    <definedName name="aprord93_18" localSheetId="12">[1]Riepilogo!#REF!</definedName>
    <definedName name="aprord93_18" localSheetId="13">[1]Riepilogo!#REF!</definedName>
    <definedName name="aprord93_18" localSheetId="14">[1]Riepilogo!#REF!</definedName>
    <definedName name="aprord93_18" localSheetId="15">[1]Riepilogo!#REF!</definedName>
    <definedName name="aprord93_18" localSheetId="16">[1]Riepilogo!#REF!</definedName>
    <definedName name="aprord93_18" localSheetId="17">[1]Riepilogo!#REF!</definedName>
    <definedName name="aprord93_18" localSheetId="18">[1]Riepilogo!#REF!</definedName>
    <definedName name="aprord93_18" localSheetId="19">[1]Riepilogo!#REF!</definedName>
    <definedName name="aprord93_18" localSheetId="20">[1]Riepilogo!#REF!</definedName>
    <definedName name="aprord93_18" localSheetId="21">[1]Riepilogo!#REF!</definedName>
    <definedName name="aprord93_18" localSheetId="22">[1]Riepilogo!#REF!</definedName>
    <definedName name="aprord93_18" localSheetId="23">[1]Riepilogo!#REF!</definedName>
    <definedName name="aprord93_18" localSheetId="24">[1]Riepilogo!#REF!</definedName>
    <definedName name="aprord93_18" localSheetId="25">[1]Riepilogo!#REF!</definedName>
    <definedName name="aprord93_18" localSheetId="26">[1]Riepilogo!#REF!</definedName>
    <definedName name="aprord93_18" localSheetId="5">[1]Riepilogo!#REF!</definedName>
    <definedName name="aprord93_18" localSheetId="6">[1]Riepilogo!#REF!</definedName>
    <definedName name="aprord93_18" localSheetId="7">[1]Riepilogo!#REF!</definedName>
    <definedName name="aprord93_18" localSheetId="8">[1]Riepilogo!#REF!</definedName>
    <definedName name="aprord93_18" localSheetId="4">[1]Riepilogo!#REF!</definedName>
    <definedName name="aprord93_18">[1]Riepilogo!#REF!</definedName>
    <definedName name="aprord93_19" localSheetId="9">[1]Riepilogo!#REF!</definedName>
    <definedName name="aprord93_19" localSheetId="10">[1]Riepilogo!#REF!</definedName>
    <definedName name="aprord93_19" localSheetId="11">[1]Riepilogo!#REF!</definedName>
    <definedName name="aprord93_19" localSheetId="12">[1]Riepilogo!#REF!</definedName>
    <definedName name="aprord93_19" localSheetId="13">[1]Riepilogo!#REF!</definedName>
    <definedName name="aprord93_19" localSheetId="14">[1]Riepilogo!#REF!</definedName>
    <definedName name="aprord93_19" localSheetId="15">[1]Riepilogo!#REF!</definedName>
    <definedName name="aprord93_19" localSheetId="16">[1]Riepilogo!#REF!</definedName>
    <definedName name="aprord93_19" localSheetId="17">[1]Riepilogo!#REF!</definedName>
    <definedName name="aprord93_19" localSheetId="18">[1]Riepilogo!#REF!</definedName>
    <definedName name="aprord93_19" localSheetId="19">[1]Riepilogo!#REF!</definedName>
    <definedName name="aprord93_19" localSheetId="20">[1]Riepilogo!#REF!</definedName>
    <definedName name="aprord93_19" localSheetId="21">[1]Riepilogo!#REF!</definedName>
    <definedName name="aprord93_19" localSheetId="22">[1]Riepilogo!#REF!</definedName>
    <definedName name="aprord93_19" localSheetId="23">[1]Riepilogo!#REF!</definedName>
    <definedName name="aprord93_19" localSheetId="24">[1]Riepilogo!#REF!</definedName>
    <definedName name="aprord93_19" localSheetId="25">[1]Riepilogo!#REF!</definedName>
    <definedName name="aprord93_19" localSheetId="26">[1]Riepilogo!#REF!</definedName>
    <definedName name="aprord93_19" localSheetId="5">[1]Riepilogo!#REF!</definedName>
    <definedName name="aprord93_19" localSheetId="6">[1]Riepilogo!#REF!</definedName>
    <definedName name="aprord93_19" localSheetId="7">[1]Riepilogo!#REF!</definedName>
    <definedName name="aprord93_19" localSheetId="8">[1]Riepilogo!#REF!</definedName>
    <definedName name="aprord93_19" localSheetId="4">[1]Riepilogo!#REF!</definedName>
    <definedName name="aprord93_19">[1]Riepilogo!#REF!</definedName>
    <definedName name="aprord93_2" localSheetId="9">[1]Riepilogo!#REF!</definedName>
    <definedName name="aprord93_2" localSheetId="10">[1]Riepilogo!#REF!</definedName>
    <definedName name="aprord93_2" localSheetId="11">[1]Riepilogo!#REF!</definedName>
    <definedName name="aprord93_2" localSheetId="12">[1]Riepilogo!#REF!</definedName>
    <definedName name="aprord93_2" localSheetId="13">[1]Riepilogo!#REF!</definedName>
    <definedName name="aprord93_2" localSheetId="14">[1]Riepilogo!#REF!</definedName>
    <definedName name="aprord93_2" localSheetId="15">[1]Riepilogo!#REF!</definedName>
    <definedName name="aprord93_2" localSheetId="16">[1]Riepilogo!#REF!</definedName>
    <definedName name="aprord93_2" localSheetId="17">[1]Riepilogo!#REF!</definedName>
    <definedName name="aprord93_2" localSheetId="18">[1]Riepilogo!#REF!</definedName>
    <definedName name="aprord93_2" localSheetId="19">[1]Riepilogo!#REF!</definedName>
    <definedName name="aprord93_2" localSheetId="20">[1]Riepilogo!#REF!</definedName>
    <definedName name="aprord93_2" localSheetId="21">[1]Riepilogo!#REF!</definedName>
    <definedName name="aprord93_2" localSheetId="22">[1]Riepilogo!#REF!</definedName>
    <definedName name="aprord93_2" localSheetId="23">[1]Riepilogo!#REF!</definedName>
    <definedName name="aprord93_2" localSheetId="24">[1]Riepilogo!#REF!</definedName>
    <definedName name="aprord93_2" localSheetId="25">[1]Riepilogo!#REF!</definedName>
    <definedName name="aprord93_2" localSheetId="26">[1]Riepilogo!#REF!</definedName>
    <definedName name="aprord93_2" localSheetId="5">[1]Riepilogo!#REF!</definedName>
    <definedName name="aprord93_2" localSheetId="6">[1]Riepilogo!#REF!</definedName>
    <definedName name="aprord93_2" localSheetId="7">[1]Riepilogo!#REF!</definedName>
    <definedName name="aprord93_2" localSheetId="8">[1]Riepilogo!#REF!</definedName>
    <definedName name="aprord93_2" localSheetId="4">[1]Riepilogo!#REF!</definedName>
    <definedName name="aprord93_2">[1]Riepilogo!#REF!</definedName>
    <definedName name="aprord93_20" localSheetId="9">[1]Riepilogo!#REF!</definedName>
    <definedName name="aprord93_20" localSheetId="10">[1]Riepilogo!#REF!</definedName>
    <definedName name="aprord93_20" localSheetId="11">[1]Riepilogo!#REF!</definedName>
    <definedName name="aprord93_20" localSheetId="12">[1]Riepilogo!#REF!</definedName>
    <definedName name="aprord93_20" localSheetId="13">[1]Riepilogo!#REF!</definedName>
    <definedName name="aprord93_20" localSheetId="14">[1]Riepilogo!#REF!</definedName>
    <definedName name="aprord93_20" localSheetId="15">[1]Riepilogo!#REF!</definedName>
    <definedName name="aprord93_20" localSheetId="16">[1]Riepilogo!#REF!</definedName>
    <definedName name="aprord93_20" localSheetId="17">[1]Riepilogo!#REF!</definedName>
    <definedName name="aprord93_20" localSheetId="18">[1]Riepilogo!#REF!</definedName>
    <definedName name="aprord93_20" localSheetId="19">[1]Riepilogo!#REF!</definedName>
    <definedName name="aprord93_20" localSheetId="20">[1]Riepilogo!#REF!</definedName>
    <definedName name="aprord93_20" localSheetId="21">[1]Riepilogo!#REF!</definedName>
    <definedName name="aprord93_20" localSheetId="22">[1]Riepilogo!#REF!</definedName>
    <definedName name="aprord93_20" localSheetId="23">[1]Riepilogo!#REF!</definedName>
    <definedName name="aprord93_20" localSheetId="24">[1]Riepilogo!#REF!</definedName>
    <definedName name="aprord93_20" localSheetId="25">[1]Riepilogo!#REF!</definedName>
    <definedName name="aprord93_20" localSheetId="26">[1]Riepilogo!#REF!</definedName>
    <definedName name="aprord93_20" localSheetId="5">[1]Riepilogo!#REF!</definedName>
    <definedName name="aprord93_20" localSheetId="6">[1]Riepilogo!#REF!</definedName>
    <definedName name="aprord93_20" localSheetId="7">[1]Riepilogo!#REF!</definedName>
    <definedName name="aprord93_20" localSheetId="8">[1]Riepilogo!#REF!</definedName>
    <definedName name="aprord93_20" localSheetId="4">[1]Riepilogo!#REF!</definedName>
    <definedName name="aprord93_20">[1]Riepilogo!#REF!</definedName>
    <definedName name="aprord93_21" localSheetId="9">[1]Riepilogo!#REF!</definedName>
    <definedName name="aprord93_21" localSheetId="10">[1]Riepilogo!#REF!</definedName>
    <definedName name="aprord93_21" localSheetId="11">[1]Riepilogo!#REF!</definedName>
    <definedName name="aprord93_21" localSheetId="12">[1]Riepilogo!#REF!</definedName>
    <definedName name="aprord93_21" localSheetId="13">[1]Riepilogo!#REF!</definedName>
    <definedName name="aprord93_21" localSheetId="14">[1]Riepilogo!#REF!</definedName>
    <definedName name="aprord93_21" localSheetId="15">[1]Riepilogo!#REF!</definedName>
    <definedName name="aprord93_21" localSheetId="16">[1]Riepilogo!#REF!</definedName>
    <definedName name="aprord93_21" localSheetId="17">[1]Riepilogo!#REF!</definedName>
    <definedName name="aprord93_21" localSheetId="18">[1]Riepilogo!#REF!</definedName>
    <definedName name="aprord93_21" localSheetId="19">[1]Riepilogo!#REF!</definedName>
    <definedName name="aprord93_21" localSheetId="20">[1]Riepilogo!#REF!</definedName>
    <definedName name="aprord93_21" localSheetId="21">[1]Riepilogo!#REF!</definedName>
    <definedName name="aprord93_21" localSheetId="22">[1]Riepilogo!#REF!</definedName>
    <definedName name="aprord93_21" localSheetId="23">[1]Riepilogo!#REF!</definedName>
    <definedName name="aprord93_21" localSheetId="24">[1]Riepilogo!#REF!</definedName>
    <definedName name="aprord93_21" localSheetId="25">[1]Riepilogo!#REF!</definedName>
    <definedName name="aprord93_21" localSheetId="26">[1]Riepilogo!#REF!</definedName>
    <definedName name="aprord93_21" localSheetId="5">[1]Riepilogo!#REF!</definedName>
    <definedName name="aprord93_21" localSheetId="6">[1]Riepilogo!#REF!</definedName>
    <definedName name="aprord93_21" localSheetId="7">[1]Riepilogo!#REF!</definedName>
    <definedName name="aprord93_21" localSheetId="8">[1]Riepilogo!#REF!</definedName>
    <definedName name="aprord93_21" localSheetId="4">[1]Riepilogo!#REF!</definedName>
    <definedName name="aprord93_21">[1]Riepilogo!#REF!</definedName>
    <definedName name="aprord93_22" localSheetId="9">[1]Riepilogo!#REF!</definedName>
    <definedName name="aprord93_22" localSheetId="10">[1]Riepilogo!#REF!</definedName>
    <definedName name="aprord93_22" localSheetId="11">[1]Riepilogo!#REF!</definedName>
    <definedName name="aprord93_22" localSheetId="12">[1]Riepilogo!#REF!</definedName>
    <definedName name="aprord93_22" localSheetId="13">[1]Riepilogo!#REF!</definedName>
    <definedName name="aprord93_22" localSheetId="14">[1]Riepilogo!#REF!</definedName>
    <definedName name="aprord93_22" localSheetId="15">[1]Riepilogo!#REF!</definedName>
    <definedName name="aprord93_22" localSheetId="16">[1]Riepilogo!#REF!</definedName>
    <definedName name="aprord93_22" localSheetId="17">[1]Riepilogo!#REF!</definedName>
    <definedName name="aprord93_22" localSheetId="18">[1]Riepilogo!#REF!</definedName>
    <definedName name="aprord93_22" localSheetId="19">[1]Riepilogo!#REF!</definedName>
    <definedName name="aprord93_22" localSheetId="20">[1]Riepilogo!#REF!</definedName>
    <definedName name="aprord93_22" localSheetId="21">[1]Riepilogo!#REF!</definedName>
    <definedName name="aprord93_22" localSheetId="22">[1]Riepilogo!#REF!</definedName>
    <definedName name="aprord93_22" localSheetId="23">[1]Riepilogo!#REF!</definedName>
    <definedName name="aprord93_22" localSheetId="24">[1]Riepilogo!#REF!</definedName>
    <definedName name="aprord93_22" localSheetId="25">[1]Riepilogo!#REF!</definedName>
    <definedName name="aprord93_22" localSheetId="26">[1]Riepilogo!#REF!</definedName>
    <definedName name="aprord93_22" localSheetId="5">[1]Riepilogo!#REF!</definedName>
    <definedName name="aprord93_22" localSheetId="6">[1]Riepilogo!#REF!</definedName>
    <definedName name="aprord93_22" localSheetId="7">[1]Riepilogo!#REF!</definedName>
    <definedName name="aprord93_22" localSheetId="8">[1]Riepilogo!#REF!</definedName>
    <definedName name="aprord93_22" localSheetId="4">[1]Riepilogo!#REF!</definedName>
    <definedName name="aprord93_22">[1]Riepilogo!#REF!</definedName>
    <definedName name="aprord93_23" localSheetId="9">[1]Riepilogo!#REF!</definedName>
    <definedName name="aprord93_23" localSheetId="10">[1]Riepilogo!#REF!</definedName>
    <definedName name="aprord93_23" localSheetId="11">[1]Riepilogo!#REF!</definedName>
    <definedName name="aprord93_23" localSheetId="12">[1]Riepilogo!#REF!</definedName>
    <definedName name="aprord93_23" localSheetId="13">[1]Riepilogo!#REF!</definedName>
    <definedName name="aprord93_23" localSheetId="14">[1]Riepilogo!#REF!</definedName>
    <definedName name="aprord93_23" localSheetId="15">[1]Riepilogo!#REF!</definedName>
    <definedName name="aprord93_23" localSheetId="16">[1]Riepilogo!#REF!</definedName>
    <definedName name="aprord93_23" localSheetId="17">[1]Riepilogo!#REF!</definedName>
    <definedName name="aprord93_23" localSheetId="18">[1]Riepilogo!#REF!</definedName>
    <definedName name="aprord93_23" localSheetId="19">[1]Riepilogo!#REF!</definedName>
    <definedName name="aprord93_23" localSheetId="20">[1]Riepilogo!#REF!</definedName>
    <definedName name="aprord93_23" localSheetId="21">[1]Riepilogo!#REF!</definedName>
    <definedName name="aprord93_23" localSheetId="22">[1]Riepilogo!#REF!</definedName>
    <definedName name="aprord93_23" localSheetId="23">[1]Riepilogo!#REF!</definedName>
    <definedName name="aprord93_23" localSheetId="24">[1]Riepilogo!#REF!</definedName>
    <definedName name="aprord93_23" localSheetId="25">[1]Riepilogo!#REF!</definedName>
    <definedName name="aprord93_23" localSheetId="26">[1]Riepilogo!#REF!</definedName>
    <definedName name="aprord93_23" localSheetId="5">[1]Riepilogo!#REF!</definedName>
    <definedName name="aprord93_23" localSheetId="6">[1]Riepilogo!#REF!</definedName>
    <definedName name="aprord93_23" localSheetId="7">[1]Riepilogo!#REF!</definedName>
    <definedName name="aprord93_23" localSheetId="8">[1]Riepilogo!#REF!</definedName>
    <definedName name="aprord93_23" localSheetId="4">[1]Riepilogo!#REF!</definedName>
    <definedName name="aprord93_23">[1]Riepilogo!#REF!</definedName>
    <definedName name="aprord93_24" localSheetId="9">[1]Riepilogo!#REF!</definedName>
    <definedName name="aprord93_24" localSheetId="10">[1]Riepilogo!#REF!</definedName>
    <definedName name="aprord93_24" localSheetId="11">[1]Riepilogo!#REF!</definedName>
    <definedName name="aprord93_24" localSheetId="12">[1]Riepilogo!#REF!</definedName>
    <definedName name="aprord93_24" localSheetId="13">[1]Riepilogo!#REF!</definedName>
    <definedName name="aprord93_24" localSheetId="14">[1]Riepilogo!#REF!</definedName>
    <definedName name="aprord93_24" localSheetId="15">[1]Riepilogo!#REF!</definedName>
    <definedName name="aprord93_24" localSheetId="16">[1]Riepilogo!#REF!</definedName>
    <definedName name="aprord93_24" localSheetId="17">[1]Riepilogo!#REF!</definedName>
    <definedName name="aprord93_24" localSheetId="18">[1]Riepilogo!#REF!</definedName>
    <definedName name="aprord93_24" localSheetId="19">[1]Riepilogo!#REF!</definedName>
    <definedName name="aprord93_24" localSheetId="20">[1]Riepilogo!#REF!</definedName>
    <definedName name="aprord93_24" localSheetId="21">[1]Riepilogo!#REF!</definedName>
    <definedName name="aprord93_24" localSheetId="22">[1]Riepilogo!#REF!</definedName>
    <definedName name="aprord93_24" localSheetId="23">[1]Riepilogo!#REF!</definedName>
    <definedName name="aprord93_24" localSheetId="24">[1]Riepilogo!#REF!</definedName>
    <definedName name="aprord93_24" localSheetId="25">[1]Riepilogo!#REF!</definedName>
    <definedName name="aprord93_24" localSheetId="26">[1]Riepilogo!#REF!</definedName>
    <definedName name="aprord93_24" localSheetId="5">[1]Riepilogo!#REF!</definedName>
    <definedName name="aprord93_24" localSheetId="6">[1]Riepilogo!#REF!</definedName>
    <definedName name="aprord93_24" localSheetId="7">[1]Riepilogo!#REF!</definedName>
    <definedName name="aprord93_24" localSheetId="8">[1]Riepilogo!#REF!</definedName>
    <definedName name="aprord93_24" localSheetId="4">[1]Riepilogo!#REF!</definedName>
    <definedName name="aprord93_24">[1]Riepilogo!#REF!</definedName>
    <definedName name="aprord93_25" localSheetId="9">[1]Riepilogo!#REF!</definedName>
    <definedName name="aprord93_25" localSheetId="10">[1]Riepilogo!#REF!</definedName>
    <definedName name="aprord93_25" localSheetId="11">[1]Riepilogo!#REF!</definedName>
    <definedName name="aprord93_25" localSheetId="12">[1]Riepilogo!#REF!</definedName>
    <definedName name="aprord93_25" localSheetId="13">[1]Riepilogo!#REF!</definedName>
    <definedName name="aprord93_25" localSheetId="14">[1]Riepilogo!#REF!</definedName>
    <definedName name="aprord93_25" localSheetId="15">[1]Riepilogo!#REF!</definedName>
    <definedName name="aprord93_25" localSheetId="16">[1]Riepilogo!#REF!</definedName>
    <definedName name="aprord93_25" localSheetId="17">[1]Riepilogo!#REF!</definedName>
    <definedName name="aprord93_25" localSheetId="18">[1]Riepilogo!#REF!</definedName>
    <definedName name="aprord93_25" localSheetId="19">[1]Riepilogo!#REF!</definedName>
    <definedName name="aprord93_25" localSheetId="20">[1]Riepilogo!#REF!</definedName>
    <definedName name="aprord93_25" localSheetId="21">[1]Riepilogo!#REF!</definedName>
    <definedName name="aprord93_25" localSheetId="22">[1]Riepilogo!#REF!</definedName>
    <definedName name="aprord93_25" localSheetId="23">[1]Riepilogo!#REF!</definedName>
    <definedName name="aprord93_25" localSheetId="24">[1]Riepilogo!#REF!</definedName>
    <definedName name="aprord93_25" localSheetId="25">[1]Riepilogo!#REF!</definedName>
    <definedName name="aprord93_25" localSheetId="26">[1]Riepilogo!#REF!</definedName>
    <definedName name="aprord93_25" localSheetId="5">[1]Riepilogo!#REF!</definedName>
    <definedName name="aprord93_25" localSheetId="6">[1]Riepilogo!#REF!</definedName>
    <definedName name="aprord93_25" localSheetId="7">[1]Riepilogo!#REF!</definedName>
    <definedName name="aprord93_25" localSheetId="8">[1]Riepilogo!#REF!</definedName>
    <definedName name="aprord93_25" localSheetId="4">[1]Riepilogo!#REF!</definedName>
    <definedName name="aprord93_25">[1]Riepilogo!#REF!</definedName>
    <definedName name="aprord93_26" localSheetId="9">[2]Riepilogo!#REF!</definedName>
    <definedName name="aprord93_26" localSheetId="10">[2]Riepilogo!#REF!</definedName>
    <definedName name="aprord93_26" localSheetId="11">[2]Riepilogo!#REF!</definedName>
    <definedName name="aprord93_26" localSheetId="12">[2]Riepilogo!#REF!</definedName>
    <definedName name="aprord93_26" localSheetId="13">[2]Riepilogo!#REF!</definedName>
    <definedName name="aprord93_26" localSheetId="14">[2]Riepilogo!#REF!</definedName>
    <definedName name="aprord93_26" localSheetId="15">[2]Riepilogo!#REF!</definedName>
    <definedName name="aprord93_26" localSheetId="16">[2]Riepilogo!#REF!</definedName>
    <definedName name="aprord93_26" localSheetId="17">[2]Riepilogo!#REF!</definedName>
    <definedName name="aprord93_26" localSheetId="18">[2]Riepilogo!#REF!</definedName>
    <definedName name="aprord93_26" localSheetId="19">[2]Riepilogo!#REF!</definedName>
    <definedName name="aprord93_26" localSheetId="20">[2]Riepilogo!#REF!</definedName>
    <definedName name="aprord93_26" localSheetId="21">[2]Riepilogo!#REF!</definedName>
    <definedName name="aprord93_26" localSheetId="22">[2]Riepilogo!#REF!</definedName>
    <definedName name="aprord93_26" localSheetId="23">[2]Riepilogo!#REF!</definedName>
    <definedName name="aprord93_26" localSheetId="24">[2]Riepilogo!#REF!</definedName>
    <definedName name="aprord93_26" localSheetId="25">[2]Riepilogo!#REF!</definedName>
    <definedName name="aprord93_26" localSheetId="26">[2]Riepilogo!#REF!</definedName>
    <definedName name="aprord93_26" localSheetId="5">[2]Riepilogo!#REF!</definedName>
    <definedName name="aprord93_26" localSheetId="6">[2]Riepilogo!#REF!</definedName>
    <definedName name="aprord93_26" localSheetId="7">[2]Riepilogo!#REF!</definedName>
    <definedName name="aprord93_26" localSheetId="8">[2]Riepilogo!#REF!</definedName>
    <definedName name="aprord93_26" localSheetId="4">[2]Riepilogo!#REF!</definedName>
    <definedName name="aprord93_26">[2]Riepilogo!#REF!</definedName>
    <definedName name="aprord93_3" localSheetId="9">[1]Riepilogo!#REF!</definedName>
    <definedName name="aprord93_3" localSheetId="10">[1]Riepilogo!#REF!</definedName>
    <definedName name="aprord93_3" localSheetId="11">[1]Riepilogo!#REF!</definedName>
    <definedName name="aprord93_3" localSheetId="12">[1]Riepilogo!#REF!</definedName>
    <definedName name="aprord93_3" localSheetId="13">[1]Riepilogo!#REF!</definedName>
    <definedName name="aprord93_3" localSheetId="14">[1]Riepilogo!#REF!</definedName>
    <definedName name="aprord93_3" localSheetId="15">[1]Riepilogo!#REF!</definedName>
    <definedName name="aprord93_3" localSheetId="16">[1]Riepilogo!#REF!</definedName>
    <definedName name="aprord93_3" localSheetId="17">[1]Riepilogo!#REF!</definedName>
    <definedName name="aprord93_3" localSheetId="18">[1]Riepilogo!#REF!</definedName>
    <definedName name="aprord93_3" localSheetId="19">[1]Riepilogo!#REF!</definedName>
    <definedName name="aprord93_3" localSheetId="20">[1]Riepilogo!#REF!</definedName>
    <definedName name="aprord93_3" localSheetId="21">[1]Riepilogo!#REF!</definedName>
    <definedName name="aprord93_3" localSheetId="22">[1]Riepilogo!#REF!</definedName>
    <definedName name="aprord93_3" localSheetId="23">[1]Riepilogo!#REF!</definedName>
    <definedName name="aprord93_3" localSheetId="24">[1]Riepilogo!#REF!</definedName>
    <definedName name="aprord93_3" localSheetId="25">[1]Riepilogo!#REF!</definedName>
    <definedName name="aprord93_3" localSheetId="26">[1]Riepilogo!#REF!</definedName>
    <definedName name="aprord93_3" localSheetId="5">[1]Riepilogo!#REF!</definedName>
    <definedName name="aprord93_3" localSheetId="6">[1]Riepilogo!#REF!</definedName>
    <definedName name="aprord93_3" localSheetId="7">[1]Riepilogo!#REF!</definedName>
    <definedName name="aprord93_3" localSheetId="8">[1]Riepilogo!#REF!</definedName>
    <definedName name="aprord93_3" localSheetId="4">[1]Riepilogo!#REF!</definedName>
    <definedName name="aprord93_3">[1]Riepilogo!#REF!</definedName>
    <definedName name="aprord93_4" localSheetId="9">[1]Riepilogo!#REF!</definedName>
    <definedName name="aprord93_4" localSheetId="10">[1]Riepilogo!#REF!</definedName>
    <definedName name="aprord93_4" localSheetId="11">[1]Riepilogo!#REF!</definedName>
    <definedName name="aprord93_4" localSheetId="12">[1]Riepilogo!#REF!</definedName>
    <definedName name="aprord93_4" localSheetId="13">[1]Riepilogo!#REF!</definedName>
    <definedName name="aprord93_4" localSheetId="14">[1]Riepilogo!#REF!</definedName>
    <definedName name="aprord93_4" localSheetId="15">[1]Riepilogo!#REF!</definedName>
    <definedName name="aprord93_4" localSheetId="16">[1]Riepilogo!#REF!</definedName>
    <definedName name="aprord93_4" localSheetId="17">[1]Riepilogo!#REF!</definedName>
    <definedName name="aprord93_4" localSheetId="18">[1]Riepilogo!#REF!</definedName>
    <definedName name="aprord93_4" localSheetId="19">[1]Riepilogo!#REF!</definedName>
    <definedName name="aprord93_4" localSheetId="20">[1]Riepilogo!#REF!</definedName>
    <definedName name="aprord93_4" localSheetId="21">[1]Riepilogo!#REF!</definedName>
    <definedName name="aprord93_4" localSheetId="22">[1]Riepilogo!#REF!</definedName>
    <definedName name="aprord93_4" localSheetId="23">[1]Riepilogo!#REF!</definedName>
    <definedName name="aprord93_4" localSheetId="24">[1]Riepilogo!#REF!</definedName>
    <definedName name="aprord93_4" localSheetId="25">[1]Riepilogo!#REF!</definedName>
    <definedName name="aprord93_4" localSheetId="26">[1]Riepilogo!#REF!</definedName>
    <definedName name="aprord93_4" localSheetId="5">[1]Riepilogo!#REF!</definedName>
    <definedName name="aprord93_4" localSheetId="6">[1]Riepilogo!#REF!</definedName>
    <definedName name="aprord93_4" localSheetId="7">[1]Riepilogo!#REF!</definedName>
    <definedName name="aprord93_4" localSheetId="8">[1]Riepilogo!#REF!</definedName>
    <definedName name="aprord93_4" localSheetId="4">[1]Riepilogo!#REF!</definedName>
    <definedName name="aprord93_4">[1]Riepilogo!#REF!</definedName>
    <definedName name="aprord93_5" localSheetId="9">[1]Riepilogo!#REF!</definedName>
    <definedName name="aprord93_5" localSheetId="10">[1]Riepilogo!#REF!</definedName>
    <definedName name="aprord93_5" localSheetId="11">[1]Riepilogo!#REF!</definedName>
    <definedName name="aprord93_5" localSheetId="12">[1]Riepilogo!#REF!</definedName>
    <definedName name="aprord93_5" localSheetId="13">[1]Riepilogo!#REF!</definedName>
    <definedName name="aprord93_5" localSheetId="14">[1]Riepilogo!#REF!</definedName>
    <definedName name="aprord93_5" localSheetId="15">[1]Riepilogo!#REF!</definedName>
    <definedName name="aprord93_5" localSheetId="16">[1]Riepilogo!#REF!</definedName>
    <definedName name="aprord93_5" localSheetId="17">[1]Riepilogo!#REF!</definedName>
    <definedName name="aprord93_5" localSheetId="18">[1]Riepilogo!#REF!</definedName>
    <definedName name="aprord93_5" localSheetId="19">[1]Riepilogo!#REF!</definedName>
    <definedName name="aprord93_5" localSheetId="20">[1]Riepilogo!#REF!</definedName>
    <definedName name="aprord93_5" localSheetId="21">[1]Riepilogo!#REF!</definedName>
    <definedName name="aprord93_5" localSheetId="22">[1]Riepilogo!#REF!</definedName>
    <definedName name="aprord93_5" localSheetId="23">[1]Riepilogo!#REF!</definedName>
    <definedName name="aprord93_5" localSheetId="24">[1]Riepilogo!#REF!</definedName>
    <definedName name="aprord93_5" localSheetId="25">[1]Riepilogo!#REF!</definedName>
    <definedName name="aprord93_5" localSheetId="26">[1]Riepilogo!#REF!</definedName>
    <definedName name="aprord93_5" localSheetId="5">[1]Riepilogo!#REF!</definedName>
    <definedName name="aprord93_5" localSheetId="6">[1]Riepilogo!#REF!</definedName>
    <definedName name="aprord93_5" localSheetId="7">[1]Riepilogo!#REF!</definedName>
    <definedName name="aprord93_5" localSheetId="8">[1]Riepilogo!#REF!</definedName>
    <definedName name="aprord93_5" localSheetId="4">[1]Riepilogo!#REF!</definedName>
    <definedName name="aprord93_5">[1]Riepilogo!#REF!</definedName>
    <definedName name="aprord93_6" localSheetId="9">[1]Riepilogo!#REF!</definedName>
    <definedName name="aprord93_6" localSheetId="10">[1]Riepilogo!#REF!</definedName>
    <definedName name="aprord93_6" localSheetId="11">[1]Riepilogo!#REF!</definedName>
    <definedName name="aprord93_6" localSheetId="12">[1]Riepilogo!#REF!</definedName>
    <definedName name="aprord93_6" localSheetId="13">[1]Riepilogo!#REF!</definedName>
    <definedName name="aprord93_6" localSheetId="14">[1]Riepilogo!#REF!</definedName>
    <definedName name="aprord93_6" localSheetId="15">[1]Riepilogo!#REF!</definedName>
    <definedName name="aprord93_6" localSheetId="16">[1]Riepilogo!#REF!</definedName>
    <definedName name="aprord93_6" localSheetId="17">[1]Riepilogo!#REF!</definedName>
    <definedName name="aprord93_6" localSheetId="18">[1]Riepilogo!#REF!</definedName>
    <definedName name="aprord93_6" localSheetId="19">[1]Riepilogo!#REF!</definedName>
    <definedName name="aprord93_6" localSheetId="20">[1]Riepilogo!#REF!</definedName>
    <definedName name="aprord93_6" localSheetId="21">[1]Riepilogo!#REF!</definedName>
    <definedName name="aprord93_6" localSheetId="22">[1]Riepilogo!#REF!</definedName>
    <definedName name="aprord93_6" localSheetId="23">[1]Riepilogo!#REF!</definedName>
    <definedName name="aprord93_6" localSheetId="24">[1]Riepilogo!#REF!</definedName>
    <definedName name="aprord93_6" localSheetId="25">[1]Riepilogo!#REF!</definedName>
    <definedName name="aprord93_6" localSheetId="26">[1]Riepilogo!#REF!</definedName>
    <definedName name="aprord93_6" localSheetId="5">[1]Riepilogo!#REF!</definedName>
    <definedName name="aprord93_6" localSheetId="6">[1]Riepilogo!#REF!</definedName>
    <definedName name="aprord93_6" localSheetId="7">[1]Riepilogo!#REF!</definedName>
    <definedName name="aprord93_6" localSheetId="8">[1]Riepilogo!#REF!</definedName>
    <definedName name="aprord93_6" localSheetId="4">[1]Riepilogo!#REF!</definedName>
    <definedName name="aprord93_6">[1]Riepilogo!#REF!</definedName>
    <definedName name="aprord93_7" localSheetId="9">[1]Riepilogo!#REF!</definedName>
    <definedName name="aprord93_7" localSheetId="10">[1]Riepilogo!#REF!</definedName>
    <definedName name="aprord93_7" localSheetId="11">[1]Riepilogo!#REF!</definedName>
    <definedName name="aprord93_7" localSheetId="12">[1]Riepilogo!#REF!</definedName>
    <definedName name="aprord93_7" localSheetId="13">[1]Riepilogo!#REF!</definedName>
    <definedName name="aprord93_7" localSheetId="14">[1]Riepilogo!#REF!</definedName>
    <definedName name="aprord93_7" localSheetId="15">[1]Riepilogo!#REF!</definedName>
    <definedName name="aprord93_7" localSheetId="16">[1]Riepilogo!#REF!</definedName>
    <definedName name="aprord93_7" localSheetId="17">[1]Riepilogo!#REF!</definedName>
    <definedName name="aprord93_7" localSheetId="18">[1]Riepilogo!#REF!</definedName>
    <definedName name="aprord93_7" localSheetId="19">[1]Riepilogo!#REF!</definedName>
    <definedName name="aprord93_7" localSheetId="20">[1]Riepilogo!#REF!</definedName>
    <definedName name="aprord93_7" localSheetId="21">[1]Riepilogo!#REF!</definedName>
    <definedName name="aprord93_7" localSheetId="22">[1]Riepilogo!#REF!</definedName>
    <definedName name="aprord93_7" localSheetId="23">[1]Riepilogo!#REF!</definedName>
    <definedName name="aprord93_7" localSheetId="24">[1]Riepilogo!#REF!</definedName>
    <definedName name="aprord93_7" localSheetId="25">[1]Riepilogo!#REF!</definedName>
    <definedName name="aprord93_7" localSheetId="26">[1]Riepilogo!#REF!</definedName>
    <definedName name="aprord93_7" localSheetId="5">[1]Riepilogo!#REF!</definedName>
    <definedName name="aprord93_7" localSheetId="6">[1]Riepilogo!#REF!</definedName>
    <definedName name="aprord93_7" localSheetId="7">[1]Riepilogo!#REF!</definedName>
    <definedName name="aprord93_7" localSheetId="8">[1]Riepilogo!#REF!</definedName>
    <definedName name="aprord93_7" localSheetId="4">[1]Riepilogo!#REF!</definedName>
    <definedName name="aprord93_7">[1]Riepilogo!#REF!</definedName>
    <definedName name="aprord93_8" localSheetId="9">[1]Riepilogo!#REF!</definedName>
    <definedName name="aprord93_8" localSheetId="10">[1]Riepilogo!#REF!</definedName>
    <definedName name="aprord93_8" localSheetId="11">[1]Riepilogo!#REF!</definedName>
    <definedName name="aprord93_8" localSheetId="12">[1]Riepilogo!#REF!</definedName>
    <definedName name="aprord93_8" localSheetId="13">[1]Riepilogo!#REF!</definedName>
    <definedName name="aprord93_8" localSheetId="14">[1]Riepilogo!#REF!</definedName>
    <definedName name="aprord93_8" localSheetId="15">[1]Riepilogo!#REF!</definedName>
    <definedName name="aprord93_8" localSheetId="16">[1]Riepilogo!#REF!</definedName>
    <definedName name="aprord93_8" localSheetId="17">[1]Riepilogo!#REF!</definedName>
    <definedName name="aprord93_8" localSheetId="18">[1]Riepilogo!#REF!</definedName>
    <definedName name="aprord93_8" localSheetId="19">[1]Riepilogo!#REF!</definedName>
    <definedName name="aprord93_8" localSheetId="20">[1]Riepilogo!#REF!</definedName>
    <definedName name="aprord93_8" localSheetId="21">[1]Riepilogo!#REF!</definedName>
    <definedName name="aprord93_8" localSheetId="22">[1]Riepilogo!#REF!</definedName>
    <definedName name="aprord93_8" localSheetId="23">[1]Riepilogo!#REF!</definedName>
    <definedName name="aprord93_8" localSheetId="24">[1]Riepilogo!#REF!</definedName>
    <definedName name="aprord93_8" localSheetId="25">[1]Riepilogo!#REF!</definedName>
    <definedName name="aprord93_8" localSheetId="26">[1]Riepilogo!#REF!</definedName>
    <definedName name="aprord93_8" localSheetId="5">[1]Riepilogo!#REF!</definedName>
    <definedName name="aprord93_8" localSheetId="6">[1]Riepilogo!#REF!</definedName>
    <definedName name="aprord93_8" localSheetId="7">[1]Riepilogo!#REF!</definedName>
    <definedName name="aprord93_8" localSheetId="8">[1]Riepilogo!#REF!</definedName>
    <definedName name="aprord93_8" localSheetId="4">[1]Riepilogo!#REF!</definedName>
    <definedName name="aprord93_8">[1]Riepilogo!#REF!</definedName>
    <definedName name="aprord93_9" localSheetId="9">[1]Riepilogo!#REF!</definedName>
    <definedName name="aprord93_9" localSheetId="10">[1]Riepilogo!#REF!</definedName>
    <definedName name="aprord93_9" localSheetId="11">[1]Riepilogo!#REF!</definedName>
    <definedName name="aprord93_9" localSheetId="12">[1]Riepilogo!#REF!</definedName>
    <definedName name="aprord93_9" localSheetId="13">[1]Riepilogo!#REF!</definedName>
    <definedName name="aprord93_9" localSheetId="14">[1]Riepilogo!#REF!</definedName>
    <definedName name="aprord93_9" localSheetId="15">[1]Riepilogo!#REF!</definedName>
    <definedName name="aprord93_9" localSheetId="16">[1]Riepilogo!#REF!</definedName>
    <definedName name="aprord93_9" localSheetId="17">[1]Riepilogo!#REF!</definedName>
    <definedName name="aprord93_9" localSheetId="18">[1]Riepilogo!#REF!</definedName>
    <definedName name="aprord93_9" localSheetId="19">[1]Riepilogo!#REF!</definedName>
    <definedName name="aprord93_9" localSheetId="20">[1]Riepilogo!#REF!</definedName>
    <definedName name="aprord93_9" localSheetId="21">[1]Riepilogo!#REF!</definedName>
    <definedName name="aprord93_9" localSheetId="22">[1]Riepilogo!#REF!</definedName>
    <definedName name="aprord93_9" localSheetId="23">[1]Riepilogo!#REF!</definedName>
    <definedName name="aprord93_9" localSheetId="24">[1]Riepilogo!#REF!</definedName>
    <definedName name="aprord93_9" localSheetId="25">[1]Riepilogo!#REF!</definedName>
    <definedName name="aprord93_9" localSheetId="26">[1]Riepilogo!#REF!</definedName>
    <definedName name="aprord93_9" localSheetId="5">[1]Riepilogo!#REF!</definedName>
    <definedName name="aprord93_9" localSheetId="6">[1]Riepilogo!#REF!</definedName>
    <definedName name="aprord93_9" localSheetId="7">[1]Riepilogo!#REF!</definedName>
    <definedName name="aprord93_9" localSheetId="8">[1]Riepilogo!#REF!</definedName>
    <definedName name="aprord93_9" localSheetId="4">[1]Riepilogo!#REF!</definedName>
    <definedName name="aprord93_9">[1]Riepilogo!#REF!</definedName>
    <definedName name="aprstr93" localSheetId="9">[1]Riepilogo!#REF!</definedName>
    <definedName name="aprstr93" localSheetId="10">[1]Riepilogo!#REF!</definedName>
    <definedName name="aprstr93" localSheetId="11">[1]Riepilogo!#REF!</definedName>
    <definedName name="aprstr93" localSheetId="12">[1]Riepilogo!#REF!</definedName>
    <definedName name="aprstr93" localSheetId="13">[1]Riepilogo!#REF!</definedName>
    <definedName name="aprstr93" localSheetId="14">[1]Riepilogo!#REF!</definedName>
    <definedName name="aprstr93" localSheetId="15">[1]Riepilogo!#REF!</definedName>
    <definedName name="aprstr93" localSheetId="16">[1]Riepilogo!#REF!</definedName>
    <definedName name="aprstr93" localSheetId="17">[1]Riepilogo!#REF!</definedName>
    <definedName name="aprstr93" localSheetId="18">[1]Riepilogo!#REF!</definedName>
    <definedName name="aprstr93" localSheetId="19">[1]Riepilogo!#REF!</definedName>
    <definedName name="aprstr93" localSheetId="20">[1]Riepilogo!#REF!</definedName>
    <definedName name="aprstr93" localSheetId="21">[1]Riepilogo!#REF!</definedName>
    <definedName name="aprstr93" localSheetId="22">[1]Riepilogo!#REF!</definedName>
    <definedName name="aprstr93" localSheetId="23">[1]Riepilogo!#REF!</definedName>
    <definedName name="aprstr93" localSheetId="24">[1]Riepilogo!#REF!</definedName>
    <definedName name="aprstr93" localSheetId="25">[1]Riepilogo!#REF!</definedName>
    <definedName name="aprstr93" localSheetId="26">[1]Riepilogo!#REF!</definedName>
    <definedName name="aprstr93" localSheetId="5">[1]Riepilogo!#REF!</definedName>
    <definedName name="aprstr93" localSheetId="6">[1]Riepilogo!#REF!</definedName>
    <definedName name="aprstr93" localSheetId="7">[1]Riepilogo!#REF!</definedName>
    <definedName name="aprstr93" localSheetId="8">[1]Riepilogo!#REF!</definedName>
    <definedName name="aprstr93" localSheetId="4">[1]Riepilogo!#REF!</definedName>
    <definedName name="aprstr93">[1]Riepilogo!#REF!</definedName>
    <definedName name="aprstr93_1" localSheetId="9">[1]Riepilogo!#REF!</definedName>
    <definedName name="aprstr93_1" localSheetId="10">[1]Riepilogo!#REF!</definedName>
    <definedName name="aprstr93_1" localSheetId="11">[1]Riepilogo!#REF!</definedName>
    <definedName name="aprstr93_1" localSheetId="12">[1]Riepilogo!#REF!</definedName>
    <definedName name="aprstr93_1" localSheetId="13">[1]Riepilogo!#REF!</definedName>
    <definedName name="aprstr93_1" localSheetId="14">[1]Riepilogo!#REF!</definedName>
    <definedName name="aprstr93_1" localSheetId="15">[1]Riepilogo!#REF!</definedName>
    <definedName name="aprstr93_1" localSheetId="16">[1]Riepilogo!#REF!</definedName>
    <definedName name="aprstr93_1" localSheetId="17">[1]Riepilogo!#REF!</definedName>
    <definedName name="aprstr93_1" localSheetId="18">[1]Riepilogo!#REF!</definedName>
    <definedName name="aprstr93_1" localSheetId="19">[1]Riepilogo!#REF!</definedName>
    <definedName name="aprstr93_1" localSheetId="20">[1]Riepilogo!#REF!</definedName>
    <definedName name="aprstr93_1" localSheetId="21">[1]Riepilogo!#REF!</definedName>
    <definedName name="aprstr93_1" localSheetId="22">[1]Riepilogo!#REF!</definedName>
    <definedName name="aprstr93_1" localSheetId="23">[1]Riepilogo!#REF!</definedName>
    <definedName name="aprstr93_1" localSheetId="24">[1]Riepilogo!#REF!</definedName>
    <definedName name="aprstr93_1" localSheetId="25">[1]Riepilogo!#REF!</definedName>
    <definedName name="aprstr93_1" localSheetId="26">[1]Riepilogo!#REF!</definedName>
    <definedName name="aprstr93_1" localSheetId="5">[1]Riepilogo!#REF!</definedName>
    <definedName name="aprstr93_1" localSheetId="6">[1]Riepilogo!#REF!</definedName>
    <definedName name="aprstr93_1" localSheetId="7">[1]Riepilogo!#REF!</definedName>
    <definedName name="aprstr93_1" localSheetId="8">[1]Riepilogo!#REF!</definedName>
    <definedName name="aprstr93_1" localSheetId="4">[1]Riepilogo!#REF!</definedName>
    <definedName name="aprstr93_1">[1]Riepilogo!#REF!</definedName>
    <definedName name="aprstr93_10" localSheetId="9">[1]Riepilogo!#REF!</definedName>
    <definedName name="aprstr93_10" localSheetId="10">[1]Riepilogo!#REF!</definedName>
    <definedName name="aprstr93_10" localSheetId="11">[1]Riepilogo!#REF!</definedName>
    <definedName name="aprstr93_10" localSheetId="12">[1]Riepilogo!#REF!</definedName>
    <definedName name="aprstr93_10" localSheetId="13">[1]Riepilogo!#REF!</definedName>
    <definedName name="aprstr93_10" localSheetId="14">[1]Riepilogo!#REF!</definedName>
    <definedName name="aprstr93_10" localSheetId="15">[1]Riepilogo!#REF!</definedName>
    <definedName name="aprstr93_10" localSheetId="16">[1]Riepilogo!#REF!</definedName>
    <definedName name="aprstr93_10" localSheetId="17">[1]Riepilogo!#REF!</definedName>
    <definedName name="aprstr93_10" localSheetId="18">[1]Riepilogo!#REF!</definedName>
    <definedName name="aprstr93_10" localSheetId="19">[1]Riepilogo!#REF!</definedName>
    <definedName name="aprstr93_10" localSheetId="20">[1]Riepilogo!#REF!</definedName>
    <definedName name="aprstr93_10" localSheetId="21">[1]Riepilogo!#REF!</definedName>
    <definedName name="aprstr93_10" localSheetId="22">[1]Riepilogo!#REF!</definedName>
    <definedName name="aprstr93_10" localSheetId="23">[1]Riepilogo!#REF!</definedName>
    <definedName name="aprstr93_10" localSheetId="24">[1]Riepilogo!#REF!</definedName>
    <definedName name="aprstr93_10" localSheetId="25">[1]Riepilogo!#REF!</definedName>
    <definedName name="aprstr93_10" localSheetId="26">[1]Riepilogo!#REF!</definedName>
    <definedName name="aprstr93_10" localSheetId="5">[1]Riepilogo!#REF!</definedName>
    <definedName name="aprstr93_10" localSheetId="6">[1]Riepilogo!#REF!</definedName>
    <definedName name="aprstr93_10" localSheetId="7">[1]Riepilogo!#REF!</definedName>
    <definedName name="aprstr93_10" localSheetId="8">[1]Riepilogo!#REF!</definedName>
    <definedName name="aprstr93_10" localSheetId="4">[1]Riepilogo!#REF!</definedName>
    <definedName name="aprstr93_10">[1]Riepilogo!#REF!</definedName>
    <definedName name="aprstr93_11" localSheetId="9">[1]Riepilogo!#REF!</definedName>
    <definedName name="aprstr93_11" localSheetId="10">[1]Riepilogo!#REF!</definedName>
    <definedName name="aprstr93_11" localSheetId="11">[1]Riepilogo!#REF!</definedName>
    <definedName name="aprstr93_11" localSheetId="12">[1]Riepilogo!#REF!</definedName>
    <definedName name="aprstr93_11" localSheetId="13">[1]Riepilogo!#REF!</definedName>
    <definedName name="aprstr93_11" localSheetId="14">[1]Riepilogo!#REF!</definedName>
    <definedName name="aprstr93_11" localSheetId="15">[1]Riepilogo!#REF!</definedName>
    <definedName name="aprstr93_11" localSheetId="16">[1]Riepilogo!#REF!</definedName>
    <definedName name="aprstr93_11" localSheetId="17">[1]Riepilogo!#REF!</definedName>
    <definedName name="aprstr93_11" localSheetId="18">[1]Riepilogo!#REF!</definedName>
    <definedName name="aprstr93_11" localSheetId="19">[1]Riepilogo!#REF!</definedName>
    <definedName name="aprstr93_11" localSheetId="20">[1]Riepilogo!#REF!</definedName>
    <definedName name="aprstr93_11" localSheetId="21">[1]Riepilogo!#REF!</definedName>
    <definedName name="aprstr93_11" localSheetId="22">[1]Riepilogo!#REF!</definedName>
    <definedName name="aprstr93_11" localSheetId="23">[1]Riepilogo!#REF!</definedName>
    <definedName name="aprstr93_11" localSheetId="24">[1]Riepilogo!#REF!</definedName>
    <definedName name="aprstr93_11" localSheetId="25">[1]Riepilogo!#REF!</definedName>
    <definedName name="aprstr93_11" localSheetId="26">[1]Riepilogo!#REF!</definedName>
    <definedName name="aprstr93_11" localSheetId="5">[1]Riepilogo!#REF!</definedName>
    <definedName name="aprstr93_11" localSheetId="6">[1]Riepilogo!#REF!</definedName>
    <definedName name="aprstr93_11" localSheetId="7">[1]Riepilogo!#REF!</definedName>
    <definedName name="aprstr93_11" localSheetId="8">[1]Riepilogo!#REF!</definedName>
    <definedName name="aprstr93_11" localSheetId="4">[1]Riepilogo!#REF!</definedName>
    <definedName name="aprstr93_11">[1]Riepilogo!#REF!</definedName>
    <definedName name="aprstr93_12" localSheetId="9">[1]Riepilogo!#REF!</definedName>
    <definedName name="aprstr93_12" localSheetId="10">[1]Riepilogo!#REF!</definedName>
    <definedName name="aprstr93_12" localSheetId="11">[1]Riepilogo!#REF!</definedName>
    <definedName name="aprstr93_12" localSheetId="12">[1]Riepilogo!#REF!</definedName>
    <definedName name="aprstr93_12" localSheetId="13">[1]Riepilogo!#REF!</definedName>
    <definedName name="aprstr93_12" localSheetId="14">[1]Riepilogo!#REF!</definedName>
    <definedName name="aprstr93_12" localSheetId="15">[1]Riepilogo!#REF!</definedName>
    <definedName name="aprstr93_12" localSheetId="16">[1]Riepilogo!#REF!</definedName>
    <definedName name="aprstr93_12" localSheetId="17">[1]Riepilogo!#REF!</definedName>
    <definedName name="aprstr93_12" localSheetId="18">[1]Riepilogo!#REF!</definedName>
    <definedName name="aprstr93_12" localSheetId="19">[1]Riepilogo!#REF!</definedName>
    <definedName name="aprstr93_12" localSheetId="20">[1]Riepilogo!#REF!</definedName>
    <definedName name="aprstr93_12" localSheetId="21">[1]Riepilogo!#REF!</definedName>
    <definedName name="aprstr93_12" localSheetId="22">[1]Riepilogo!#REF!</definedName>
    <definedName name="aprstr93_12" localSheetId="23">[1]Riepilogo!#REF!</definedName>
    <definedName name="aprstr93_12" localSheetId="24">[1]Riepilogo!#REF!</definedName>
    <definedName name="aprstr93_12" localSheetId="25">[1]Riepilogo!#REF!</definedName>
    <definedName name="aprstr93_12" localSheetId="26">[1]Riepilogo!#REF!</definedName>
    <definedName name="aprstr93_12" localSheetId="5">[1]Riepilogo!#REF!</definedName>
    <definedName name="aprstr93_12" localSheetId="6">[1]Riepilogo!#REF!</definedName>
    <definedName name="aprstr93_12" localSheetId="7">[1]Riepilogo!#REF!</definedName>
    <definedName name="aprstr93_12" localSheetId="8">[1]Riepilogo!#REF!</definedName>
    <definedName name="aprstr93_12" localSheetId="4">[1]Riepilogo!#REF!</definedName>
    <definedName name="aprstr93_12">[1]Riepilogo!#REF!</definedName>
    <definedName name="aprstr93_13" localSheetId="9">[1]Riepilogo!#REF!</definedName>
    <definedName name="aprstr93_13" localSheetId="10">[1]Riepilogo!#REF!</definedName>
    <definedName name="aprstr93_13" localSheetId="11">[1]Riepilogo!#REF!</definedName>
    <definedName name="aprstr93_13" localSheetId="12">[1]Riepilogo!#REF!</definedName>
    <definedName name="aprstr93_13" localSheetId="13">[1]Riepilogo!#REF!</definedName>
    <definedName name="aprstr93_13" localSheetId="14">[1]Riepilogo!#REF!</definedName>
    <definedName name="aprstr93_13" localSheetId="15">[1]Riepilogo!#REF!</definedName>
    <definedName name="aprstr93_13" localSheetId="16">[1]Riepilogo!#REF!</definedName>
    <definedName name="aprstr93_13" localSheetId="17">[1]Riepilogo!#REF!</definedName>
    <definedName name="aprstr93_13" localSheetId="18">[1]Riepilogo!#REF!</definedName>
    <definedName name="aprstr93_13" localSheetId="19">[1]Riepilogo!#REF!</definedName>
    <definedName name="aprstr93_13" localSheetId="20">[1]Riepilogo!#REF!</definedName>
    <definedName name="aprstr93_13" localSheetId="21">[1]Riepilogo!#REF!</definedName>
    <definedName name="aprstr93_13" localSheetId="22">[1]Riepilogo!#REF!</definedName>
    <definedName name="aprstr93_13" localSheetId="23">[1]Riepilogo!#REF!</definedName>
    <definedName name="aprstr93_13" localSheetId="24">[1]Riepilogo!#REF!</definedName>
    <definedName name="aprstr93_13" localSheetId="25">[1]Riepilogo!#REF!</definedName>
    <definedName name="aprstr93_13" localSheetId="26">[1]Riepilogo!#REF!</definedName>
    <definedName name="aprstr93_13" localSheetId="5">[1]Riepilogo!#REF!</definedName>
    <definedName name="aprstr93_13" localSheetId="6">[1]Riepilogo!#REF!</definedName>
    <definedName name="aprstr93_13" localSheetId="7">[1]Riepilogo!#REF!</definedName>
    <definedName name="aprstr93_13" localSheetId="8">[1]Riepilogo!#REF!</definedName>
    <definedName name="aprstr93_13" localSheetId="4">[1]Riepilogo!#REF!</definedName>
    <definedName name="aprstr93_13">[1]Riepilogo!#REF!</definedName>
    <definedName name="aprstr93_14" localSheetId="9">[1]Riepilogo!#REF!</definedName>
    <definedName name="aprstr93_14" localSheetId="10">[1]Riepilogo!#REF!</definedName>
    <definedName name="aprstr93_14" localSheetId="11">[1]Riepilogo!#REF!</definedName>
    <definedName name="aprstr93_14" localSheetId="12">[1]Riepilogo!#REF!</definedName>
    <definedName name="aprstr93_14" localSheetId="13">[1]Riepilogo!#REF!</definedName>
    <definedName name="aprstr93_14" localSheetId="14">[1]Riepilogo!#REF!</definedName>
    <definedName name="aprstr93_14" localSheetId="15">[1]Riepilogo!#REF!</definedName>
    <definedName name="aprstr93_14" localSheetId="16">[1]Riepilogo!#REF!</definedName>
    <definedName name="aprstr93_14" localSheetId="17">[1]Riepilogo!#REF!</definedName>
    <definedName name="aprstr93_14" localSheetId="18">[1]Riepilogo!#REF!</definedName>
    <definedName name="aprstr93_14" localSheetId="19">[1]Riepilogo!#REF!</definedName>
    <definedName name="aprstr93_14" localSheetId="20">[1]Riepilogo!#REF!</definedName>
    <definedName name="aprstr93_14" localSheetId="21">[1]Riepilogo!#REF!</definedName>
    <definedName name="aprstr93_14" localSheetId="22">[1]Riepilogo!#REF!</definedName>
    <definedName name="aprstr93_14" localSheetId="23">[1]Riepilogo!#REF!</definedName>
    <definedName name="aprstr93_14" localSheetId="24">[1]Riepilogo!#REF!</definedName>
    <definedName name="aprstr93_14" localSheetId="25">[1]Riepilogo!#REF!</definedName>
    <definedName name="aprstr93_14" localSheetId="26">[1]Riepilogo!#REF!</definedName>
    <definedName name="aprstr93_14" localSheetId="5">[1]Riepilogo!#REF!</definedName>
    <definedName name="aprstr93_14" localSheetId="6">[1]Riepilogo!#REF!</definedName>
    <definedName name="aprstr93_14" localSheetId="7">[1]Riepilogo!#REF!</definedName>
    <definedName name="aprstr93_14" localSheetId="8">[1]Riepilogo!#REF!</definedName>
    <definedName name="aprstr93_14" localSheetId="4">[1]Riepilogo!#REF!</definedName>
    <definedName name="aprstr93_14">[1]Riepilogo!#REF!</definedName>
    <definedName name="aprstr93_15" localSheetId="9">[1]Riepilogo!#REF!</definedName>
    <definedName name="aprstr93_15" localSheetId="10">[1]Riepilogo!#REF!</definedName>
    <definedName name="aprstr93_15" localSheetId="11">[1]Riepilogo!#REF!</definedName>
    <definedName name="aprstr93_15" localSheetId="12">[1]Riepilogo!#REF!</definedName>
    <definedName name="aprstr93_15" localSheetId="13">[1]Riepilogo!#REF!</definedName>
    <definedName name="aprstr93_15" localSheetId="14">[1]Riepilogo!#REF!</definedName>
    <definedName name="aprstr93_15" localSheetId="15">[1]Riepilogo!#REF!</definedName>
    <definedName name="aprstr93_15" localSheetId="16">[1]Riepilogo!#REF!</definedName>
    <definedName name="aprstr93_15" localSheetId="17">[1]Riepilogo!#REF!</definedName>
    <definedName name="aprstr93_15" localSheetId="18">[1]Riepilogo!#REF!</definedName>
    <definedName name="aprstr93_15" localSheetId="19">[1]Riepilogo!#REF!</definedName>
    <definedName name="aprstr93_15" localSheetId="20">[1]Riepilogo!#REF!</definedName>
    <definedName name="aprstr93_15" localSheetId="21">[1]Riepilogo!#REF!</definedName>
    <definedName name="aprstr93_15" localSheetId="22">[1]Riepilogo!#REF!</definedName>
    <definedName name="aprstr93_15" localSheetId="23">[1]Riepilogo!#REF!</definedName>
    <definedName name="aprstr93_15" localSheetId="24">[1]Riepilogo!#REF!</definedName>
    <definedName name="aprstr93_15" localSheetId="25">[1]Riepilogo!#REF!</definedName>
    <definedName name="aprstr93_15" localSheetId="26">[1]Riepilogo!#REF!</definedName>
    <definedName name="aprstr93_15" localSheetId="5">[1]Riepilogo!#REF!</definedName>
    <definedName name="aprstr93_15" localSheetId="6">[1]Riepilogo!#REF!</definedName>
    <definedName name="aprstr93_15" localSheetId="7">[1]Riepilogo!#REF!</definedName>
    <definedName name="aprstr93_15" localSheetId="8">[1]Riepilogo!#REF!</definedName>
    <definedName name="aprstr93_15" localSheetId="4">[1]Riepilogo!#REF!</definedName>
    <definedName name="aprstr93_15">[1]Riepilogo!#REF!</definedName>
    <definedName name="aprstr93_16" localSheetId="9">[1]Riepilogo!#REF!</definedName>
    <definedName name="aprstr93_16" localSheetId="10">[1]Riepilogo!#REF!</definedName>
    <definedName name="aprstr93_16" localSheetId="11">[1]Riepilogo!#REF!</definedName>
    <definedName name="aprstr93_16" localSheetId="12">[1]Riepilogo!#REF!</definedName>
    <definedName name="aprstr93_16" localSheetId="13">[1]Riepilogo!#REF!</definedName>
    <definedName name="aprstr93_16" localSheetId="14">[1]Riepilogo!#REF!</definedName>
    <definedName name="aprstr93_16" localSheetId="15">[1]Riepilogo!#REF!</definedName>
    <definedName name="aprstr93_16" localSheetId="16">[1]Riepilogo!#REF!</definedName>
    <definedName name="aprstr93_16" localSheetId="17">[1]Riepilogo!#REF!</definedName>
    <definedName name="aprstr93_16" localSheetId="18">[1]Riepilogo!#REF!</definedName>
    <definedName name="aprstr93_16" localSheetId="19">[1]Riepilogo!#REF!</definedName>
    <definedName name="aprstr93_16" localSheetId="20">[1]Riepilogo!#REF!</definedName>
    <definedName name="aprstr93_16" localSheetId="21">[1]Riepilogo!#REF!</definedName>
    <definedName name="aprstr93_16" localSheetId="22">[1]Riepilogo!#REF!</definedName>
    <definedName name="aprstr93_16" localSheetId="23">[1]Riepilogo!#REF!</definedName>
    <definedName name="aprstr93_16" localSheetId="24">[1]Riepilogo!#REF!</definedName>
    <definedName name="aprstr93_16" localSheetId="25">[1]Riepilogo!#REF!</definedName>
    <definedName name="aprstr93_16" localSheetId="26">[1]Riepilogo!#REF!</definedName>
    <definedName name="aprstr93_16" localSheetId="5">[1]Riepilogo!#REF!</definedName>
    <definedName name="aprstr93_16" localSheetId="6">[1]Riepilogo!#REF!</definedName>
    <definedName name="aprstr93_16" localSheetId="7">[1]Riepilogo!#REF!</definedName>
    <definedName name="aprstr93_16" localSheetId="8">[1]Riepilogo!#REF!</definedName>
    <definedName name="aprstr93_16" localSheetId="4">[1]Riepilogo!#REF!</definedName>
    <definedName name="aprstr93_16">[1]Riepilogo!#REF!</definedName>
    <definedName name="aprstr93_17" localSheetId="9">[1]Riepilogo!#REF!</definedName>
    <definedName name="aprstr93_17" localSheetId="10">[1]Riepilogo!#REF!</definedName>
    <definedName name="aprstr93_17" localSheetId="11">[1]Riepilogo!#REF!</definedName>
    <definedName name="aprstr93_17" localSheetId="12">[1]Riepilogo!#REF!</definedName>
    <definedName name="aprstr93_17" localSheetId="13">[1]Riepilogo!#REF!</definedName>
    <definedName name="aprstr93_17" localSheetId="14">[1]Riepilogo!#REF!</definedName>
    <definedName name="aprstr93_17" localSheetId="15">[1]Riepilogo!#REF!</definedName>
    <definedName name="aprstr93_17" localSheetId="16">[1]Riepilogo!#REF!</definedName>
    <definedName name="aprstr93_17" localSheetId="17">[1]Riepilogo!#REF!</definedName>
    <definedName name="aprstr93_17" localSheetId="18">[1]Riepilogo!#REF!</definedName>
    <definedName name="aprstr93_17" localSheetId="19">[1]Riepilogo!#REF!</definedName>
    <definedName name="aprstr93_17" localSheetId="20">[1]Riepilogo!#REF!</definedName>
    <definedName name="aprstr93_17" localSheetId="21">[1]Riepilogo!#REF!</definedName>
    <definedName name="aprstr93_17" localSheetId="22">[1]Riepilogo!#REF!</definedName>
    <definedName name="aprstr93_17" localSheetId="23">[1]Riepilogo!#REF!</definedName>
    <definedName name="aprstr93_17" localSheetId="24">[1]Riepilogo!#REF!</definedName>
    <definedName name="aprstr93_17" localSheetId="25">[1]Riepilogo!#REF!</definedName>
    <definedName name="aprstr93_17" localSheetId="26">[1]Riepilogo!#REF!</definedName>
    <definedName name="aprstr93_17" localSheetId="5">[1]Riepilogo!#REF!</definedName>
    <definedName name="aprstr93_17" localSheetId="6">[1]Riepilogo!#REF!</definedName>
    <definedName name="aprstr93_17" localSheetId="7">[1]Riepilogo!#REF!</definedName>
    <definedName name="aprstr93_17" localSheetId="8">[1]Riepilogo!#REF!</definedName>
    <definedName name="aprstr93_17" localSheetId="4">[1]Riepilogo!#REF!</definedName>
    <definedName name="aprstr93_17">[1]Riepilogo!#REF!</definedName>
    <definedName name="aprstr93_18" localSheetId="9">[1]Riepilogo!#REF!</definedName>
    <definedName name="aprstr93_18" localSheetId="10">[1]Riepilogo!#REF!</definedName>
    <definedName name="aprstr93_18" localSheetId="11">[1]Riepilogo!#REF!</definedName>
    <definedName name="aprstr93_18" localSheetId="12">[1]Riepilogo!#REF!</definedName>
    <definedName name="aprstr93_18" localSheetId="13">[1]Riepilogo!#REF!</definedName>
    <definedName name="aprstr93_18" localSheetId="14">[1]Riepilogo!#REF!</definedName>
    <definedName name="aprstr93_18" localSheetId="15">[1]Riepilogo!#REF!</definedName>
    <definedName name="aprstr93_18" localSheetId="16">[1]Riepilogo!#REF!</definedName>
    <definedName name="aprstr93_18" localSheetId="17">[1]Riepilogo!#REF!</definedName>
    <definedName name="aprstr93_18" localSheetId="18">[1]Riepilogo!#REF!</definedName>
    <definedName name="aprstr93_18" localSheetId="19">[1]Riepilogo!#REF!</definedName>
    <definedName name="aprstr93_18" localSheetId="20">[1]Riepilogo!#REF!</definedName>
    <definedName name="aprstr93_18" localSheetId="21">[1]Riepilogo!#REF!</definedName>
    <definedName name="aprstr93_18" localSheetId="22">[1]Riepilogo!#REF!</definedName>
    <definedName name="aprstr93_18" localSheetId="23">[1]Riepilogo!#REF!</definedName>
    <definedName name="aprstr93_18" localSheetId="24">[1]Riepilogo!#REF!</definedName>
    <definedName name="aprstr93_18" localSheetId="25">[1]Riepilogo!#REF!</definedName>
    <definedName name="aprstr93_18" localSheetId="26">[1]Riepilogo!#REF!</definedName>
    <definedName name="aprstr93_18" localSheetId="5">[1]Riepilogo!#REF!</definedName>
    <definedName name="aprstr93_18" localSheetId="6">[1]Riepilogo!#REF!</definedName>
    <definedName name="aprstr93_18" localSheetId="7">[1]Riepilogo!#REF!</definedName>
    <definedName name="aprstr93_18" localSheetId="8">[1]Riepilogo!#REF!</definedName>
    <definedName name="aprstr93_18" localSheetId="4">[1]Riepilogo!#REF!</definedName>
    <definedName name="aprstr93_18">[1]Riepilogo!#REF!</definedName>
    <definedName name="aprstr93_19" localSheetId="9">[1]Riepilogo!#REF!</definedName>
    <definedName name="aprstr93_19" localSheetId="10">[1]Riepilogo!#REF!</definedName>
    <definedName name="aprstr93_19" localSheetId="11">[1]Riepilogo!#REF!</definedName>
    <definedName name="aprstr93_19" localSheetId="12">[1]Riepilogo!#REF!</definedName>
    <definedName name="aprstr93_19" localSheetId="13">[1]Riepilogo!#REF!</definedName>
    <definedName name="aprstr93_19" localSheetId="14">[1]Riepilogo!#REF!</definedName>
    <definedName name="aprstr93_19" localSheetId="15">[1]Riepilogo!#REF!</definedName>
    <definedName name="aprstr93_19" localSheetId="16">[1]Riepilogo!#REF!</definedName>
    <definedName name="aprstr93_19" localSheetId="17">[1]Riepilogo!#REF!</definedName>
    <definedName name="aprstr93_19" localSheetId="18">[1]Riepilogo!#REF!</definedName>
    <definedName name="aprstr93_19" localSheetId="19">[1]Riepilogo!#REF!</definedName>
    <definedName name="aprstr93_19" localSheetId="20">[1]Riepilogo!#REF!</definedName>
    <definedName name="aprstr93_19" localSheetId="21">[1]Riepilogo!#REF!</definedName>
    <definedName name="aprstr93_19" localSheetId="22">[1]Riepilogo!#REF!</definedName>
    <definedName name="aprstr93_19" localSheetId="23">[1]Riepilogo!#REF!</definedName>
    <definedName name="aprstr93_19" localSheetId="24">[1]Riepilogo!#REF!</definedName>
    <definedName name="aprstr93_19" localSheetId="25">[1]Riepilogo!#REF!</definedName>
    <definedName name="aprstr93_19" localSheetId="26">[1]Riepilogo!#REF!</definedName>
    <definedName name="aprstr93_19" localSheetId="5">[1]Riepilogo!#REF!</definedName>
    <definedName name="aprstr93_19" localSheetId="6">[1]Riepilogo!#REF!</definedName>
    <definedName name="aprstr93_19" localSheetId="7">[1]Riepilogo!#REF!</definedName>
    <definedName name="aprstr93_19" localSheetId="8">[1]Riepilogo!#REF!</definedName>
    <definedName name="aprstr93_19" localSheetId="4">[1]Riepilogo!#REF!</definedName>
    <definedName name="aprstr93_19">[1]Riepilogo!#REF!</definedName>
    <definedName name="aprstr93_2" localSheetId="9">[1]Riepilogo!#REF!</definedName>
    <definedName name="aprstr93_2" localSheetId="10">[1]Riepilogo!#REF!</definedName>
    <definedName name="aprstr93_2" localSheetId="11">[1]Riepilogo!#REF!</definedName>
    <definedName name="aprstr93_2" localSheetId="12">[1]Riepilogo!#REF!</definedName>
    <definedName name="aprstr93_2" localSheetId="13">[1]Riepilogo!#REF!</definedName>
    <definedName name="aprstr93_2" localSheetId="14">[1]Riepilogo!#REF!</definedName>
    <definedName name="aprstr93_2" localSheetId="15">[1]Riepilogo!#REF!</definedName>
    <definedName name="aprstr93_2" localSheetId="16">[1]Riepilogo!#REF!</definedName>
    <definedName name="aprstr93_2" localSheetId="17">[1]Riepilogo!#REF!</definedName>
    <definedName name="aprstr93_2" localSheetId="18">[1]Riepilogo!#REF!</definedName>
    <definedName name="aprstr93_2" localSheetId="19">[1]Riepilogo!#REF!</definedName>
    <definedName name="aprstr93_2" localSheetId="20">[1]Riepilogo!#REF!</definedName>
    <definedName name="aprstr93_2" localSheetId="21">[1]Riepilogo!#REF!</definedName>
    <definedName name="aprstr93_2" localSheetId="22">[1]Riepilogo!#REF!</definedName>
    <definedName name="aprstr93_2" localSheetId="23">[1]Riepilogo!#REF!</definedName>
    <definedName name="aprstr93_2" localSheetId="24">[1]Riepilogo!#REF!</definedName>
    <definedName name="aprstr93_2" localSheetId="25">[1]Riepilogo!#REF!</definedName>
    <definedName name="aprstr93_2" localSheetId="26">[1]Riepilogo!#REF!</definedName>
    <definedName name="aprstr93_2" localSheetId="5">[1]Riepilogo!#REF!</definedName>
    <definedName name="aprstr93_2" localSheetId="6">[1]Riepilogo!#REF!</definedName>
    <definedName name="aprstr93_2" localSheetId="7">[1]Riepilogo!#REF!</definedName>
    <definedName name="aprstr93_2" localSheetId="8">[1]Riepilogo!#REF!</definedName>
    <definedName name="aprstr93_2" localSheetId="4">[1]Riepilogo!#REF!</definedName>
    <definedName name="aprstr93_2">[1]Riepilogo!#REF!</definedName>
    <definedName name="aprstr93_20" localSheetId="9">[1]Riepilogo!#REF!</definedName>
    <definedName name="aprstr93_20" localSheetId="10">[1]Riepilogo!#REF!</definedName>
    <definedName name="aprstr93_20" localSheetId="11">[1]Riepilogo!#REF!</definedName>
    <definedName name="aprstr93_20" localSheetId="12">[1]Riepilogo!#REF!</definedName>
    <definedName name="aprstr93_20" localSheetId="13">[1]Riepilogo!#REF!</definedName>
    <definedName name="aprstr93_20" localSheetId="14">[1]Riepilogo!#REF!</definedName>
    <definedName name="aprstr93_20" localSheetId="15">[1]Riepilogo!#REF!</definedName>
    <definedName name="aprstr93_20" localSheetId="16">[1]Riepilogo!#REF!</definedName>
    <definedName name="aprstr93_20" localSheetId="17">[1]Riepilogo!#REF!</definedName>
    <definedName name="aprstr93_20" localSheetId="18">[1]Riepilogo!#REF!</definedName>
    <definedName name="aprstr93_20" localSheetId="19">[1]Riepilogo!#REF!</definedName>
    <definedName name="aprstr93_20" localSheetId="20">[1]Riepilogo!#REF!</definedName>
    <definedName name="aprstr93_20" localSheetId="21">[1]Riepilogo!#REF!</definedName>
    <definedName name="aprstr93_20" localSheetId="22">[1]Riepilogo!#REF!</definedName>
    <definedName name="aprstr93_20" localSheetId="23">[1]Riepilogo!#REF!</definedName>
    <definedName name="aprstr93_20" localSheetId="24">[1]Riepilogo!#REF!</definedName>
    <definedName name="aprstr93_20" localSheetId="25">[1]Riepilogo!#REF!</definedName>
    <definedName name="aprstr93_20" localSheetId="26">[1]Riepilogo!#REF!</definedName>
    <definedName name="aprstr93_20" localSheetId="5">[1]Riepilogo!#REF!</definedName>
    <definedName name="aprstr93_20" localSheetId="6">[1]Riepilogo!#REF!</definedName>
    <definedName name="aprstr93_20" localSheetId="7">[1]Riepilogo!#REF!</definedName>
    <definedName name="aprstr93_20" localSheetId="8">[1]Riepilogo!#REF!</definedName>
    <definedName name="aprstr93_20" localSheetId="4">[1]Riepilogo!#REF!</definedName>
    <definedName name="aprstr93_20">[1]Riepilogo!#REF!</definedName>
    <definedName name="aprstr93_21" localSheetId="9">[1]Riepilogo!#REF!</definedName>
    <definedName name="aprstr93_21" localSheetId="10">[1]Riepilogo!#REF!</definedName>
    <definedName name="aprstr93_21" localSheetId="11">[1]Riepilogo!#REF!</definedName>
    <definedName name="aprstr93_21" localSheetId="12">[1]Riepilogo!#REF!</definedName>
    <definedName name="aprstr93_21" localSheetId="13">[1]Riepilogo!#REF!</definedName>
    <definedName name="aprstr93_21" localSheetId="14">[1]Riepilogo!#REF!</definedName>
    <definedName name="aprstr93_21" localSheetId="15">[1]Riepilogo!#REF!</definedName>
    <definedName name="aprstr93_21" localSheetId="16">[1]Riepilogo!#REF!</definedName>
    <definedName name="aprstr93_21" localSheetId="17">[1]Riepilogo!#REF!</definedName>
    <definedName name="aprstr93_21" localSheetId="18">[1]Riepilogo!#REF!</definedName>
    <definedName name="aprstr93_21" localSheetId="19">[1]Riepilogo!#REF!</definedName>
    <definedName name="aprstr93_21" localSheetId="20">[1]Riepilogo!#REF!</definedName>
    <definedName name="aprstr93_21" localSheetId="21">[1]Riepilogo!#REF!</definedName>
    <definedName name="aprstr93_21" localSheetId="22">[1]Riepilogo!#REF!</definedName>
    <definedName name="aprstr93_21" localSheetId="23">[1]Riepilogo!#REF!</definedName>
    <definedName name="aprstr93_21" localSheetId="24">[1]Riepilogo!#REF!</definedName>
    <definedName name="aprstr93_21" localSheetId="25">[1]Riepilogo!#REF!</definedName>
    <definedName name="aprstr93_21" localSheetId="26">[1]Riepilogo!#REF!</definedName>
    <definedName name="aprstr93_21" localSheetId="5">[1]Riepilogo!#REF!</definedName>
    <definedName name="aprstr93_21" localSheetId="6">[1]Riepilogo!#REF!</definedName>
    <definedName name="aprstr93_21" localSheetId="7">[1]Riepilogo!#REF!</definedName>
    <definedName name="aprstr93_21" localSheetId="8">[1]Riepilogo!#REF!</definedName>
    <definedName name="aprstr93_21" localSheetId="4">[1]Riepilogo!#REF!</definedName>
    <definedName name="aprstr93_21">[1]Riepilogo!#REF!</definedName>
    <definedName name="aprstr93_22" localSheetId="9">[1]Riepilogo!#REF!</definedName>
    <definedName name="aprstr93_22" localSheetId="10">[1]Riepilogo!#REF!</definedName>
    <definedName name="aprstr93_22" localSheetId="11">[1]Riepilogo!#REF!</definedName>
    <definedName name="aprstr93_22" localSheetId="12">[1]Riepilogo!#REF!</definedName>
    <definedName name="aprstr93_22" localSheetId="13">[1]Riepilogo!#REF!</definedName>
    <definedName name="aprstr93_22" localSheetId="14">[1]Riepilogo!#REF!</definedName>
    <definedName name="aprstr93_22" localSheetId="15">[1]Riepilogo!#REF!</definedName>
    <definedName name="aprstr93_22" localSheetId="16">[1]Riepilogo!#REF!</definedName>
    <definedName name="aprstr93_22" localSheetId="17">[1]Riepilogo!#REF!</definedName>
    <definedName name="aprstr93_22" localSheetId="18">[1]Riepilogo!#REF!</definedName>
    <definedName name="aprstr93_22" localSheetId="19">[1]Riepilogo!#REF!</definedName>
    <definedName name="aprstr93_22" localSheetId="20">[1]Riepilogo!#REF!</definedName>
    <definedName name="aprstr93_22" localSheetId="21">[1]Riepilogo!#REF!</definedName>
    <definedName name="aprstr93_22" localSheetId="22">[1]Riepilogo!#REF!</definedName>
    <definedName name="aprstr93_22" localSheetId="23">[1]Riepilogo!#REF!</definedName>
    <definedName name="aprstr93_22" localSheetId="24">[1]Riepilogo!#REF!</definedName>
    <definedName name="aprstr93_22" localSheetId="25">[1]Riepilogo!#REF!</definedName>
    <definedName name="aprstr93_22" localSheetId="26">[1]Riepilogo!#REF!</definedName>
    <definedName name="aprstr93_22" localSheetId="5">[1]Riepilogo!#REF!</definedName>
    <definedName name="aprstr93_22" localSheetId="6">[1]Riepilogo!#REF!</definedName>
    <definedName name="aprstr93_22" localSheetId="7">[1]Riepilogo!#REF!</definedName>
    <definedName name="aprstr93_22" localSheetId="8">[1]Riepilogo!#REF!</definedName>
    <definedName name="aprstr93_22" localSheetId="4">[1]Riepilogo!#REF!</definedName>
    <definedName name="aprstr93_22">[1]Riepilogo!#REF!</definedName>
    <definedName name="aprstr93_23" localSheetId="9">[1]Riepilogo!#REF!</definedName>
    <definedName name="aprstr93_23" localSheetId="10">[1]Riepilogo!#REF!</definedName>
    <definedName name="aprstr93_23" localSheetId="11">[1]Riepilogo!#REF!</definedName>
    <definedName name="aprstr93_23" localSheetId="12">[1]Riepilogo!#REF!</definedName>
    <definedName name="aprstr93_23" localSheetId="13">[1]Riepilogo!#REF!</definedName>
    <definedName name="aprstr93_23" localSheetId="14">[1]Riepilogo!#REF!</definedName>
    <definedName name="aprstr93_23" localSheetId="15">[1]Riepilogo!#REF!</definedName>
    <definedName name="aprstr93_23" localSheetId="16">[1]Riepilogo!#REF!</definedName>
    <definedName name="aprstr93_23" localSheetId="17">[1]Riepilogo!#REF!</definedName>
    <definedName name="aprstr93_23" localSheetId="18">[1]Riepilogo!#REF!</definedName>
    <definedName name="aprstr93_23" localSheetId="19">[1]Riepilogo!#REF!</definedName>
    <definedName name="aprstr93_23" localSheetId="20">[1]Riepilogo!#REF!</definedName>
    <definedName name="aprstr93_23" localSheetId="21">[1]Riepilogo!#REF!</definedName>
    <definedName name="aprstr93_23" localSheetId="22">[1]Riepilogo!#REF!</definedName>
    <definedName name="aprstr93_23" localSheetId="23">[1]Riepilogo!#REF!</definedName>
    <definedName name="aprstr93_23" localSheetId="24">[1]Riepilogo!#REF!</definedName>
    <definedName name="aprstr93_23" localSheetId="25">[1]Riepilogo!#REF!</definedName>
    <definedName name="aprstr93_23" localSheetId="26">[1]Riepilogo!#REF!</definedName>
    <definedName name="aprstr93_23" localSheetId="5">[1]Riepilogo!#REF!</definedName>
    <definedName name="aprstr93_23" localSheetId="6">[1]Riepilogo!#REF!</definedName>
    <definedName name="aprstr93_23" localSheetId="7">[1]Riepilogo!#REF!</definedName>
    <definedName name="aprstr93_23" localSheetId="8">[1]Riepilogo!#REF!</definedName>
    <definedName name="aprstr93_23" localSheetId="4">[1]Riepilogo!#REF!</definedName>
    <definedName name="aprstr93_23">[1]Riepilogo!#REF!</definedName>
    <definedName name="aprstr93_24" localSheetId="9">[1]Riepilogo!#REF!</definedName>
    <definedName name="aprstr93_24" localSheetId="10">[1]Riepilogo!#REF!</definedName>
    <definedName name="aprstr93_24" localSheetId="11">[1]Riepilogo!#REF!</definedName>
    <definedName name="aprstr93_24" localSheetId="12">[1]Riepilogo!#REF!</definedName>
    <definedName name="aprstr93_24" localSheetId="13">[1]Riepilogo!#REF!</definedName>
    <definedName name="aprstr93_24" localSheetId="14">[1]Riepilogo!#REF!</definedName>
    <definedName name="aprstr93_24" localSheetId="15">[1]Riepilogo!#REF!</definedName>
    <definedName name="aprstr93_24" localSheetId="16">[1]Riepilogo!#REF!</definedName>
    <definedName name="aprstr93_24" localSheetId="17">[1]Riepilogo!#REF!</definedName>
    <definedName name="aprstr93_24" localSheetId="18">[1]Riepilogo!#REF!</definedName>
    <definedName name="aprstr93_24" localSheetId="19">[1]Riepilogo!#REF!</definedName>
    <definedName name="aprstr93_24" localSheetId="20">[1]Riepilogo!#REF!</definedName>
    <definedName name="aprstr93_24" localSheetId="21">[1]Riepilogo!#REF!</definedName>
    <definedName name="aprstr93_24" localSheetId="22">[1]Riepilogo!#REF!</definedName>
    <definedName name="aprstr93_24" localSheetId="23">[1]Riepilogo!#REF!</definedName>
    <definedName name="aprstr93_24" localSheetId="24">[1]Riepilogo!#REF!</definedName>
    <definedName name="aprstr93_24" localSheetId="25">[1]Riepilogo!#REF!</definedName>
    <definedName name="aprstr93_24" localSheetId="26">[1]Riepilogo!#REF!</definedName>
    <definedName name="aprstr93_24" localSheetId="5">[1]Riepilogo!#REF!</definedName>
    <definedName name="aprstr93_24" localSheetId="6">[1]Riepilogo!#REF!</definedName>
    <definedName name="aprstr93_24" localSheetId="7">[1]Riepilogo!#REF!</definedName>
    <definedName name="aprstr93_24" localSheetId="8">[1]Riepilogo!#REF!</definedName>
    <definedName name="aprstr93_24" localSheetId="4">[1]Riepilogo!#REF!</definedName>
    <definedName name="aprstr93_24">[1]Riepilogo!#REF!</definedName>
    <definedName name="aprstr93_25" localSheetId="9">[1]Riepilogo!#REF!</definedName>
    <definedName name="aprstr93_25" localSheetId="10">[1]Riepilogo!#REF!</definedName>
    <definedName name="aprstr93_25" localSheetId="11">[1]Riepilogo!#REF!</definedName>
    <definedName name="aprstr93_25" localSheetId="12">[1]Riepilogo!#REF!</definedName>
    <definedName name="aprstr93_25" localSheetId="13">[1]Riepilogo!#REF!</definedName>
    <definedName name="aprstr93_25" localSheetId="14">[1]Riepilogo!#REF!</definedName>
    <definedName name="aprstr93_25" localSheetId="15">[1]Riepilogo!#REF!</definedName>
    <definedName name="aprstr93_25" localSheetId="16">[1]Riepilogo!#REF!</definedName>
    <definedName name="aprstr93_25" localSheetId="17">[1]Riepilogo!#REF!</definedName>
    <definedName name="aprstr93_25" localSheetId="18">[1]Riepilogo!#REF!</definedName>
    <definedName name="aprstr93_25" localSheetId="19">[1]Riepilogo!#REF!</definedName>
    <definedName name="aprstr93_25" localSheetId="20">[1]Riepilogo!#REF!</definedName>
    <definedName name="aprstr93_25" localSheetId="21">[1]Riepilogo!#REF!</definedName>
    <definedName name="aprstr93_25" localSheetId="22">[1]Riepilogo!#REF!</definedName>
    <definedName name="aprstr93_25" localSheetId="23">[1]Riepilogo!#REF!</definedName>
    <definedName name="aprstr93_25" localSheetId="24">[1]Riepilogo!#REF!</definedName>
    <definedName name="aprstr93_25" localSheetId="25">[1]Riepilogo!#REF!</definedName>
    <definedName name="aprstr93_25" localSheetId="26">[1]Riepilogo!#REF!</definedName>
    <definedName name="aprstr93_25" localSheetId="5">[1]Riepilogo!#REF!</definedName>
    <definedName name="aprstr93_25" localSheetId="6">[1]Riepilogo!#REF!</definedName>
    <definedName name="aprstr93_25" localSheetId="7">[1]Riepilogo!#REF!</definedName>
    <definedName name="aprstr93_25" localSheetId="8">[1]Riepilogo!#REF!</definedName>
    <definedName name="aprstr93_25" localSheetId="4">[1]Riepilogo!#REF!</definedName>
    <definedName name="aprstr93_25">[1]Riepilogo!#REF!</definedName>
    <definedName name="aprstr93_26" localSheetId="9">[2]Riepilogo!#REF!</definedName>
    <definedName name="aprstr93_26" localSheetId="10">[2]Riepilogo!#REF!</definedName>
    <definedName name="aprstr93_26" localSheetId="11">[2]Riepilogo!#REF!</definedName>
    <definedName name="aprstr93_26" localSheetId="12">[2]Riepilogo!#REF!</definedName>
    <definedName name="aprstr93_26" localSheetId="13">[2]Riepilogo!#REF!</definedName>
    <definedName name="aprstr93_26" localSheetId="14">[2]Riepilogo!#REF!</definedName>
    <definedName name="aprstr93_26" localSheetId="15">[2]Riepilogo!#REF!</definedName>
    <definedName name="aprstr93_26" localSheetId="16">[2]Riepilogo!#REF!</definedName>
    <definedName name="aprstr93_26" localSheetId="17">[2]Riepilogo!#REF!</definedName>
    <definedName name="aprstr93_26" localSheetId="18">[2]Riepilogo!#REF!</definedName>
    <definedName name="aprstr93_26" localSheetId="19">[2]Riepilogo!#REF!</definedName>
    <definedName name="aprstr93_26" localSheetId="20">[2]Riepilogo!#REF!</definedName>
    <definedName name="aprstr93_26" localSheetId="21">[2]Riepilogo!#REF!</definedName>
    <definedName name="aprstr93_26" localSheetId="22">[2]Riepilogo!#REF!</definedName>
    <definedName name="aprstr93_26" localSheetId="23">[2]Riepilogo!#REF!</definedName>
    <definedName name="aprstr93_26" localSheetId="24">[2]Riepilogo!#REF!</definedName>
    <definedName name="aprstr93_26" localSheetId="25">[2]Riepilogo!#REF!</definedName>
    <definedName name="aprstr93_26" localSheetId="26">[2]Riepilogo!#REF!</definedName>
    <definedName name="aprstr93_26" localSheetId="5">[2]Riepilogo!#REF!</definedName>
    <definedName name="aprstr93_26" localSheetId="6">[2]Riepilogo!#REF!</definedName>
    <definedName name="aprstr93_26" localSheetId="7">[2]Riepilogo!#REF!</definedName>
    <definedName name="aprstr93_26" localSheetId="8">[2]Riepilogo!#REF!</definedName>
    <definedName name="aprstr93_26" localSheetId="4">[2]Riepilogo!#REF!</definedName>
    <definedName name="aprstr93_26">[2]Riepilogo!#REF!</definedName>
    <definedName name="aprstr93_3" localSheetId="9">[1]Riepilogo!#REF!</definedName>
    <definedName name="aprstr93_3" localSheetId="10">[1]Riepilogo!#REF!</definedName>
    <definedName name="aprstr93_3" localSheetId="11">[1]Riepilogo!#REF!</definedName>
    <definedName name="aprstr93_3" localSheetId="12">[1]Riepilogo!#REF!</definedName>
    <definedName name="aprstr93_3" localSheetId="13">[1]Riepilogo!#REF!</definedName>
    <definedName name="aprstr93_3" localSheetId="14">[1]Riepilogo!#REF!</definedName>
    <definedName name="aprstr93_3" localSheetId="15">[1]Riepilogo!#REF!</definedName>
    <definedName name="aprstr93_3" localSheetId="16">[1]Riepilogo!#REF!</definedName>
    <definedName name="aprstr93_3" localSheetId="17">[1]Riepilogo!#REF!</definedName>
    <definedName name="aprstr93_3" localSheetId="18">[1]Riepilogo!#REF!</definedName>
    <definedName name="aprstr93_3" localSheetId="19">[1]Riepilogo!#REF!</definedName>
    <definedName name="aprstr93_3" localSheetId="20">[1]Riepilogo!#REF!</definedName>
    <definedName name="aprstr93_3" localSheetId="21">[1]Riepilogo!#REF!</definedName>
    <definedName name="aprstr93_3" localSheetId="22">[1]Riepilogo!#REF!</definedName>
    <definedName name="aprstr93_3" localSheetId="23">[1]Riepilogo!#REF!</definedName>
    <definedName name="aprstr93_3" localSheetId="24">[1]Riepilogo!#REF!</definedName>
    <definedName name="aprstr93_3" localSheetId="25">[1]Riepilogo!#REF!</definedName>
    <definedName name="aprstr93_3" localSheetId="26">[1]Riepilogo!#REF!</definedName>
    <definedName name="aprstr93_3" localSheetId="5">[1]Riepilogo!#REF!</definedName>
    <definedName name="aprstr93_3" localSheetId="6">[1]Riepilogo!#REF!</definedName>
    <definedName name="aprstr93_3" localSheetId="7">[1]Riepilogo!#REF!</definedName>
    <definedName name="aprstr93_3" localSheetId="8">[1]Riepilogo!#REF!</definedName>
    <definedName name="aprstr93_3" localSheetId="4">[1]Riepilogo!#REF!</definedName>
    <definedName name="aprstr93_3">[1]Riepilogo!#REF!</definedName>
    <definedName name="aprstr93_4" localSheetId="9">[1]Riepilogo!#REF!</definedName>
    <definedName name="aprstr93_4" localSheetId="10">[1]Riepilogo!#REF!</definedName>
    <definedName name="aprstr93_4" localSheetId="11">[1]Riepilogo!#REF!</definedName>
    <definedName name="aprstr93_4" localSheetId="12">[1]Riepilogo!#REF!</definedName>
    <definedName name="aprstr93_4" localSheetId="13">[1]Riepilogo!#REF!</definedName>
    <definedName name="aprstr93_4" localSheetId="14">[1]Riepilogo!#REF!</definedName>
    <definedName name="aprstr93_4" localSheetId="15">[1]Riepilogo!#REF!</definedName>
    <definedName name="aprstr93_4" localSheetId="16">[1]Riepilogo!#REF!</definedName>
    <definedName name="aprstr93_4" localSheetId="17">[1]Riepilogo!#REF!</definedName>
    <definedName name="aprstr93_4" localSheetId="18">[1]Riepilogo!#REF!</definedName>
    <definedName name="aprstr93_4" localSheetId="19">[1]Riepilogo!#REF!</definedName>
    <definedName name="aprstr93_4" localSheetId="20">[1]Riepilogo!#REF!</definedName>
    <definedName name="aprstr93_4" localSheetId="21">[1]Riepilogo!#REF!</definedName>
    <definedName name="aprstr93_4" localSheetId="22">[1]Riepilogo!#REF!</definedName>
    <definedName name="aprstr93_4" localSheetId="23">[1]Riepilogo!#REF!</definedName>
    <definedName name="aprstr93_4" localSheetId="24">[1]Riepilogo!#REF!</definedName>
    <definedName name="aprstr93_4" localSheetId="25">[1]Riepilogo!#REF!</definedName>
    <definedName name="aprstr93_4" localSheetId="26">[1]Riepilogo!#REF!</definedName>
    <definedName name="aprstr93_4" localSheetId="5">[1]Riepilogo!#REF!</definedName>
    <definedName name="aprstr93_4" localSheetId="6">[1]Riepilogo!#REF!</definedName>
    <definedName name="aprstr93_4" localSheetId="7">[1]Riepilogo!#REF!</definedName>
    <definedName name="aprstr93_4" localSheetId="8">[1]Riepilogo!#REF!</definedName>
    <definedName name="aprstr93_4" localSheetId="4">[1]Riepilogo!#REF!</definedName>
    <definedName name="aprstr93_4">[1]Riepilogo!#REF!</definedName>
    <definedName name="aprstr93_5" localSheetId="9">[1]Riepilogo!#REF!</definedName>
    <definedName name="aprstr93_5" localSheetId="10">[1]Riepilogo!#REF!</definedName>
    <definedName name="aprstr93_5" localSheetId="11">[1]Riepilogo!#REF!</definedName>
    <definedName name="aprstr93_5" localSheetId="12">[1]Riepilogo!#REF!</definedName>
    <definedName name="aprstr93_5" localSheetId="13">[1]Riepilogo!#REF!</definedName>
    <definedName name="aprstr93_5" localSheetId="14">[1]Riepilogo!#REF!</definedName>
    <definedName name="aprstr93_5" localSheetId="15">[1]Riepilogo!#REF!</definedName>
    <definedName name="aprstr93_5" localSheetId="16">[1]Riepilogo!#REF!</definedName>
    <definedName name="aprstr93_5" localSheetId="17">[1]Riepilogo!#REF!</definedName>
    <definedName name="aprstr93_5" localSheetId="18">[1]Riepilogo!#REF!</definedName>
    <definedName name="aprstr93_5" localSheetId="19">[1]Riepilogo!#REF!</definedName>
    <definedName name="aprstr93_5" localSheetId="20">[1]Riepilogo!#REF!</definedName>
    <definedName name="aprstr93_5" localSheetId="21">[1]Riepilogo!#REF!</definedName>
    <definedName name="aprstr93_5" localSheetId="22">[1]Riepilogo!#REF!</definedName>
    <definedName name="aprstr93_5" localSheetId="23">[1]Riepilogo!#REF!</definedName>
    <definedName name="aprstr93_5" localSheetId="24">[1]Riepilogo!#REF!</definedName>
    <definedName name="aprstr93_5" localSheetId="25">[1]Riepilogo!#REF!</definedName>
    <definedName name="aprstr93_5" localSheetId="26">[1]Riepilogo!#REF!</definedName>
    <definedName name="aprstr93_5" localSheetId="5">[1]Riepilogo!#REF!</definedName>
    <definedName name="aprstr93_5" localSheetId="6">[1]Riepilogo!#REF!</definedName>
    <definedName name="aprstr93_5" localSheetId="7">[1]Riepilogo!#REF!</definedName>
    <definedName name="aprstr93_5" localSheetId="8">[1]Riepilogo!#REF!</definedName>
    <definedName name="aprstr93_5" localSheetId="4">[1]Riepilogo!#REF!</definedName>
    <definedName name="aprstr93_5">[1]Riepilogo!#REF!</definedName>
    <definedName name="aprstr93_6" localSheetId="9">[1]Riepilogo!#REF!</definedName>
    <definedName name="aprstr93_6" localSheetId="10">[1]Riepilogo!#REF!</definedName>
    <definedName name="aprstr93_6" localSheetId="11">[1]Riepilogo!#REF!</definedName>
    <definedName name="aprstr93_6" localSheetId="12">[1]Riepilogo!#REF!</definedName>
    <definedName name="aprstr93_6" localSheetId="13">[1]Riepilogo!#REF!</definedName>
    <definedName name="aprstr93_6" localSheetId="14">[1]Riepilogo!#REF!</definedName>
    <definedName name="aprstr93_6" localSheetId="15">[1]Riepilogo!#REF!</definedName>
    <definedName name="aprstr93_6" localSheetId="16">[1]Riepilogo!#REF!</definedName>
    <definedName name="aprstr93_6" localSheetId="17">[1]Riepilogo!#REF!</definedName>
    <definedName name="aprstr93_6" localSheetId="18">[1]Riepilogo!#REF!</definedName>
    <definedName name="aprstr93_6" localSheetId="19">[1]Riepilogo!#REF!</definedName>
    <definedName name="aprstr93_6" localSheetId="20">[1]Riepilogo!#REF!</definedName>
    <definedName name="aprstr93_6" localSheetId="21">[1]Riepilogo!#REF!</definedName>
    <definedName name="aprstr93_6" localSheetId="22">[1]Riepilogo!#REF!</definedName>
    <definedName name="aprstr93_6" localSheetId="23">[1]Riepilogo!#REF!</definedName>
    <definedName name="aprstr93_6" localSheetId="24">[1]Riepilogo!#REF!</definedName>
    <definedName name="aprstr93_6" localSheetId="25">[1]Riepilogo!#REF!</definedName>
    <definedName name="aprstr93_6" localSheetId="26">[1]Riepilogo!#REF!</definedName>
    <definedName name="aprstr93_6" localSheetId="5">[1]Riepilogo!#REF!</definedName>
    <definedName name="aprstr93_6" localSheetId="6">[1]Riepilogo!#REF!</definedName>
    <definedName name="aprstr93_6" localSheetId="7">[1]Riepilogo!#REF!</definedName>
    <definedName name="aprstr93_6" localSheetId="8">[1]Riepilogo!#REF!</definedName>
    <definedName name="aprstr93_6" localSheetId="4">[1]Riepilogo!#REF!</definedName>
    <definedName name="aprstr93_6">[1]Riepilogo!#REF!</definedName>
    <definedName name="aprstr93_7" localSheetId="9">[1]Riepilogo!#REF!</definedName>
    <definedName name="aprstr93_7" localSheetId="10">[1]Riepilogo!#REF!</definedName>
    <definedName name="aprstr93_7" localSheetId="11">[1]Riepilogo!#REF!</definedName>
    <definedName name="aprstr93_7" localSheetId="12">[1]Riepilogo!#REF!</definedName>
    <definedName name="aprstr93_7" localSheetId="13">[1]Riepilogo!#REF!</definedName>
    <definedName name="aprstr93_7" localSheetId="14">[1]Riepilogo!#REF!</definedName>
    <definedName name="aprstr93_7" localSheetId="15">[1]Riepilogo!#REF!</definedName>
    <definedName name="aprstr93_7" localSheetId="16">[1]Riepilogo!#REF!</definedName>
    <definedName name="aprstr93_7" localSheetId="17">[1]Riepilogo!#REF!</definedName>
    <definedName name="aprstr93_7" localSheetId="18">[1]Riepilogo!#REF!</definedName>
    <definedName name="aprstr93_7" localSheetId="19">[1]Riepilogo!#REF!</definedName>
    <definedName name="aprstr93_7" localSheetId="20">[1]Riepilogo!#REF!</definedName>
    <definedName name="aprstr93_7" localSheetId="21">[1]Riepilogo!#REF!</definedName>
    <definedName name="aprstr93_7" localSheetId="22">[1]Riepilogo!#REF!</definedName>
    <definedName name="aprstr93_7" localSheetId="23">[1]Riepilogo!#REF!</definedName>
    <definedName name="aprstr93_7" localSheetId="24">[1]Riepilogo!#REF!</definedName>
    <definedName name="aprstr93_7" localSheetId="25">[1]Riepilogo!#REF!</definedName>
    <definedName name="aprstr93_7" localSheetId="26">[1]Riepilogo!#REF!</definedName>
    <definedName name="aprstr93_7" localSheetId="5">[1]Riepilogo!#REF!</definedName>
    <definedName name="aprstr93_7" localSheetId="6">[1]Riepilogo!#REF!</definedName>
    <definedName name="aprstr93_7" localSheetId="7">[1]Riepilogo!#REF!</definedName>
    <definedName name="aprstr93_7" localSheetId="8">[1]Riepilogo!#REF!</definedName>
    <definedName name="aprstr93_7" localSheetId="4">[1]Riepilogo!#REF!</definedName>
    <definedName name="aprstr93_7">[1]Riepilogo!#REF!</definedName>
    <definedName name="aprstr93_8" localSheetId="9">[1]Riepilogo!#REF!</definedName>
    <definedName name="aprstr93_8" localSheetId="10">[1]Riepilogo!#REF!</definedName>
    <definedName name="aprstr93_8" localSheetId="11">[1]Riepilogo!#REF!</definedName>
    <definedName name="aprstr93_8" localSheetId="12">[1]Riepilogo!#REF!</definedName>
    <definedName name="aprstr93_8" localSheetId="13">[1]Riepilogo!#REF!</definedName>
    <definedName name="aprstr93_8" localSheetId="14">[1]Riepilogo!#REF!</definedName>
    <definedName name="aprstr93_8" localSheetId="15">[1]Riepilogo!#REF!</definedName>
    <definedName name="aprstr93_8" localSheetId="16">[1]Riepilogo!#REF!</definedName>
    <definedName name="aprstr93_8" localSheetId="17">[1]Riepilogo!#REF!</definedName>
    <definedName name="aprstr93_8" localSheetId="18">[1]Riepilogo!#REF!</definedName>
    <definedName name="aprstr93_8" localSheetId="19">[1]Riepilogo!#REF!</definedName>
    <definedName name="aprstr93_8" localSheetId="20">[1]Riepilogo!#REF!</definedName>
    <definedName name="aprstr93_8" localSheetId="21">[1]Riepilogo!#REF!</definedName>
    <definedName name="aprstr93_8" localSheetId="22">[1]Riepilogo!#REF!</definedName>
    <definedName name="aprstr93_8" localSheetId="23">[1]Riepilogo!#REF!</definedName>
    <definedName name="aprstr93_8" localSheetId="24">[1]Riepilogo!#REF!</definedName>
    <definedName name="aprstr93_8" localSheetId="25">[1]Riepilogo!#REF!</definedName>
    <definedName name="aprstr93_8" localSheetId="26">[1]Riepilogo!#REF!</definedName>
    <definedName name="aprstr93_8" localSheetId="5">[1]Riepilogo!#REF!</definedName>
    <definedName name="aprstr93_8" localSheetId="6">[1]Riepilogo!#REF!</definedName>
    <definedName name="aprstr93_8" localSheetId="7">[1]Riepilogo!#REF!</definedName>
    <definedName name="aprstr93_8" localSheetId="8">[1]Riepilogo!#REF!</definedName>
    <definedName name="aprstr93_8" localSheetId="4">[1]Riepilogo!#REF!</definedName>
    <definedName name="aprstr93_8">[1]Riepilogo!#REF!</definedName>
    <definedName name="aprstr93_9" localSheetId="9">[1]Riepilogo!#REF!</definedName>
    <definedName name="aprstr93_9" localSheetId="10">[1]Riepilogo!#REF!</definedName>
    <definedName name="aprstr93_9" localSheetId="11">[1]Riepilogo!#REF!</definedName>
    <definedName name="aprstr93_9" localSheetId="12">[1]Riepilogo!#REF!</definedName>
    <definedName name="aprstr93_9" localSheetId="13">[1]Riepilogo!#REF!</definedName>
    <definedName name="aprstr93_9" localSheetId="14">[1]Riepilogo!#REF!</definedName>
    <definedName name="aprstr93_9" localSheetId="15">[1]Riepilogo!#REF!</definedName>
    <definedName name="aprstr93_9" localSheetId="16">[1]Riepilogo!#REF!</definedName>
    <definedName name="aprstr93_9" localSheetId="17">[1]Riepilogo!#REF!</definedName>
    <definedName name="aprstr93_9" localSheetId="18">[1]Riepilogo!#REF!</definedName>
    <definedName name="aprstr93_9" localSheetId="19">[1]Riepilogo!#REF!</definedName>
    <definedName name="aprstr93_9" localSheetId="20">[1]Riepilogo!#REF!</definedName>
    <definedName name="aprstr93_9" localSheetId="21">[1]Riepilogo!#REF!</definedName>
    <definedName name="aprstr93_9" localSheetId="22">[1]Riepilogo!#REF!</definedName>
    <definedName name="aprstr93_9" localSheetId="23">[1]Riepilogo!#REF!</definedName>
    <definedName name="aprstr93_9" localSheetId="24">[1]Riepilogo!#REF!</definedName>
    <definedName name="aprstr93_9" localSheetId="25">[1]Riepilogo!#REF!</definedName>
    <definedName name="aprstr93_9" localSheetId="26">[1]Riepilogo!#REF!</definedName>
    <definedName name="aprstr93_9" localSheetId="5">[1]Riepilogo!#REF!</definedName>
    <definedName name="aprstr93_9" localSheetId="6">[1]Riepilogo!#REF!</definedName>
    <definedName name="aprstr93_9" localSheetId="7">[1]Riepilogo!#REF!</definedName>
    <definedName name="aprstr93_9" localSheetId="8">[1]Riepilogo!#REF!</definedName>
    <definedName name="aprstr93_9" localSheetId="4">[1]Riepilogo!#REF!</definedName>
    <definedName name="aprstr93_9">[1]Riepilogo!#REF!</definedName>
    <definedName name="AVAR37" localSheetId="9">'[3]1992'!#REF!</definedName>
    <definedName name="AVAR37" localSheetId="10">'[3]1992'!#REF!</definedName>
    <definedName name="AVAR37" localSheetId="11">'[3]1992'!#REF!</definedName>
    <definedName name="AVAR37" localSheetId="12">'[3]1992'!#REF!</definedName>
    <definedName name="AVAR37" localSheetId="13">'[3]1992'!#REF!</definedName>
    <definedName name="AVAR37" localSheetId="14">'[3]1992'!#REF!</definedName>
    <definedName name="AVAR37" localSheetId="15">'[3]1992'!#REF!</definedName>
    <definedName name="AVAR37" localSheetId="16">'[3]1992'!#REF!</definedName>
    <definedName name="AVAR37" localSheetId="17">'[3]1992'!#REF!</definedName>
    <definedName name="AVAR37" localSheetId="18">'[3]1992'!#REF!</definedName>
    <definedName name="AVAR37" localSheetId="19">'[3]1992'!#REF!</definedName>
    <definedName name="AVAR37" localSheetId="20">'[3]1992'!#REF!</definedName>
    <definedName name="AVAR37" localSheetId="21">'[3]1992'!#REF!</definedName>
    <definedName name="AVAR37" localSheetId="22">'[3]1992'!#REF!</definedName>
    <definedName name="AVAR37" localSheetId="23">'[3]1992'!#REF!</definedName>
    <definedName name="AVAR37" localSheetId="24">'[3]1992'!#REF!</definedName>
    <definedName name="AVAR37" localSheetId="25">'[3]1992'!#REF!</definedName>
    <definedName name="AVAR37" localSheetId="26">'[3]1992'!#REF!</definedName>
    <definedName name="AVAR37" localSheetId="5">'[3]1992'!#REF!</definedName>
    <definedName name="AVAR37" localSheetId="6">'[3]1992'!#REF!</definedName>
    <definedName name="AVAR37" localSheetId="7">'[3]1992'!#REF!</definedName>
    <definedName name="AVAR37" localSheetId="8">'[3]1992'!#REF!</definedName>
    <definedName name="AVAR37" localSheetId="4">'[3]1992'!#REF!</definedName>
    <definedName name="AVAR37">'[3]1992'!#REF!</definedName>
    <definedName name="box" localSheetId="9">#REF!</definedName>
    <definedName name="box" localSheetId="10">#REF!</definedName>
    <definedName name="box" localSheetId="11">#REF!</definedName>
    <definedName name="box" localSheetId="12">#REF!</definedName>
    <definedName name="box" localSheetId="13">#REF!</definedName>
    <definedName name="box" localSheetId="14">#REF!</definedName>
    <definedName name="box" localSheetId="15">#REF!</definedName>
    <definedName name="box" localSheetId="16">#REF!</definedName>
    <definedName name="box" localSheetId="17">#REF!</definedName>
    <definedName name="box" localSheetId="18">#REF!</definedName>
    <definedName name="box" localSheetId="19">#REF!</definedName>
    <definedName name="box" localSheetId="20">#REF!</definedName>
    <definedName name="box" localSheetId="21">#REF!</definedName>
    <definedName name="box" localSheetId="22">#REF!</definedName>
    <definedName name="box" localSheetId="23">#REF!</definedName>
    <definedName name="box" localSheetId="24">#REF!</definedName>
    <definedName name="box" localSheetId="25">#REF!</definedName>
    <definedName name="box" localSheetId="26">#REF!</definedName>
    <definedName name="box" localSheetId="5">#REF!</definedName>
    <definedName name="box" localSheetId="6">#REF!</definedName>
    <definedName name="box" localSheetId="7">#REF!</definedName>
    <definedName name="box" localSheetId="8">#REF!</definedName>
    <definedName name="box" localSheetId="4">#REF!</definedName>
    <definedName name="box">#REF!</definedName>
    <definedName name="box_1" localSheetId="9">#REF!</definedName>
    <definedName name="box_1" localSheetId="10">#REF!</definedName>
    <definedName name="box_1" localSheetId="11">#REF!</definedName>
    <definedName name="box_1" localSheetId="12">#REF!</definedName>
    <definedName name="box_1" localSheetId="13">#REF!</definedName>
    <definedName name="box_1" localSheetId="14">#REF!</definedName>
    <definedName name="box_1" localSheetId="15">#REF!</definedName>
    <definedName name="box_1" localSheetId="16">#REF!</definedName>
    <definedName name="box_1" localSheetId="17">#REF!</definedName>
    <definedName name="box_1" localSheetId="18">#REF!</definedName>
    <definedName name="box_1" localSheetId="19">#REF!</definedName>
    <definedName name="box_1" localSheetId="20">#REF!</definedName>
    <definedName name="box_1" localSheetId="21">#REF!</definedName>
    <definedName name="box_1" localSheetId="22">#REF!</definedName>
    <definedName name="box_1" localSheetId="23">#REF!</definedName>
    <definedName name="box_1" localSheetId="24">#REF!</definedName>
    <definedName name="box_1" localSheetId="25">#REF!</definedName>
    <definedName name="box_1" localSheetId="26">#REF!</definedName>
    <definedName name="box_1" localSheetId="5">#REF!</definedName>
    <definedName name="box_1" localSheetId="6">#REF!</definedName>
    <definedName name="box_1" localSheetId="7">#REF!</definedName>
    <definedName name="box_1" localSheetId="8">#REF!</definedName>
    <definedName name="box_1" localSheetId="4">#REF!</definedName>
    <definedName name="box_1">#REF!</definedName>
    <definedName name="box_10" localSheetId="9">#REF!</definedName>
    <definedName name="box_10" localSheetId="10">#REF!</definedName>
    <definedName name="box_10" localSheetId="11">#REF!</definedName>
    <definedName name="box_10" localSheetId="12">#REF!</definedName>
    <definedName name="box_10" localSheetId="13">#REF!</definedName>
    <definedName name="box_10" localSheetId="14">#REF!</definedName>
    <definedName name="box_10" localSheetId="15">#REF!</definedName>
    <definedName name="box_10" localSheetId="16">#REF!</definedName>
    <definedName name="box_10" localSheetId="17">#REF!</definedName>
    <definedName name="box_10" localSheetId="18">#REF!</definedName>
    <definedName name="box_10" localSheetId="19">#REF!</definedName>
    <definedName name="box_10" localSheetId="20">#REF!</definedName>
    <definedName name="box_10" localSheetId="21">#REF!</definedName>
    <definedName name="box_10" localSheetId="22">#REF!</definedName>
    <definedName name="box_10" localSheetId="23">#REF!</definedName>
    <definedName name="box_10" localSheetId="24">#REF!</definedName>
    <definedName name="box_10" localSheetId="25">#REF!</definedName>
    <definedName name="box_10" localSheetId="26">#REF!</definedName>
    <definedName name="box_10" localSheetId="5">#REF!</definedName>
    <definedName name="box_10" localSheetId="6">#REF!</definedName>
    <definedName name="box_10" localSheetId="7">#REF!</definedName>
    <definedName name="box_10" localSheetId="8">#REF!</definedName>
    <definedName name="box_10" localSheetId="4">#REF!</definedName>
    <definedName name="box_10">#REF!</definedName>
    <definedName name="box_11" localSheetId="9">#REF!</definedName>
    <definedName name="box_11" localSheetId="10">#REF!</definedName>
    <definedName name="box_11" localSheetId="11">#REF!</definedName>
    <definedName name="box_11" localSheetId="12">#REF!</definedName>
    <definedName name="box_11" localSheetId="13">#REF!</definedName>
    <definedName name="box_11" localSheetId="14">#REF!</definedName>
    <definedName name="box_11" localSheetId="15">#REF!</definedName>
    <definedName name="box_11" localSheetId="16">#REF!</definedName>
    <definedName name="box_11" localSheetId="17">#REF!</definedName>
    <definedName name="box_11" localSheetId="18">#REF!</definedName>
    <definedName name="box_11" localSheetId="19">#REF!</definedName>
    <definedName name="box_11" localSheetId="20">#REF!</definedName>
    <definedName name="box_11" localSheetId="21">#REF!</definedName>
    <definedName name="box_11" localSheetId="22">#REF!</definedName>
    <definedName name="box_11" localSheetId="23">#REF!</definedName>
    <definedName name="box_11" localSheetId="24">#REF!</definedName>
    <definedName name="box_11" localSheetId="25">#REF!</definedName>
    <definedName name="box_11" localSheetId="26">#REF!</definedName>
    <definedName name="box_11" localSheetId="5">#REF!</definedName>
    <definedName name="box_11" localSheetId="6">#REF!</definedName>
    <definedName name="box_11" localSheetId="7">#REF!</definedName>
    <definedName name="box_11" localSheetId="8">#REF!</definedName>
    <definedName name="box_11" localSheetId="4">#REF!</definedName>
    <definedName name="box_11">#REF!</definedName>
    <definedName name="box_12" localSheetId="9">#REF!</definedName>
    <definedName name="box_12" localSheetId="10">#REF!</definedName>
    <definedName name="box_12" localSheetId="11">#REF!</definedName>
    <definedName name="box_12" localSheetId="12">#REF!</definedName>
    <definedName name="box_12" localSheetId="13">#REF!</definedName>
    <definedName name="box_12" localSheetId="14">#REF!</definedName>
    <definedName name="box_12" localSheetId="15">#REF!</definedName>
    <definedName name="box_12" localSheetId="16">#REF!</definedName>
    <definedName name="box_12" localSheetId="17">#REF!</definedName>
    <definedName name="box_12" localSheetId="18">#REF!</definedName>
    <definedName name="box_12" localSheetId="19">#REF!</definedName>
    <definedName name="box_12" localSheetId="20">#REF!</definedName>
    <definedName name="box_12" localSheetId="21">#REF!</definedName>
    <definedName name="box_12" localSheetId="22">#REF!</definedName>
    <definedName name="box_12" localSheetId="23">#REF!</definedName>
    <definedName name="box_12" localSheetId="24">#REF!</definedName>
    <definedName name="box_12" localSheetId="25">#REF!</definedName>
    <definedName name="box_12" localSheetId="26">#REF!</definedName>
    <definedName name="box_12" localSheetId="5">#REF!</definedName>
    <definedName name="box_12" localSheetId="6">#REF!</definedName>
    <definedName name="box_12" localSheetId="7">#REF!</definedName>
    <definedName name="box_12" localSheetId="8">#REF!</definedName>
    <definedName name="box_12" localSheetId="4">#REF!</definedName>
    <definedName name="box_12">#REF!</definedName>
    <definedName name="box_13" localSheetId="9">#REF!</definedName>
    <definedName name="box_13" localSheetId="10">#REF!</definedName>
    <definedName name="box_13" localSheetId="11">#REF!</definedName>
    <definedName name="box_13" localSheetId="12">#REF!</definedName>
    <definedName name="box_13" localSheetId="13">#REF!</definedName>
    <definedName name="box_13" localSheetId="14">#REF!</definedName>
    <definedName name="box_13" localSheetId="15">#REF!</definedName>
    <definedName name="box_13" localSheetId="16">#REF!</definedName>
    <definedName name="box_13" localSheetId="17">#REF!</definedName>
    <definedName name="box_13" localSheetId="18">#REF!</definedName>
    <definedName name="box_13" localSheetId="19">#REF!</definedName>
    <definedName name="box_13" localSheetId="20">#REF!</definedName>
    <definedName name="box_13" localSheetId="21">#REF!</definedName>
    <definedName name="box_13" localSheetId="22">#REF!</definedName>
    <definedName name="box_13" localSheetId="23">#REF!</definedName>
    <definedName name="box_13" localSheetId="24">#REF!</definedName>
    <definedName name="box_13" localSheetId="25">#REF!</definedName>
    <definedName name="box_13" localSheetId="26">#REF!</definedName>
    <definedName name="box_13" localSheetId="5">#REF!</definedName>
    <definedName name="box_13" localSheetId="6">#REF!</definedName>
    <definedName name="box_13" localSheetId="7">#REF!</definedName>
    <definedName name="box_13" localSheetId="8">#REF!</definedName>
    <definedName name="box_13" localSheetId="4">#REF!</definedName>
    <definedName name="box_13">#REF!</definedName>
    <definedName name="box_2" localSheetId="9">#REF!</definedName>
    <definedName name="box_2" localSheetId="10">#REF!</definedName>
    <definedName name="box_2" localSheetId="11">#REF!</definedName>
    <definedName name="box_2" localSheetId="12">#REF!</definedName>
    <definedName name="box_2" localSheetId="13">#REF!</definedName>
    <definedName name="box_2" localSheetId="14">#REF!</definedName>
    <definedName name="box_2" localSheetId="15">#REF!</definedName>
    <definedName name="box_2" localSheetId="16">#REF!</definedName>
    <definedName name="box_2" localSheetId="17">#REF!</definedName>
    <definedName name="box_2" localSheetId="18">#REF!</definedName>
    <definedName name="box_2" localSheetId="19">#REF!</definedName>
    <definedName name="box_2" localSheetId="20">#REF!</definedName>
    <definedName name="box_2" localSheetId="21">#REF!</definedName>
    <definedName name="box_2" localSheetId="22">#REF!</definedName>
    <definedName name="box_2" localSheetId="23">#REF!</definedName>
    <definedName name="box_2" localSheetId="24">#REF!</definedName>
    <definedName name="box_2" localSheetId="25">#REF!</definedName>
    <definedName name="box_2" localSheetId="26">#REF!</definedName>
    <definedName name="box_2" localSheetId="5">#REF!</definedName>
    <definedName name="box_2" localSheetId="6">#REF!</definedName>
    <definedName name="box_2" localSheetId="7">#REF!</definedName>
    <definedName name="box_2" localSheetId="8">#REF!</definedName>
    <definedName name="box_2" localSheetId="4">#REF!</definedName>
    <definedName name="box_2">#REF!</definedName>
    <definedName name="box_3" localSheetId="9">#REF!</definedName>
    <definedName name="box_3" localSheetId="10">#REF!</definedName>
    <definedName name="box_3" localSheetId="11">#REF!</definedName>
    <definedName name="box_3" localSheetId="12">#REF!</definedName>
    <definedName name="box_3" localSheetId="13">#REF!</definedName>
    <definedName name="box_3" localSheetId="14">#REF!</definedName>
    <definedName name="box_3" localSheetId="15">#REF!</definedName>
    <definedName name="box_3" localSheetId="16">#REF!</definedName>
    <definedName name="box_3" localSheetId="17">#REF!</definedName>
    <definedName name="box_3" localSheetId="18">#REF!</definedName>
    <definedName name="box_3" localSheetId="19">#REF!</definedName>
    <definedName name="box_3" localSheetId="20">#REF!</definedName>
    <definedName name="box_3" localSheetId="21">#REF!</definedName>
    <definedName name="box_3" localSheetId="22">#REF!</definedName>
    <definedName name="box_3" localSheetId="23">#REF!</definedName>
    <definedName name="box_3" localSheetId="24">#REF!</definedName>
    <definedName name="box_3" localSheetId="25">#REF!</definedName>
    <definedName name="box_3" localSheetId="26">#REF!</definedName>
    <definedName name="box_3" localSheetId="5">#REF!</definedName>
    <definedName name="box_3" localSheetId="6">#REF!</definedName>
    <definedName name="box_3" localSheetId="7">#REF!</definedName>
    <definedName name="box_3" localSheetId="8">#REF!</definedName>
    <definedName name="box_3" localSheetId="4">#REF!</definedName>
    <definedName name="box_3">#REF!</definedName>
    <definedName name="box_4" localSheetId="9">#REF!</definedName>
    <definedName name="box_4" localSheetId="10">#REF!</definedName>
    <definedName name="box_4" localSheetId="11">#REF!</definedName>
    <definedName name="box_4" localSheetId="12">#REF!</definedName>
    <definedName name="box_4" localSheetId="13">#REF!</definedName>
    <definedName name="box_4" localSheetId="14">#REF!</definedName>
    <definedName name="box_4" localSheetId="15">#REF!</definedName>
    <definedName name="box_4" localSheetId="16">#REF!</definedName>
    <definedName name="box_4" localSheetId="17">#REF!</definedName>
    <definedName name="box_4" localSheetId="18">#REF!</definedName>
    <definedName name="box_4" localSheetId="19">#REF!</definedName>
    <definedName name="box_4" localSheetId="20">#REF!</definedName>
    <definedName name="box_4" localSheetId="21">#REF!</definedName>
    <definedName name="box_4" localSheetId="22">#REF!</definedName>
    <definedName name="box_4" localSheetId="23">#REF!</definedName>
    <definedName name="box_4" localSheetId="24">#REF!</definedName>
    <definedName name="box_4" localSheetId="25">#REF!</definedName>
    <definedName name="box_4" localSheetId="26">#REF!</definedName>
    <definedName name="box_4" localSheetId="5">#REF!</definedName>
    <definedName name="box_4" localSheetId="6">#REF!</definedName>
    <definedName name="box_4" localSheetId="7">#REF!</definedName>
    <definedName name="box_4" localSheetId="8">#REF!</definedName>
    <definedName name="box_4" localSheetId="4">#REF!</definedName>
    <definedName name="box_4">#REF!</definedName>
    <definedName name="box_5" localSheetId="9">#REF!</definedName>
    <definedName name="box_5" localSheetId="10">#REF!</definedName>
    <definedName name="box_5" localSheetId="11">#REF!</definedName>
    <definedName name="box_5" localSheetId="12">#REF!</definedName>
    <definedName name="box_5" localSheetId="13">#REF!</definedName>
    <definedName name="box_5" localSheetId="14">#REF!</definedName>
    <definedName name="box_5" localSheetId="15">#REF!</definedName>
    <definedName name="box_5" localSheetId="16">#REF!</definedName>
    <definedName name="box_5" localSheetId="17">#REF!</definedName>
    <definedName name="box_5" localSheetId="18">#REF!</definedName>
    <definedName name="box_5" localSheetId="19">#REF!</definedName>
    <definedName name="box_5" localSheetId="20">#REF!</definedName>
    <definedName name="box_5" localSheetId="21">#REF!</definedName>
    <definedName name="box_5" localSheetId="22">#REF!</definedName>
    <definedName name="box_5" localSheetId="23">#REF!</definedName>
    <definedName name="box_5" localSheetId="24">#REF!</definedName>
    <definedName name="box_5" localSheetId="25">#REF!</definedName>
    <definedName name="box_5" localSheetId="26">#REF!</definedName>
    <definedName name="box_5" localSheetId="5">#REF!</definedName>
    <definedName name="box_5" localSheetId="6">#REF!</definedName>
    <definedName name="box_5" localSheetId="7">#REF!</definedName>
    <definedName name="box_5" localSheetId="8">#REF!</definedName>
    <definedName name="box_5" localSheetId="4">#REF!</definedName>
    <definedName name="box_5">#REF!</definedName>
    <definedName name="box_6" localSheetId="9">#REF!</definedName>
    <definedName name="box_6" localSheetId="10">#REF!</definedName>
    <definedName name="box_6" localSheetId="11">#REF!</definedName>
    <definedName name="box_6" localSheetId="12">#REF!</definedName>
    <definedName name="box_6" localSheetId="13">#REF!</definedName>
    <definedName name="box_6" localSheetId="14">#REF!</definedName>
    <definedName name="box_6" localSheetId="15">#REF!</definedName>
    <definedName name="box_6" localSheetId="16">#REF!</definedName>
    <definedName name="box_6" localSheetId="17">#REF!</definedName>
    <definedName name="box_6" localSheetId="18">#REF!</definedName>
    <definedName name="box_6" localSheetId="19">#REF!</definedName>
    <definedName name="box_6" localSheetId="20">#REF!</definedName>
    <definedName name="box_6" localSheetId="21">#REF!</definedName>
    <definedName name="box_6" localSheetId="22">#REF!</definedName>
    <definedName name="box_6" localSheetId="23">#REF!</definedName>
    <definedName name="box_6" localSheetId="24">#REF!</definedName>
    <definedName name="box_6" localSheetId="25">#REF!</definedName>
    <definedName name="box_6" localSheetId="26">#REF!</definedName>
    <definedName name="box_6" localSheetId="5">#REF!</definedName>
    <definedName name="box_6" localSheetId="6">#REF!</definedName>
    <definedName name="box_6" localSheetId="7">#REF!</definedName>
    <definedName name="box_6" localSheetId="8">#REF!</definedName>
    <definedName name="box_6" localSheetId="4">#REF!</definedName>
    <definedName name="box_6">#REF!</definedName>
    <definedName name="box_7" localSheetId="9">#REF!</definedName>
    <definedName name="box_7" localSheetId="10">#REF!</definedName>
    <definedName name="box_7" localSheetId="11">#REF!</definedName>
    <definedName name="box_7" localSheetId="12">#REF!</definedName>
    <definedName name="box_7" localSheetId="13">#REF!</definedName>
    <definedName name="box_7" localSheetId="14">#REF!</definedName>
    <definedName name="box_7" localSheetId="15">#REF!</definedName>
    <definedName name="box_7" localSheetId="16">#REF!</definedName>
    <definedName name="box_7" localSheetId="17">#REF!</definedName>
    <definedName name="box_7" localSheetId="18">#REF!</definedName>
    <definedName name="box_7" localSheetId="19">#REF!</definedName>
    <definedName name="box_7" localSheetId="20">#REF!</definedName>
    <definedName name="box_7" localSheetId="21">#REF!</definedName>
    <definedName name="box_7" localSheetId="22">#REF!</definedName>
    <definedName name="box_7" localSheetId="23">#REF!</definedName>
    <definedName name="box_7" localSheetId="24">#REF!</definedName>
    <definedName name="box_7" localSheetId="25">#REF!</definedName>
    <definedName name="box_7" localSheetId="26">#REF!</definedName>
    <definedName name="box_7" localSheetId="5">#REF!</definedName>
    <definedName name="box_7" localSheetId="6">#REF!</definedName>
    <definedName name="box_7" localSheetId="7">#REF!</definedName>
    <definedName name="box_7" localSheetId="8">#REF!</definedName>
    <definedName name="box_7" localSheetId="4">#REF!</definedName>
    <definedName name="box_7">#REF!</definedName>
    <definedName name="box_8" localSheetId="9">#REF!</definedName>
    <definedName name="box_8" localSheetId="10">#REF!</definedName>
    <definedName name="box_8" localSheetId="11">#REF!</definedName>
    <definedName name="box_8" localSheetId="12">#REF!</definedName>
    <definedName name="box_8" localSheetId="13">#REF!</definedName>
    <definedName name="box_8" localSheetId="14">#REF!</definedName>
    <definedName name="box_8" localSheetId="15">#REF!</definedName>
    <definedName name="box_8" localSheetId="16">#REF!</definedName>
    <definedName name="box_8" localSheetId="17">#REF!</definedName>
    <definedName name="box_8" localSheetId="18">#REF!</definedName>
    <definedName name="box_8" localSheetId="19">#REF!</definedName>
    <definedName name="box_8" localSheetId="20">#REF!</definedName>
    <definedName name="box_8" localSheetId="21">#REF!</definedName>
    <definedName name="box_8" localSheetId="22">#REF!</definedName>
    <definedName name="box_8" localSheetId="23">#REF!</definedName>
    <definedName name="box_8" localSheetId="24">#REF!</definedName>
    <definedName name="box_8" localSheetId="25">#REF!</definedName>
    <definedName name="box_8" localSheetId="26">#REF!</definedName>
    <definedName name="box_8" localSheetId="5">#REF!</definedName>
    <definedName name="box_8" localSheetId="6">#REF!</definedName>
    <definedName name="box_8" localSheetId="7">#REF!</definedName>
    <definedName name="box_8" localSheetId="8">#REF!</definedName>
    <definedName name="box_8" localSheetId="4">#REF!</definedName>
    <definedName name="box_8">#REF!</definedName>
    <definedName name="box_9" localSheetId="9">#REF!</definedName>
    <definedName name="box_9" localSheetId="10">#REF!</definedName>
    <definedName name="box_9" localSheetId="11">#REF!</definedName>
    <definedName name="box_9" localSheetId="12">#REF!</definedName>
    <definedName name="box_9" localSheetId="13">#REF!</definedName>
    <definedName name="box_9" localSheetId="14">#REF!</definedName>
    <definedName name="box_9" localSheetId="15">#REF!</definedName>
    <definedName name="box_9" localSheetId="16">#REF!</definedName>
    <definedName name="box_9" localSheetId="17">#REF!</definedName>
    <definedName name="box_9" localSheetId="18">#REF!</definedName>
    <definedName name="box_9" localSheetId="19">#REF!</definedName>
    <definedName name="box_9" localSheetId="20">#REF!</definedName>
    <definedName name="box_9" localSheetId="21">#REF!</definedName>
    <definedName name="box_9" localSheetId="22">#REF!</definedName>
    <definedName name="box_9" localSheetId="23">#REF!</definedName>
    <definedName name="box_9" localSheetId="24">#REF!</definedName>
    <definedName name="box_9" localSheetId="25">#REF!</definedName>
    <definedName name="box_9" localSheetId="26">#REF!</definedName>
    <definedName name="box_9" localSheetId="5">#REF!</definedName>
    <definedName name="box_9" localSheetId="6">#REF!</definedName>
    <definedName name="box_9" localSheetId="7">#REF!</definedName>
    <definedName name="box_9" localSheetId="8">#REF!</definedName>
    <definedName name="box_9" localSheetId="4">#REF!</definedName>
    <definedName name="box_9">#REF!</definedName>
    <definedName name="colonna_vuota" localSheetId="23">'[4]tav 1_1a'!$F$7:$F$57,'[4]tav 1_1a'!$K$7:$K$57</definedName>
    <definedName name="colonna_vuota" localSheetId="26">'[4]tav 1_1a'!$F$7:$F$57,'[4]tav 1_1a'!$K$7:$K$57</definedName>
    <definedName name="colonna_vuota">('[5]tav 1_1a'!$F$7:$F$57,'[5]tav 1_1a'!$K$7:$K$57)</definedName>
    <definedName name="dic" localSheetId="9">[1]Riepilogo!#REF!</definedName>
    <definedName name="dic" localSheetId="10">[1]Riepilogo!#REF!</definedName>
    <definedName name="dic" localSheetId="11">[1]Riepilogo!#REF!</definedName>
    <definedName name="dic" localSheetId="12">[1]Riepilogo!#REF!</definedName>
    <definedName name="dic" localSheetId="13">[1]Riepilogo!#REF!</definedName>
    <definedName name="dic" localSheetId="14">[1]Riepilogo!#REF!</definedName>
    <definedName name="dic" localSheetId="15">[1]Riepilogo!#REF!</definedName>
    <definedName name="dic" localSheetId="16">[1]Riepilogo!#REF!</definedName>
    <definedName name="dic" localSheetId="17">[1]Riepilogo!#REF!</definedName>
    <definedName name="dic" localSheetId="18">[1]Riepilogo!#REF!</definedName>
    <definedName name="dic" localSheetId="19">[1]Riepilogo!#REF!</definedName>
    <definedName name="dic" localSheetId="20">[1]Riepilogo!#REF!</definedName>
    <definedName name="dic" localSheetId="21">[1]Riepilogo!#REF!</definedName>
    <definedName name="dic" localSheetId="22">[1]Riepilogo!#REF!</definedName>
    <definedName name="dic" localSheetId="23">[1]Riepilogo!#REF!</definedName>
    <definedName name="dic" localSheetId="24">[1]Riepilogo!#REF!</definedName>
    <definedName name="dic" localSheetId="25">[1]Riepilogo!#REF!</definedName>
    <definedName name="dic" localSheetId="26">[1]Riepilogo!#REF!</definedName>
    <definedName name="dic" localSheetId="5">[1]Riepilogo!#REF!</definedName>
    <definedName name="dic" localSheetId="6">[1]Riepilogo!#REF!</definedName>
    <definedName name="dic" localSheetId="7">[1]Riepilogo!#REF!</definedName>
    <definedName name="dic" localSheetId="8">[1]Riepilogo!#REF!</definedName>
    <definedName name="dic" localSheetId="4">[1]Riepilogo!#REF!</definedName>
    <definedName name="dic">[1]Riepilogo!#REF!</definedName>
    <definedName name="dic_1" localSheetId="9">[1]Riepilogo!#REF!</definedName>
    <definedName name="dic_1" localSheetId="10">[1]Riepilogo!#REF!</definedName>
    <definedName name="dic_1" localSheetId="11">[1]Riepilogo!#REF!</definedName>
    <definedName name="dic_1" localSheetId="12">[1]Riepilogo!#REF!</definedName>
    <definedName name="dic_1" localSheetId="13">[1]Riepilogo!#REF!</definedName>
    <definedName name="dic_1" localSheetId="14">[1]Riepilogo!#REF!</definedName>
    <definedName name="dic_1" localSheetId="15">[1]Riepilogo!#REF!</definedName>
    <definedName name="dic_1" localSheetId="16">[1]Riepilogo!#REF!</definedName>
    <definedName name="dic_1" localSheetId="17">[1]Riepilogo!#REF!</definedName>
    <definedName name="dic_1" localSheetId="18">[1]Riepilogo!#REF!</definedName>
    <definedName name="dic_1" localSheetId="19">[1]Riepilogo!#REF!</definedName>
    <definedName name="dic_1" localSheetId="20">[1]Riepilogo!#REF!</definedName>
    <definedName name="dic_1" localSheetId="21">[1]Riepilogo!#REF!</definedName>
    <definedName name="dic_1" localSheetId="22">[1]Riepilogo!#REF!</definedName>
    <definedName name="dic_1" localSheetId="23">[1]Riepilogo!#REF!</definedName>
    <definedName name="dic_1" localSheetId="24">[1]Riepilogo!#REF!</definedName>
    <definedName name="dic_1" localSheetId="25">[1]Riepilogo!#REF!</definedName>
    <definedName name="dic_1" localSheetId="26">[1]Riepilogo!#REF!</definedName>
    <definedName name="dic_1" localSheetId="5">[1]Riepilogo!#REF!</definedName>
    <definedName name="dic_1" localSheetId="6">[1]Riepilogo!#REF!</definedName>
    <definedName name="dic_1" localSheetId="7">[1]Riepilogo!#REF!</definedName>
    <definedName name="dic_1" localSheetId="8">[1]Riepilogo!#REF!</definedName>
    <definedName name="dic_1" localSheetId="4">[1]Riepilogo!#REF!</definedName>
    <definedName name="dic_1">[1]Riepilogo!#REF!</definedName>
    <definedName name="dic_10" localSheetId="9">[1]Riepilogo!#REF!</definedName>
    <definedName name="dic_10" localSheetId="10">[1]Riepilogo!#REF!</definedName>
    <definedName name="dic_10" localSheetId="11">[1]Riepilogo!#REF!</definedName>
    <definedName name="dic_10" localSheetId="12">[1]Riepilogo!#REF!</definedName>
    <definedName name="dic_10" localSheetId="13">[1]Riepilogo!#REF!</definedName>
    <definedName name="dic_10" localSheetId="14">[1]Riepilogo!#REF!</definedName>
    <definedName name="dic_10" localSheetId="15">[1]Riepilogo!#REF!</definedName>
    <definedName name="dic_10" localSheetId="16">[1]Riepilogo!#REF!</definedName>
    <definedName name="dic_10" localSheetId="17">[1]Riepilogo!#REF!</definedName>
    <definedName name="dic_10" localSheetId="18">[1]Riepilogo!#REF!</definedName>
    <definedName name="dic_10" localSheetId="19">[1]Riepilogo!#REF!</definedName>
    <definedName name="dic_10" localSheetId="20">[1]Riepilogo!#REF!</definedName>
    <definedName name="dic_10" localSheetId="21">[1]Riepilogo!#REF!</definedName>
    <definedName name="dic_10" localSheetId="22">[1]Riepilogo!#REF!</definedName>
    <definedName name="dic_10" localSheetId="23">[1]Riepilogo!#REF!</definedName>
    <definedName name="dic_10" localSheetId="24">[1]Riepilogo!#REF!</definedName>
    <definedName name="dic_10" localSheetId="25">[1]Riepilogo!#REF!</definedName>
    <definedName name="dic_10" localSheetId="26">[1]Riepilogo!#REF!</definedName>
    <definedName name="dic_10" localSheetId="5">[1]Riepilogo!#REF!</definedName>
    <definedName name="dic_10" localSheetId="6">[1]Riepilogo!#REF!</definedName>
    <definedName name="dic_10" localSheetId="7">[1]Riepilogo!#REF!</definedName>
    <definedName name="dic_10" localSheetId="8">[1]Riepilogo!#REF!</definedName>
    <definedName name="dic_10" localSheetId="4">[1]Riepilogo!#REF!</definedName>
    <definedName name="dic_10">[1]Riepilogo!#REF!</definedName>
    <definedName name="dic_11" localSheetId="9">[1]Riepilogo!#REF!</definedName>
    <definedName name="dic_11" localSheetId="10">[1]Riepilogo!#REF!</definedName>
    <definedName name="dic_11" localSheetId="11">[1]Riepilogo!#REF!</definedName>
    <definedName name="dic_11" localSheetId="12">[1]Riepilogo!#REF!</definedName>
    <definedName name="dic_11" localSheetId="13">[1]Riepilogo!#REF!</definedName>
    <definedName name="dic_11" localSheetId="14">[1]Riepilogo!#REF!</definedName>
    <definedName name="dic_11" localSheetId="15">[1]Riepilogo!#REF!</definedName>
    <definedName name="dic_11" localSheetId="16">[1]Riepilogo!#REF!</definedName>
    <definedName name="dic_11" localSheetId="17">[1]Riepilogo!#REF!</definedName>
    <definedName name="dic_11" localSheetId="18">[1]Riepilogo!#REF!</definedName>
    <definedName name="dic_11" localSheetId="19">[1]Riepilogo!#REF!</definedName>
    <definedName name="dic_11" localSheetId="20">[1]Riepilogo!#REF!</definedName>
    <definedName name="dic_11" localSheetId="21">[1]Riepilogo!#REF!</definedName>
    <definedName name="dic_11" localSheetId="22">[1]Riepilogo!#REF!</definedName>
    <definedName name="dic_11" localSheetId="23">[1]Riepilogo!#REF!</definedName>
    <definedName name="dic_11" localSheetId="24">[1]Riepilogo!#REF!</definedName>
    <definedName name="dic_11" localSheetId="25">[1]Riepilogo!#REF!</definedName>
    <definedName name="dic_11" localSheetId="26">[1]Riepilogo!#REF!</definedName>
    <definedName name="dic_11" localSheetId="5">[1]Riepilogo!#REF!</definedName>
    <definedName name="dic_11" localSheetId="6">[1]Riepilogo!#REF!</definedName>
    <definedName name="dic_11" localSheetId="7">[1]Riepilogo!#REF!</definedName>
    <definedName name="dic_11" localSheetId="8">[1]Riepilogo!#REF!</definedName>
    <definedName name="dic_11" localSheetId="4">[1]Riepilogo!#REF!</definedName>
    <definedName name="dic_11">[1]Riepilogo!#REF!</definedName>
    <definedName name="dic_12" localSheetId="9">[1]Riepilogo!#REF!</definedName>
    <definedName name="dic_12" localSheetId="10">[1]Riepilogo!#REF!</definedName>
    <definedName name="dic_12" localSheetId="11">[1]Riepilogo!#REF!</definedName>
    <definedName name="dic_12" localSheetId="12">[1]Riepilogo!#REF!</definedName>
    <definedName name="dic_12" localSheetId="13">[1]Riepilogo!#REF!</definedName>
    <definedName name="dic_12" localSheetId="14">[1]Riepilogo!#REF!</definedName>
    <definedName name="dic_12" localSheetId="15">[1]Riepilogo!#REF!</definedName>
    <definedName name="dic_12" localSheetId="16">[1]Riepilogo!#REF!</definedName>
    <definedName name="dic_12" localSheetId="17">[1]Riepilogo!#REF!</definedName>
    <definedName name="dic_12" localSheetId="18">[1]Riepilogo!#REF!</definedName>
    <definedName name="dic_12" localSheetId="19">[1]Riepilogo!#REF!</definedName>
    <definedName name="dic_12" localSheetId="20">[1]Riepilogo!#REF!</definedName>
    <definedName name="dic_12" localSheetId="21">[1]Riepilogo!#REF!</definedName>
    <definedName name="dic_12" localSheetId="22">[1]Riepilogo!#REF!</definedName>
    <definedName name="dic_12" localSheetId="23">[1]Riepilogo!#REF!</definedName>
    <definedName name="dic_12" localSheetId="24">[1]Riepilogo!#REF!</definedName>
    <definedName name="dic_12" localSheetId="25">[1]Riepilogo!#REF!</definedName>
    <definedName name="dic_12" localSheetId="26">[1]Riepilogo!#REF!</definedName>
    <definedName name="dic_12" localSheetId="5">[1]Riepilogo!#REF!</definedName>
    <definedName name="dic_12" localSheetId="6">[1]Riepilogo!#REF!</definedName>
    <definedName name="dic_12" localSheetId="7">[1]Riepilogo!#REF!</definedName>
    <definedName name="dic_12" localSheetId="8">[1]Riepilogo!#REF!</definedName>
    <definedName name="dic_12" localSheetId="4">[1]Riepilogo!#REF!</definedName>
    <definedName name="dic_12">[1]Riepilogo!#REF!</definedName>
    <definedName name="dic_13" localSheetId="9">[1]Riepilogo!#REF!</definedName>
    <definedName name="dic_13" localSheetId="10">[1]Riepilogo!#REF!</definedName>
    <definedName name="dic_13" localSheetId="11">[1]Riepilogo!#REF!</definedName>
    <definedName name="dic_13" localSheetId="12">[1]Riepilogo!#REF!</definedName>
    <definedName name="dic_13" localSheetId="13">[1]Riepilogo!#REF!</definedName>
    <definedName name="dic_13" localSheetId="14">[1]Riepilogo!#REF!</definedName>
    <definedName name="dic_13" localSheetId="15">[1]Riepilogo!#REF!</definedName>
    <definedName name="dic_13" localSheetId="16">[1]Riepilogo!#REF!</definedName>
    <definedName name="dic_13" localSheetId="17">[1]Riepilogo!#REF!</definedName>
    <definedName name="dic_13" localSheetId="18">[1]Riepilogo!#REF!</definedName>
    <definedName name="dic_13" localSheetId="19">[1]Riepilogo!#REF!</definedName>
    <definedName name="dic_13" localSheetId="20">[1]Riepilogo!#REF!</definedName>
    <definedName name="dic_13" localSheetId="21">[1]Riepilogo!#REF!</definedName>
    <definedName name="dic_13" localSheetId="22">[1]Riepilogo!#REF!</definedName>
    <definedName name="dic_13" localSheetId="23">[1]Riepilogo!#REF!</definedName>
    <definedName name="dic_13" localSheetId="24">[1]Riepilogo!#REF!</definedName>
    <definedName name="dic_13" localSheetId="25">[1]Riepilogo!#REF!</definedName>
    <definedName name="dic_13" localSheetId="26">[1]Riepilogo!#REF!</definedName>
    <definedName name="dic_13" localSheetId="5">[1]Riepilogo!#REF!</definedName>
    <definedName name="dic_13" localSheetId="6">[1]Riepilogo!#REF!</definedName>
    <definedName name="dic_13" localSheetId="7">[1]Riepilogo!#REF!</definedName>
    <definedName name="dic_13" localSheetId="8">[1]Riepilogo!#REF!</definedName>
    <definedName name="dic_13" localSheetId="4">[1]Riepilogo!#REF!</definedName>
    <definedName name="dic_13">[1]Riepilogo!#REF!</definedName>
    <definedName name="dic_14" localSheetId="9">[1]Riepilogo!#REF!</definedName>
    <definedName name="dic_14" localSheetId="10">[1]Riepilogo!#REF!</definedName>
    <definedName name="dic_14" localSheetId="11">[1]Riepilogo!#REF!</definedName>
    <definedName name="dic_14" localSheetId="12">[1]Riepilogo!#REF!</definedName>
    <definedName name="dic_14" localSheetId="13">[1]Riepilogo!#REF!</definedName>
    <definedName name="dic_14" localSheetId="14">[1]Riepilogo!#REF!</definedName>
    <definedName name="dic_14" localSheetId="15">[1]Riepilogo!#REF!</definedName>
    <definedName name="dic_14" localSheetId="16">[1]Riepilogo!#REF!</definedName>
    <definedName name="dic_14" localSheetId="17">[1]Riepilogo!#REF!</definedName>
    <definedName name="dic_14" localSheetId="18">[1]Riepilogo!#REF!</definedName>
    <definedName name="dic_14" localSheetId="19">[1]Riepilogo!#REF!</definedName>
    <definedName name="dic_14" localSheetId="20">[1]Riepilogo!#REF!</definedName>
    <definedName name="dic_14" localSheetId="21">[1]Riepilogo!#REF!</definedName>
    <definedName name="dic_14" localSheetId="22">[1]Riepilogo!#REF!</definedName>
    <definedName name="dic_14" localSheetId="23">[1]Riepilogo!#REF!</definedName>
    <definedName name="dic_14" localSheetId="24">[1]Riepilogo!#REF!</definedName>
    <definedName name="dic_14" localSheetId="25">[1]Riepilogo!#REF!</definedName>
    <definedName name="dic_14" localSheetId="26">[1]Riepilogo!#REF!</definedName>
    <definedName name="dic_14" localSheetId="5">[1]Riepilogo!#REF!</definedName>
    <definedName name="dic_14" localSheetId="6">[1]Riepilogo!#REF!</definedName>
    <definedName name="dic_14" localSheetId="7">[1]Riepilogo!#REF!</definedName>
    <definedName name="dic_14" localSheetId="8">[1]Riepilogo!#REF!</definedName>
    <definedName name="dic_14" localSheetId="4">[1]Riepilogo!#REF!</definedName>
    <definedName name="dic_14">[1]Riepilogo!#REF!</definedName>
    <definedName name="dic_15" localSheetId="9">[1]Riepilogo!#REF!</definedName>
    <definedName name="dic_15" localSheetId="10">[1]Riepilogo!#REF!</definedName>
    <definedName name="dic_15" localSheetId="11">[1]Riepilogo!#REF!</definedName>
    <definedName name="dic_15" localSheetId="12">[1]Riepilogo!#REF!</definedName>
    <definedName name="dic_15" localSheetId="13">[1]Riepilogo!#REF!</definedName>
    <definedName name="dic_15" localSheetId="14">[1]Riepilogo!#REF!</definedName>
    <definedName name="dic_15" localSheetId="15">[1]Riepilogo!#REF!</definedName>
    <definedName name="dic_15" localSheetId="16">[1]Riepilogo!#REF!</definedName>
    <definedName name="dic_15" localSheetId="17">[1]Riepilogo!#REF!</definedName>
    <definedName name="dic_15" localSheetId="18">[1]Riepilogo!#REF!</definedName>
    <definedName name="dic_15" localSheetId="19">[1]Riepilogo!#REF!</definedName>
    <definedName name="dic_15" localSheetId="20">[1]Riepilogo!#REF!</definedName>
    <definedName name="dic_15" localSheetId="21">[1]Riepilogo!#REF!</definedName>
    <definedName name="dic_15" localSheetId="22">[1]Riepilogo!#REF!</definedName>
    <definedName name="dic_15" localSheetId="23">[1]Riepilogo!#REF!</definedName>
    <definedName name="dic_15" localSheetId="24">[1]Riepilogo!#REF!</definedName>
    <definedName name="dic_15" localSheetId="25">[1]Riepilogo!#REF!</definedName>
    <definedName name="dic_15" localSheetId="26">[1]Riepilogo!#REF!</definedName>
    <definedName name="dic_15" localSheetId="5">[1]Riepilogo!#REF!</definedName>
    <definedName name="dic_15" localSheetId="6">[1]Riepilogo!#REF!</definedName>
    <definedName name="dic_15" localSheetId="7">[1]Riepilogo!#REF!</definedName>
    <definedName name="dic_15" localSheetId="8">[1]Riepilogo!#REF!</definedName>
    <definedName name="dic_15" localSheetId="4">[1]Riepilogo!#REF!</definedName>
    <definedName name="dic_15">[1]Riepilogo!#REF!</definedName>
    <definedName name="dic_16" localSheetId="9">[1]Riepilogo!#REF!</definedName>
    <definedName name="dic_16" localSheetId="10">[1]Riepilogo!#REF!</definedName>
    <definedName name="dic_16" localSheetId="11">[1]Riepilogo!#REF!</definedName>
    <definedName name="dic_16" localSheetId="12">[1]Riepilogo!#REF!</definedName>
    <definedName name="dic_16" localSheetId="13">[1]Riepilogo!#REF!</definedName>
    <definedName name="dic_16" localSheetId="14">[1]Riepilogo!#REF!</definedName>
    <definedName name="dic_16" localSheetId="15">[1]Riepilogo!#REF!</definedName>
    <definedName name="dic_16" localSheetId="16">[1]Riepilogo!#REF!</definedName>
    <definedName name="dic_16" localSheetId="17">[1]Riepilogo!#REF!</definedName>
    <definedName name="dic_16" localSheetId="18">[1]Riepilogo!#REF!</definedName>
    <definedName name="dic_16" localSheetId="19">[1]Riepilogo!#REF!</definedName>
    <definedName name="dic_16" localSheetId="20">[1]Riepilogo!#REF!</definedName>
    <definedName name="dic_16" localSheetId="21">[1]Riepilogo!#REF!</definedName>
    <definedName name="dic_16" localSheetId="22">[1]Riepilogo!#REF!</definedName>
    <definedName name="dic_16" localSheetId="23">[1]Riepilogo!#REF!</definedName>
    <definedName name="dic_16" localSheetId="24">[1]Riepilogo!#REF!</definedName>
    <definedName name="dic_16" localSheetId="25">[1]Riepilogo!#REF!</definedName>
    <definedName name="dic_16" localSheetId="26">[1]Riepilogo!#REF!</definedName>
    <definedName name="dic_16" localSheetId="5">[1]Riepilogo!#REF!</definedName>
    <definedName name="dic_16" localSheetId="6">[1]Riepilogo!#REF!</definedName>
    <definedName name="dic_16" localSheetId="7">[1]Riepilogo!#REF!</definedName>
    <definedName name="dic_16" localSheetId="8">[1]Riepilogo!#REF!</definedName>
    <definedName name="dic_16" localSheetId="4">[1]Riepilogo!#REF!</definedName>
    <definedName name="dic_16">[1]Riepilogo!#REF!</definedName>
    <definedName name="dic_17" localSheetId="9">[1]Riepilogo!#REF!</definedName>
    <definedName name="dic_17" localSheetId="10">[1]Riepilogo!#REF!</definedName>
    <definedName name="dic_17" localSheetId="11">[1]Riepilogo!#REF!</definedName>
    <definedName name="dic_17" localSheetId="12">[1]Riepilogo!#REF!</definedName>
    <definedName name="dic_17" localSheetId="13">[1]Riepilogo!#REF!</definedName>
    <definedName name="dic_17" localSheetId="14">[1]Riepilogo!#REF!</definedName>
    <definedName name="dic_17" localSheetId="15">[1]Riepilogo!#REF!</definedName>
    <definedName name="dic_17" localSheetId="16">[1]Riepilogo!#REF!</definedName>
    <definedName name="dic_17" localSheetId="17">[1]Riepilogo!#REF!</definedName>
    <definedName name="dic_17" localSheetId="18">[1]Riepilogo!#REF!</definedName>
    <definedName name="dic_17" localSheetId="19">[1]Riepilogo!#REF!</definedName>
    <definedName name="dic_17" localSheetId="20">[1]Riepilogo!#REF!</definedName>
    <definedName name="dic_17" localSheetId="21">[1]Riepilogo!#REF!</definedName>
    <definedName name="dic_17" localSheetId="22">[1]Riepilogo!#REF!</definedName>
    <definedName name="dic_17" localSheetId="23">[1]Riepilogo!#REF!</definedName>
    <definedName name="dic_17" localSheetId="24">[1]Riepilogo!#REF!</definedName>
    <definedName name="dic_17" localSheetId="25">[1]Riepilogo!#REF!</definedName>
    <definedName name="dic_17" localSheetId="26">[1]Riepilogo!#REF!</definedName>
    <definedName name="dic_17" localSheetId="5">[1]Riepilogo!#REF!</definedName>
    <definedName name="dic_17" localSheetId="6">[1]Riepilogo!#REF!</definedName>
    <definedName name="dic_17" localSheetId="7">[1]Riepilogo!#REF!</definedName>
    <definedName name="dic_17" localSheetId="8">[1]Riepilogo!#REF!</definedName>
    <definedName name="dic_17" localSheetId="4">[1]Riepilogo!#REF!</definedName>
    <definedName name="dic_17">[1]Riepilogo!#REF!</definedName>
    <definedName name="dic_18" localSheetId="9">[1]Riepilogo!#REF!</definedName>
    <definedName name="dic_18" localSheetId="10">[1]Riepilogo!#REF!</definedName>
    <definedName name="dic_18" localSheetId="11">[1]Riepilogo!#REF!</definedName>
    <definedName name="dic_18" localSheetId="12">[1]Riepilogo!#REF!</definedName>
    <definedName name="dic_18" localSheetId="13">[1]Riepilogo!#REF!</definedName>
    <definedName name="dic_18" localSheetId="14">[1]Riepilogo!#REF!</definedName>
    <definedName name="dic_18" localSheetId="15">[1]Riepilogo!#REF!</definedName>
    <definedName name="dic_18" localSheetId="16">[1]Riepilogo!#REF!</definedName>
    <definedName name="dic_18" localSheetId="17">[1]Riepilogo!#REF!</definedName>
    <definedName name="dic_18" localSheetId="18">[1]Riepilogo!#REF!</definedName>
    <definedName name="dic_18" localSheetId="19">[1]Riepilogo!#REF!</definedName>
    <definedName name="dic_18" localSheetId="20">[1]Riepilogo!#REF!</definedName>
    <definedName name="dic_18" localSheetId="21">[1]Riepilogo!#REF!</definedName>
    <definedName name="dic_18" localSheetId="22">[1]Riepilogo!#REF!</definedName>
    <definedName name="dic_18" localSheetId="23">[1]Riepilogo!#REF!</definedName>
    <definedName name="dic_18" localSheetId="24">[1]Riepilogo!#REF!</definedName>
    <definedName name="dic_18" localSheetId="25">[1]Riepilogo!#REF!</definedName>
    <definedName name="dic_18" localSheetId="26">[1]Riepilogo!#REF!</definedName>
    <definedName name="dic_18" localSheetId="5">[1]Riepilogo!#REF!</definedName>
    <definedName name="dic_18" localSheetId="6">[1]Riepilogo!#REF!</definedName>
    <definedName name="dic_18" localSheetId="7">[1]Riepilogo!#REF!</definedName>
    <definedName name="dic_18" localSheetId="8">[1]Riepilogo!#REF!</definedName>
    <definedName name="dic_18" localSheetId="4">[1]Riepilogo!#REF!</definedName>
    <definedName name="dic_18">[1]Riepilogo!#REF!</definedName>
    <definedName name="dic_19" localSheetId="9">[1]Riepilogo!#REF!</definedName>
    <definedName name="dic_19" localSheetId="10">[1]Riepilogo!#REF!</definedName>
    <definedName name="dic_19" localSheetId="11">[1]Riepilogo!#REF!</definedName>
    <definedName name="dic_19" localSheetId="12">[1]Riepilogo!#REF!</definedName>
    <definedName name="dic_19" localSheetId="13">[1]Riepilogo!#REF!</definedName>
    <definedName name="dic_19" localSheetId="14">[1]Riepilogo!#REF!</definedName>
    <definedName name="dic_19" localSheetId="15">[1]Riepilogo!#REF!</definedName>
    <definedName name="dic_19" localSheetId="16">[1]Riepilogo!#REF!</definedName>
    <definedName name="dic_19" localSheetId="17">[1]Riepilogo!#REF!</definedName>
    <definedName name="dic_19" localSheetId="18">[1]Riepilogo!#REF!</definedName>
    <definedName name="dic_19" localSheetId="19">[1]Riepilogo!#REF!</definedName>
    <definedName name="dic_19" localSheetId="20">[1]Riepilogo!#REF!</definedName>
    <definedName name="dic_19" localSheetId="21">[1]Riepilogo!#REF!</definedName>
    <definedName name="dic_19" localSheetId="22">[1]Riepilogo!#REF!</definedName>
    <definedName name="dic_19" localSheetId="23">[1]Riepilogo!#REF!</definedName>
    <definedName name="dic_19" localSheetId="24">[1]Riepilogo!#REF!</definedName>
    <definedName name="dic_19" localSheetId="25">[1]Riepilogo!#REF!</definedName>
    <definedName name="dic_19" localSheetId="26">[1]Riepilogo!#REF!</definedName>
    <definedName name="dic_19" localSheetId="5">[1]Riepilogo!#REF!</definedName>
    <definedName name="dic_19" localSheetId="6">[1]Riepilogo!#REF!</definedName>
    <definedName name="dic_19" localSheetId="7">[1]Riepilogo!#REF!</definedName>
    <definedName name="dic_19" localSheetId="8">[1]Riepilogo!#REF!</definedName>
    <definedName name="dic_19" localSheetId="4">[1]Riepilogo!#REF!</definedName>
    <definedName name="dic_19">[1]Riepilogo!#REF!</definedName>
    <definedName name="dic_2" localSheetId="9">[1]Riepilogo!#REF!</definedName>
    <definedName name="dic_2" localSheetId="10">[1]Riepilogo!#REF!</definedName>
    <definedName name="dic_2" localSheetId="11">[1]Riepilogo!#REF!</definedName>
    <definedName name="dic_2" localSheetId="12">[1]Riepilogo!#REF!</definedName>
    <definedName name="dic_2" localSheetId="13">[1]Riepilogo!#REF!</definedName>
    <definedName name="dic_2" localSheetId="14">[1]Riepilogo!#REF!</definedName>
    <definedName name="dic_2" localSheetId="15">[1]Riepilogo!#REF!</definedName>
    <definedName name="dic_2" localSheetId="16">[1]Riepilogo!#REF!</definedName>
    <definedName name="dic_2" localSheetId="17">[1]Riepilogo!#REF!</definedName>
    <definedName name="dic_2" localSheetId="18">[1]Riepilogo!#REF!</definedName>
    <definedName name="dic_2" localSheetId="19">[1]Riepilogo!#REF!</definedName>
    <definedName name="dic_2" localSheetId="20">[1]Riepilogo!#REF!</definedName>
    <definedName name="dic_2" localSheetId="21">[1]Riepilogo!#REF!</definedName>
    <definedName name="dic_2" localSheetId="22">[1]Riepilogo!#REF!</definedName>
    <definedName name="dic_2" localSheetId="23">[1]Riepilogo!#REF!</definedName>
    <definedName name="dic_2" localSheetId="24">[1]Riepilogo!#REF!</definedName>
    <definedName name="dic_2" localSheetId="25">[1]Riepilogo!#REF!</definedName>
    <definedName name="dic_2" localSheetId="26">[1]Riepilogo!#REF!</definedName>
    <definedName name="dic_2" localSheetId="5">[1]Riepilogo!#REF!</definedName>
    <definedName name="dic_2" localSheetId="6">[1]Riepilogo!#REF!</definedName>
    <definedName name="dic_2" localSheetId="7">[1]Riepilogo!#REF!</definedName>
    <definedName name="dic_2" localSheetId="8">[1]Riepilogo!#REF!</definedName>
    <definedName name="dic_2" localSheetId="4">[1]Riepilogo!#REF!</definedName>
    <definedName name="dic_2">[1]Riepilogo!#REF!</definedName>
    <definedName name="dic_20" localSheetId="9">[1]Riepilogo!#REF!</definedName>
    <definedName name="dic_20" localSheetId="10">[1]Riepilogo!#REF!</definedName>
    <definedName name="dic_20" localSheetId="11">[1]Riepilogo!#REF!</definedName>
    <definedName name="dic_20" localSheetId="12">[1]Riepilogo!#REF!</definedName>
    <definedName name="dic_20" localSheetId="13">[1]Riepilogo!#REF!</definedName>
    <definedName name="dic_20" localSheetId="14">[1]Riepilogo!#REF!</definedName>
    <definedName name="dic_20" localSheetId="15">[1]Riepilogo!#REF!</definedName>
    <definedName name="dic_20" localSheetId="16">[1]Riepilogo!#REF!</definedName>
    <definedName name="dic_20" localSheetId="17">[1]Riepilogo!#REF!</definedName>
    <definedName name="dic_20" localSheetId="18">[1]Riepilogo!#REF!</definedName>
    <definedName name="dic_20" localSheetId="19">[1]Riepilogo!#REF!</definedName>
    <definedName name="dic_20" localSheetId="20">[1]Riepilogo!#REF!</definedName>
    <definedName name="dic_20" localSheetId="21">[1]Riepilogo!#REF!</definedName>
    <definedName name="dic_20" localSheetId="22">[1]Riepilogo!#REF!</definedName>
    <definedName name="dic_20" localSheetId="23">[1]Riepilogo!#REF!</definedName>
    <definedName name="dic_20" localSheetId="24">[1]Riepilogo!#REF!</definedName>
    <definedName name="dic_20" localSheetId="25">[1]Riepilogo!#REF!</definedName>
    <definedName name="dic_20" localSheetId="26">[1]Riepilogo!#REF!</definedName>
    <definedName name="dic_20" localSheetId="5">[1]Riepilogo!#REF!</definedName>
    <definedName name="dic_20" localSheetId="6">[1]Riepilogo!#REF!</definedName>
    <definedName name="dic_20" localSheetId="7">[1]Riepilogo!#REF!</definedName>
    <definedName name="dic_20" localSheetId="8">[1]Riepilogo!#REF!</definedName>
    <definedName name="dic_20" localSheetId="4">[1]Riepilogo!#REF!</definedName>
    <definedName name="dic_20">[1]Riepilogo!#REF!</definedName>
    <definedName name="dic_21" localSheetId="9">[1]Riepilogo!#REF!</definedName>
    <definedName name="dic_21" localSheetId="10">[1]Riepilogo!#REF!</definedName>
    <definedName name="dic_21" localSheetId="11">[1]Riepilogo!#REF!</definedName>
    <definedName name="dic_21" localSheetId="12">[1]Riepilogo!#REF!</definedName>
    <definedName name="dic_21" localSheetId="13">[1]Riepilogo!#REF!</definedName>
    <definedName name="dic_21" localSheetId="14">[1]Riepilogo!#REF!</definedName>
    <definedName name="dic_21" localSheetId="15">[1]Riepilogo!#REF!</definedName>
    <definedName name="dic_21" localSheetId="16">[1]Riepilogo!#REF!</definedName>
    <definedName name="dic_21" localSheetId="17">[1]Riepilogo!#REF!</definedName>
    <definedName name="dic_21" localSheetId="18">[1]Riepilogo!#REF!</definedName>
    <definedName name="dic_21" localSheetId="19">[1]Riepilogo!#REF!</definedName>
    <definedName name="dic_21" localSheetId="20">[1]Riepilogo!#REF!</definedName>
    <definedName name="dic_21" localSheetId="21">[1]Riepilogo!#REF!</definedName>
    <definedName name="dic_21" localSheetId="22">[1]Riepilogo!#REF!</definedName>
    <definedName name="dic_21" localSheetId="23">[1]Riepilogo!#REF!</definedName>
    <definedName name="dic_21" localSheetId="24">[1]Riepilogo!#REF!</definedName>
    <definedName name="dic_21" localSheetId="25">[1]Riepilogo!#REF!</definedName>
    <definedName name="dic_21" localSheetId="26">[1]Riepilogo!#REF!</definedName>
    <definedName name="dic_21" localSheetId="5">[1]Riepilogo!#REF!</definedName>
    <definedName name="dic_21" localSheetId="6">[1]Riepilogo!#REF!</definedName>
    <definedName name="dic_21" localSheetId="7">[1]Riepilogo!#REF!</definedName>
    <definedName name="dic_21" localSheetId="8">[1]Riepilogo!#REF!</definedName>
    <definedName name="dic_21" localSheetId="4">[1]Riepilogo!#REF!</definedName>
    <definedName name="dic_21">[1]Riepilogo!#REF!</definedName>
    <definedName name="dic_22" localSheetId="9">[1]Riepilogo!#REF!</definedName>
    <definedName name="dic_22" localSheetId="10">[1]Riepilogo!#REF!</definedName>
    <definedName name="dic_22" localSheetId="11">[1]Riepilogo!#REF!</definedName>
    <definedName name="dic_22" localSheetId="12">[1]Riepilogo!#REF!</definedName>
    <definedName name="dic_22" localSheetId="13">[1]Riepilogo!#REF!</definedName>
    <definedName name="dic_22" localSheetId="14">[1]Riepilogo!#REF!</definedName>
    <definedName name="dic_22" localSheetId="15">[1]Riepilogo!#REF!</definedName>
    <definedName name="dic_22" localSheetId="16">[1]Riepilogo!#REF!</definedName>
    <definedName name="dic_22" localSheetId="17">[1]Riepilogo!#REF!</definedName>
    <definedName name="dic_22" localSheetId="18">[1]Riepilogo!#REF!</definedName>
    <definedName name="dic_22" localSheetId="19">[1]Riepilogo!#REF!</definedName>
    <definedName name="dic_22" localSheetId="20">[1]Riepilogo!#REF!</definedName>
    <definedName name="dic_22" localSheetId="21">[1]Riepilogo!#REF!</definedName>
    <definedName name="dic_22" localSheetId="22">[1]Riepilogo!#REF!</definedName>
    <definedName name="dic_22" localSheetId="23">[1]Riepilogo!#REF!</definedName>
    <definedName name="dic_22" localSheetId="24">[1]Riepilogo!#REF!</definedName>
    <definedName name="dic_22" localSheetId="25">[1]Riepilogo!#REF!</definedName>
    <definedName name="dic_22" localSheetId="26">[1]Riepilogo!#REF!</definedName>
    <definedName name="dic_22" localSheetId="5">[1]Riepilogo!#REF!</definedName>
    <definedName name="dic_22" localSheetId="6">[1]Riepilogo!#REF!</definedName>
    <definedName name="dic_22" localSheetId="7">[1]Riepilogo!#REF!</definedName>
    <definedName name="dic_22" localSheetId="8">[1]Riepilogo!#REF!</definedName>
    <definedName name="dic_22" localSheetId="4">[1]Riepilogo!#REF!</definedName>
    <definedName name="dic_22">[1]Riepilogo!#REF!</definedName>
    <definedName name="dic_23" localSheetId="9">[1]Riepilogo!#REF!</definedName>
    <definedName name="dic_23" localSheetId="10">[1]Riepilogo!#REF!</definedName>
    <definedName name="dic_23" localSheetId="11">[1]Riepilogo!#REF!</definedName>
    <definedName name="dic_23" localSheetId="12">[1]Riepilogo!#REF!</definedName>
    <definedName name="dic_23" localSheetId="13">[1]Riepilogo!#REF!</definedName>
    <definedName name="dic_23" localSheetId="14">[1]Riepilogo!#REF!</definedName>
    <definedName name="dic_23" localSheetId="15">[1]Riepilogo!#REF!</definedName>
    <definedName name="dic_23" localSheetId="16">[1]Riepilogo!#REF!</definedName>
    <definedName name="dic_23" localSheetId="17">[1]Riepilogo!#REF!</definedName>
    <definedName name="dic_23" localSheetId="18">[1]Riepilogo!#REF!</definedName>
    <definedName name="dic_23" localSheetId="19">[1]Riepilogo!#REF!</definedName>
    <definedName name="dic_23" localSheetId="20">[1]Riepilogo!#REF!</definedName>
    <definedName name="dic_23" localSheetId="21">[1]Riepilogo!#REF!</definedName>
    <definedName name="dic_23" localSheetId="22">[1]Riepilogo!#REF!</definedName>
    <definedName name="dic_23" localSheetId="23">[1]Riepilogo!#REF!</definedName>
    <definedName name="dic_23" localSheetId="24">[1]Riepilogo!#REF!</definedName>
    <definedName name="dic_23" localSheetId="25">[1]Riepilogo!#REF!</definedName>
    <definedName name="dic_23" localSheetId="26">[1]Riepilogo!#REF!</definedName>
    <definedName name="dic_23" localSheetId="5">[1]Riepilogo!#REF!</definedName>
    <definedName name="dic_23" localSheetId="6">[1]Riepilogo!#REF!</definedName>
    <definedName name="dic_23" localSheetId="7">[1]Riepilogo!#REF!</definedName>
    <definedName name="dic_23" localSheetId="8">[1]Riepilogo!#REF!</definedName>
    <definedName name="dic_23" localSheetId="4">[1]Riepilogo!#REF!</definedName>
    <definedName name="dic_23">[1]Riepilogo!#REF!</definedName>
    <definedName name="dic_24" localSheetId="9">[1]Riepilogo!#REF!</definedName>
    <definedName name="dic_24" localSheetId="10">[1]Riepilogo!#REF!</definedName>
    <definedName name="dic_24" localSheetId="11">[1]Riepilogo!#REF!</definedName>
    <definedName name="dic_24" localSheetId="12">[1]Riepilogo!#REF!</definedName>
    <definedName name="dic_24" localSheetId="13">[1]Riepilogo!#REF!</definedName>
    <definedName name="dic_24" localSheetId="14">[1]Riepilogo!#REF!</definedName>
    <definedName name="dic_24" localSheetId="15">[1]Riepilogo!#REF!</definedName>
    <definedName name="dic_24" localSheetId="16">[1]Riepilogo!#REF!</definedName>
    <definedName name="dic_24" localSheetId="17">[1]Riepilogo!#REF!</definedName>
    <definedName name="dic_24" localSheetId="18">[1]Riepilogo!#REF!</definedName>
    <definedName name="dic_24" localSheetId="19">[1]Riepilogo!#REF!</definedName>
    <definedName name="dic_24" localSheetId="20">[1]Riepilogo!#REF!</definedName>
    <definedName name="dic_24" localSheetId="21">[1]Riepilogo!#REF!</definedName>
    <definedName name="dic_24" localSheetId="22">[1]Riepilogo!#REF!</definedName>
    <definedName name="dic_24" localSheetId="23">[1]Riepilogo!#REF!</definedName>
    <definedName name="dic_24" localSheetId="24">[1]Riepilogo!#REF!</definedName>
    <definedName name="dic_24" localSheetId="25">[1]Riepilogo!#REF!</definedName>
    <definedName name="dic_24" localSheetId="26">[1]Riepilogo!#REF!</definedName>
    <definedName name="dic_24" localSheetId="5">[1]Riepilogo!#REF!</definedName>
    <definedName name="dic_24" localSheetId="6">[1]Riepilogo!#REF!</definedName>
    <definedName name="dic_24" localSheetId="7">[1]Riepilogo!#REF!</definedName>
    <definedName name="dic_24" localSheetId="8">[1]Riepilogo!#REF!</definedName>
    <definedName name="dic_24" localSheetId="4">[1]Riepilogo!#REF!</definedName>
    <definedName name="dic_24">[1]Riepilogo!#REF!</definedName>
    <definedName name="dic_25" localSheetId="9">[1]Riepilogo!#REF!</definedName>
    <definedName name="dic_25" localSheetId="10">[1]Riepilogo!#REF!</definedName>
    <definedName name="dic_25" localSheetId="11">[1]Riepilogo!#REF!</definedName>
    <definedName name="dic_25" localSheetId="12">[1]Riepilogo!#REF!</definedName>
    <definedName name="dic_25" localSheetId="13">[1]Riepilogo!#REF!</definedName>
    <definedName name="dic_25" localSheetId="14">[1]Riepilogo!#REF!</definedName>
    <definedName name="dic_25" localSheetId="15">[1]Riepilogo!#REF!</definedName>
    <definedName name="dic_25" localSheetId="16">[1]Riepilogo!#REF!</definedName>
    <definedName name="dic_25" localSheetId="17">[1]Riepilogo!#REF!</definedName>
    <definedName name="dic_25" localSheetId="18">[1]Riepilogo!#REF!</definedName>
    <definedName name="dic_25" localSheetId="19">[1]Riepilogo!#REF!</definedName>
    <definedName name="dic_25" localSheetId="20">[1]Riepilogo!#REF!</definedName>
    <definedName name="dic_25" localSheetId="21">[1]Riepilogo!#REF!</definedName>
    <definedName name="dic_25" localSheetId="22">[1]Riepilogo!#REF!</definedName>
    <definedName name="dic_25" localSheetId="23">[1]Riepilogo!#REF!</definedName>
    <definedName name="dic_25" localSheetId="24">[1]Riepilogo!#REF!</definedName>
    <definedName name="dic_25" localSheetId="25">[1]Riepilogo!#REF!</definedName>
    <definedName name="dic_25" localSheetId="26">[1]Riepilogo!#REF!</definedName>
    <definedName name="dic_25" localSheetId="5">[1]Riepilogo!#REF!</definedName>
    <definedName name="dic_25" localSheetId="6">[1]Riepilogo!#REF!</definedName>
    <definedName name="dic_25" localSheetId="7">[1]Riepilogo!#REF!</definedName>
    <definedName name="dic_25" localSheetId="8">[1]Riepilogo!#REF!</definedName>
    <definedName name="dic_25" localSheetId="4">[1]Riepilogo!#REF!</definedName>
    <definedName name="dic_25">[1]Riepilogo!#REF!</definedName>
    <definedName name="dic_26" localSheetId="9">[2]Riepilogo!#REF!</definedName>
    <definedName name="dic_26" localSheetId="10">[2]Riepilogo!#REF!</definedName>
    <definedName name="dic_26" localSheetId="11">[2]Riepilogo!#REF!</definedName>
    <definedName name="dic_26" localSheetId="12">[2]Riepilogo!#REF!</definedName>
    <definedName name="dic_26" localSheetId="13">[2]Riepilogo!#REF!</definedName>
    <definedName name="dic_26" localSheetId="14">[2]Riepilogo!#REF!</definedName>
    <definedName name="dic_26" localSheetId="15">[2]Riepilogo!#REF!</definedName>
    <definedName name="dic_26" localSheetId="16">[2]Riepilogo!#REF!</definedName>
    <definedName name="dic_26" localSheetId="17">[2]Riepilogo!#REF!</definedName>
    <definedName name="dic_26" localSheetId="18">[2]Riepilogo!#REF!</definedName>
    <definedName name="dic_26" localSheetId="19">[2]Riepilogo!#REF!</definedName>
    <definedName name="dic_26" localSheetId="20">[2]Riepilogo!#REF!</definedName>
    <definedName name="dic_26" localSheetId="21">[2]Riepilogo!#REF!</definedName>
    <definedName name="dic_26" localSheetId="22">[2]Riepilogo!#REF!</definedName>
    <definedName name="dic_26" localSheetId="23">[2]Riepilogo!#REF!</definedName>
    <definedName name="dic_26" localSheetId="24">[2]Riepilogo!#REF!</definedName>
    <definedName name="dic_26" localSheetId="25">[2]Riepilogo!#REF!</definedName>
    <definedName name="dic_26" localSheetId="26">[2]Riepilogo!#REF!</definedName>
    <definedName name="dic_26" localSheetId="5">[2]Riepilogo!#REF!</definedName>
    <definedName name="dic_26" localSheetId="6">[2]Riepilogo!#REF!</definedName>
    <definedName name="dic_26" localSheetId="7">[2]Riepilogo!#REF!</definedName>
    <definedName name="dic_26" localSheetId="8">[2]Riepilogo!#REF!</definedName>
    <definedName name="dic_26" localSheetId="4">[2]Riepilogo!#REF!</definedName>
    <definedName name="dic_26">[2]Riepilogo!#REF!</definedName>
    <definedName name="dic_3" localSheetId="9">[1]Riepilogo!#REF!</definedName>
    <definedName name="dic_3" localSheetId="10">[1]Riepilogo!#REF!</definedName>
    <definedName name="dic_3" localSheetId="11">[1]Riepilogo!#REF!</definedName>
    <definedName name="dic_3" localSheetId="12">[1]Riepilogo!#REF!</definedName>
    <definedName name="dic_3" localSheetId="13">[1]Riepilogo!#REF!</definedName>
    <definedName name="dic_3" localSheetId="14">[1]Riepilogo!#REF!</definedName>
    <definedName name="dic_3" localSheetId="15">[1]Riepilogo!#REF!</definedName>
    <definedName name="dic_3" localSheetId="16">[1]Riepilogo!#REF!</definedName>
    <definedName name="dic_3" localSheetId="17">[1]Riepilogo!#REF!</definedName>
    <definedName name="dic_3" localSheetId="18">[1]Riepilogo!#REF!</definedName>
    <definedName name="dic_3" localSheetId="19">[1]Riepilogo!#REF!</definedName>
    <definedName name="dic_3" localSheetId="20">[1]Riepilogo!#REF!</definedName>
    <definedName name="dic_3" localSheetId="21">[1]Riepilogo!#REF!</definedName>
    <definedName name="dic_3" localSheetId="22">[1]Riepilogo!#REF!</definedName>
    <definedName name="dic_3" localSheetId="23">[1]Riepilogo!#REF!</definedName>
    <definedName name="dic_3" localSheetId="24">[1]Riepilogo!#REF!</definedName>
    <definedName name="dic_3" localSheetId="25">[1]Riepilogo!#REF!</definedName>
    <definedName name="dic_3" localSheetId="26">[1]Riepilogo!#REF!</definedName>
    <definedName name="dic_3" localSheetId="5">[1]Riepilogo!#REF!</definedName>
    <definedName name="dic_3" localSheetId="6">[1]Riepilogo!#REF!</definedName>
    <definedName name="dic_3" localSheetId="7">[1]Riepilogo!#REF!</definedName>
    <definedName name="dic_3" localSheetId="8">[1]Riepilogo!#REF!</definedName>
    <definedName name="dic_3" localSheetId="4">[1]Riepilogo!#REF!</definedName>
    <definedName name="dic_3">[1]Riepilogo!#REF!</definedName>
    <definedName name="dic_4" localSheetId="9">[1]Riepilogo!#REF!</definedName>
    <definedName name="dic_4" localSheetId="10">[1]Riepilogo!#REF!</definedName>
    <definedName name="dic_4" localSheetId="11">[1]Riepilogo!#REF!</definedName>
    <definedName name="dic_4" localSheetId="12">[1]Riepilogo!#REF!</definedName>
    <definedName name="dic_4" localSheetId="13">[1]Riepilogo!#REF!</definedName>
    <definedName name="dic_4" localSheetId="14">[1]Riepilogo!#REF!</definedName>
    <definedName name="dic_4" localSheetId="15">[1]Riepilogo!#REF!</definedName>
    <definedName name="dic_4" localSheetId="16">[1]Riepilogo!#REF!</definedName>
    <definedName name="dic_4" localSheetId="17">[1]Riepilogo!#REF!</definedName>
    <definedName name="dic_4" localSheetId="18">[1]Riepilogo!#REF!</definedName>
    <definedName name="dic_4" localSheetId="19">[1]Riepilogo!#REF!</definedName>
    <definedName name="dic_4" localSheetId="20">[1]Riepilogo!#REF!</definedName>
    <definedName name="dic_4" localSheetId="21">[1]Riepilogo!#REF!</definedName>
    <definedName name="dic_4" localSheetId="22">[1]Riepilogo!#REF!</definedName>
    <definedName name="dic_4" localSheetId="23">[1]Riepilogo!#REF!</definedName>
    <definedName name="dic_4" localSheetId="24">[1]Riepilogo!#REF!</definedName>
    <definedName name="dic_4" localSheetId="25">[1]Riepilogo!#REF!</definedName>
    <definedName name="dic_4" localSheetId="26">[1]Riepilogo!#REF!</definedName>
    <definedName name="dic_4" localSheetId="5">[1]Riepilogo!#REF!</definedName>
    <definedName name="dic_4" localSheetId="6">[1]Riepilogo!#REF!</definedName>
    <definedName name="dic_4" localSheetId="7">[1]Riepilogo!#REF!</definedName>
    <definedName name="dic_4" localSheetId="8">[1]Riepilogo!#REF!</definedName>
    <definedName name="dic_4" localSheetId="4">[1]Riepilogo!#REF!</definedName>
    <definedName name="dic_4">[1]Riepilogo!#REF!</definedName>
    <definedName name="dic_5" localSheetId="9">[1]Riepilogo!#REF!</definedName>
    <definedName name="dic_5" localSheetId="10">[1]Riepilogo!#REF!</definedName>
    <definedName name="dic_5" localSheetId="11">[1]Riepilogo!#REF!</definedName>
    <definedName name="dic_5" localSheetId="12">[1]Riepilogo!#REF!</definedName>
    <definedName name="dic_5" localSheetId="13">[1]Riepilogo!#REF!</definedName>
    <definedName name="dic_5" localSheetId="14">[1]Riepilogo!#REF!</definedName>
    <definedName name="dic_5" localSheetId="15">[1]Riepilogo!#REF!</definedName>
    <definedName name="dic_5" localSheetId="16">[1]Riepilogo!#REF!</definedName>
    <definedName name="dic_5" localSheetId="17">[1]Riepilogo!#REF!</definedName>
    <definedName name="dic_5" localSheetId="18">[1]Riepilogo!#REF!</definedName>
    <definedName name="dic_5" localSheetId="19">[1]Riepilogo!#REF!</definedName>
    <definedName name="dic_5" localSheetId="20">[1]Riepilogo!#REF!</definedName>
    <definedName name="dic_5" localSheetId="21">[1]Riepilogo!#REF!</definedName>
    <definedName name="dic_5" localSheetId="22">[1]Riepilogo!#REF!</definedName>
    <definedName name="dic_5" localSheetId="23">[1]Riepilogo!#REF!</definedName>
    <definedName name="dic_5" localSheetId="24">[1]Riepilogo!#REF!</definedName>
    <definedName name="dic_5" localSheetId="25">[1]Riepilogo!#REF!</definedName>
    <definedName name="dic_5" localSheetId="26">[1]Riepilogo!#REF!</definedName>
    <definedName name="dic_5" localSheetId="5">[1]Riepilogo!#REF!</definedName>
    <definedName name="dic_5" localSheetId="6">[1]Riepilogo!#REF!</definedName>
    <definedName name="dic_5" localSheetId="7">[1]Riepilogo!#REF!</definedName>
    <definedName name="dic_5" localSheetId="8">[1]Riepilogo!#REF!</definedName>
    <definedName name="dic_5" localSheetId="4">[1]Riepilogo!#REF!</definedName>
    <definedName name="dic_5">[1]Riepilogo!#REF!</definedName>
    <definedName name="dic_6" localSheetId="9">[1]Riepilogo!#REF!</definedName>
    <definedName name="dic_6" localSheetId="10">[1]Riepilogo!#REF!</definedName>
    <definedName name="dic_6" localSheetId="11">[1]Riepilogo!#REF!</definedName>
    <definedName name="dic_6" localSheetId="12">[1]Riepilogo!#REF!</definedName>
    <definedName name="dic_6" localSheetId="13">[1]Riepilogo!#REF!</definedName>
    <definedName name="dic_6" localSheetId="14">[1]Riepilogo!#REF!</definedName>
    <definedName name="dic_6" localSheetId="15">[1]Riepilogo!#REF!</definedName>
    <definedName name="dic_6" localSheetId="16">[1]Riepilogo!#REF!</definedName>
    <definedName name="dic_6" localSheetId="17">[1]Riepilogo!#REF!</definedName>
    <definedName name="dic_6" localSheetId="18">[1]Riepilogo!#REF!</definedName>
    <definedName name="dic_6" localSheetId="19">[1]Riepilogo!#REF!</definedName>
    <definedName name="dic_6" localSheetId="20">[1]Riepilogo!#REF!</definedName>
    <definedName name="dic_6" localSheetId="21">[1]Riepilogo!#REF!</definedName>
    <definedName name="dic_6" localSheetId="22">[1]Riepilogo!#REF!</definedName>
    <definedName name="dic_6" localSheetId="23">[1]Riepilogo!#REF!</definedName>
    <definedName name="dic_6" localSheetId="24">[1]Riepilogo!#REF!</definedName>
    <definedName name="dic_6" localSheetId="25">[1]Riepilogo!#REF!</definedName>
    <definedName name="dic_6" localSheetId="26">[1]Riepilogo!#REF!</definedName>
    <definedName name="dic_6" localSheetId="5">[1]Riepilogo!#REF!</definedName>
    <definedName name="dic_6" localSheetId="6">[1]Riepilogo!#REF!</definedName>
    <definedName name="dic_6" localSheetId="7">[1]Riepilogo!#REF!</definedName>
    <definedName name="dic_6" localSheetId="8">[1]Riepilogo!#REF!</definedName>
    <definedName name="dic_6" localSheetId="4">[1]Riepilogo!#REF!</definedName>
    <definedName name="dic_6">[1]Riepilogo!#REF!</definedName>
    <definedName name="dic_7" localSheetId="9">[1]Riepilogo!#REF!</definedName>
    <definedName name="dic_7" localSheetId="10">[1]Riepilogo!#REF!</definedName>
    <definedName name="dic_7" localSheetId="11">[1]Riepilogo!#REF!</definedName>
    <definedName name="dic_7" localSheetId="12">[1]Riepilogo!#REF!</definedName>
    <definedName name="dic_7" localSheetId="13">[1]Riepilogo!#REF!</definedName>
    <definedName name="dic_7" localSheetId="14">[1]Riepilogo!#REF!</definedName>
    <definedName name="dic_7" localSheetId="15">[1]Riepilogo!#REF!</definedName>
    <definedName name="dic_7" localSheetId="16">[1]Riepilogo!#REF!</definedName>
    <definedName name="dic_7" localSheetId="17">[1]Riepilogo!#REF!</definedName>
    <definedName name="dic_7" localSheetId="18">[1]Riepilogo!#REF!</definedName>
    <definedName name="dic_7" localSheetId="19">[1]Riepilogo!#REF!</definedName>
    <definedName name="dic_7" localSheetId="20">[1]Riepilogo!#REF!</definedName>
    <definedName name="dic_7" localSheetId="21">[1]Riepilogo!#REF!</definedName>
    <definedName name="dic_7" localSheetId="22">[1]Riepilogo!#REF!</definedName>
    <definedName name="dic_7" localSheetId="23">[1]Riepilogo!#REF!</definedName>
    <definedName name="dic_7" localSheetId="24">[1]Riepilogo!#REF!</definedName>
    <definedName name="dic_7" localSheetId="25">[1]Riepilogo!#REF!</definedName>
    <definedName name="dic_7" localSheetId="26">[1]Riepilogo!#REF!</definedName>
    <definedName name="dic_7" localSheetId="5">[1]Riepilogo!#REF!</definedName>
    <definedName name="dic_7" localSheetId="6">[1]Riepilogo!#REF!</definedName>
    <definedName name="dic_7" localSheetId="7">[1]Riepilogo!#REF!</definedName>
    <definedName name="dic_7" localSheetId="8">[1]Riepilogo!#REF!</definedName>
    <definedName name="dic_7" localSheetId="4">[1]Riepilogo!#REF!</definedName>
    <definedName name="dic_7">[1]Riepilogo!#REF!</definedName>
    <definedName name="dic_8" localSheetId="9">[1]Riepilogo!#REF!</definedName>
    <definedName name="dic_8" localSheetId="10">[1]Riepilogo!#REF!</definedName>
    <definedName name="dic_8" localSheetId="11">[1]Riepilogo!#REF!</definedName>
    <definedName name="dic_8" localSheetId="12">[1]Riepilogo!#REF!</definedName>
    <definedName name="dic_8" localSheetId="13">[1]Riepilogo!#REF!</definedName>
    <definedName name="dic_8" localSheetId="14">[1]Riepilogo!#REF!</definedName>
    <definedName name="dic_8" localSheetId="15">[1]Riepilogo!#REF!</definedName>
    <definedName name="dic_8" localSheetId="16">[1]Riepilogo!#REF!</definedName>
    <definedName name="dic_8" localSheetId="17">[1]Riepilogo!#REF!</definedName>
    <definedName name="dic_8" localSheetId="18">[1]Riepilogo!#REF!</definedName>
    <definedName name="dic_8" localSheetId="19">[1]Riepilogo!#REF!</definedName>
    <definedName name="dic_8" localSheetId="20">[1]Riepilogo!#REF!</definedName>
    <definedName name="dic_8" localSheetId="21">[1]Riepilogo!#REF!</definedName>
    <definedName name="dic_8" localSheetId="22">[1]Riepilogo!#REF!</definedName>
    <definedName name="dic_8" localSheetId="23">[1]Riepilogo!#REF!</definedName>
    <definedName name="dic_8" localSheetId="24">[1]Riepilogo!#REF!</definedName>
    <definedName name="dic_8" localSheetId="25">[1]Riepilogo!#REF!</definedName>
    <definedName name="dic_8" localSheetId="26">[1]Riepilogo!#REF!</definedName>
    <definedName name="dic_8" localSheetId="5">[1]Riepilogo!#REF!</definedName>
    <definedName name="dic_8" localSheetId="6">[1]Riepilogo!#REF!</definedName>
    <definedName name="dic_8" localSheetId="7">[1]Riepilogo!#REF!</definedName>
    <definedName name="dic_8" localSheetId="8">[1]Riepilogo!#REF!</definedName>
    <definedName name="dic_8" localSheetId="4">[1]Riepilogo!#REF!</definedName>
    <definedName name="dic_8">[1]Riepilogo!#REF!</definedName>
    <definedName name="dic_9" localSheetId="9">[1]Riepilogo!#REF!</definedName>
    <definedName name="dic_9" localSheetId="10">[1]Riepilogo!#REF!</definedName>
    <definedName name="dic_9" localSheetId="11">[1]Riepilogo!#REF!</definedName>
    <definedName name="dic_9" localSheetId="12">[1]Riepilogo!#REF!</definedName>
    <definedName name="dic_9" localSheetId="13">[1]Riepilogo!#REF!</definedName>
    <definedName name="dic_9" localSheetId="14">[1]Riepilogo!#REF!</definedName>
    <definedName name="dic_9" localSheetId="15">[1]Riepilogo!#REF!</definedName>
    <definedName name="dic_9" localSheetId="16">[1]Riepilogo!#REF!</definedName>
    <definedName name="dic_9" localSheetId="17">[1]Riepilogo!#REF!</definedName>
    <definedName name="dic_9" localSheetId="18">[1]Riepilogo!#REF!</definedName>
    <definedName name="dic_9" localSheetId="19">[1]Riepilogo!#REF!</definedName>
    <definedName name="dic_9" localSheetId="20">[1]Riepilogo!#REF!</definedName>
    <definedName name="dic_9" localSheetId="21">[1]Riepilogo!#REF!</definedName>
    <definedName name="dic_9" localSheetId="22">[1]Riepilogo!#REF!</definedName>
    <definedName name="dic_9" localSheetId="23">[1]Riepilogo!#REF!</definedName>
    <definedName name="dic_9" localSheetId="24">[1]Riepilogo!#REF!</definedName>
    <definedName name="dic_9" localSheetId="25">[1]Riepilogo!#REF!</definedName>
    <definedName name="dic_9" localSheetId="26">[1]Riepilogo!#REF!</definedName>
    <definedName name="dic_9" localSheetId="5">[1]Riepilogo!#REF!</definedName>
    <definedName name="dic_9" localSheetId="6">[1]Riepilogo!#REF!</definedName>
    <definedName name="dic_9" localSheetId="7">[1]Riepilogo!#REF!</definedName>
    <definedName name="dic_9" localSheetId="8">[1]Riepilogo!#REF!</definedName>
    <definedName name="dic_9" localSheetId="4">[1]Riepilogo!#REF!</definedName>
    <definedName name="dic_9">[1]Riepilogo!#REF!</definedName>
    <definedName name="DIC92_1" localSheetId="9">[1]Riepilogo!#REF!</definedName>
    <definedName name="DIC92_1" localSheetId="10">[1]Riepilogo!#REF!</definedName>
    <definedName name="DIC92_1" localSheetId="11">[1]Riepilogo!#REF!</definedName>
    <definedName name="DIC92_1" localSheetId="12">[1]Riepilogo!#REF!</definedName>
    <definedName name="DIC92_1" localSheetId="13">[1]Riepilogo!#REF!</definedName>
    <definedName name="DIC92_1" localSheetId="14">[1]Riepilogo!#REF!</definedName>
    <definedName name="DIC92_1" localSheetId="15">[1]Riepilogo!#REF!</definedName>
    <definedName name="DIC92_1" localSheetId="16">[1]Riepilogo!#REF!</definedName>
    <definedName name="DIC92_1" localSheetId="17">[1]Riepilogo!#REF!</definedName>
    <definedName name="DIC92_1" localSheetId="18">[1]Riepilogo!#REF!</definedName>
    <definedName name="DIC92_1" localSheetId="19">[1]Riepilogo!#REF!</definedName>
    <definedName name="DIC92_1" localSheetId="20">[1]Riepilogo!#REF!</definedName>
    <definedName name="DIC92_1" localSheetId="21">[1]Riepilogo!#REF!</definedName>
    <definedName name="DIC92_1" localSheetId="22">[1]Riepilogo!#REF!</definedName>
    <definedName name="DIC92_1" localSheetId="23">[1]Riepilogo!#REF!</definedName>
    <definedName name="DIC92_1" localSheetId="24">[1]Riepilogo!#REF!</definedName>
    <definedName name="DIC92_1" localSheetId="25">[1]Riepilogo!#REF!</definedName>
    <definedName name="DIC92_1" localSheetId="26">[1]Riepilogo!#REF!</definedName>
    <definedName name="DIC92_1" localSheetId="5">[1]Riepilogo!#REF!</definedName>
    <definedName name="DIC92_1" localSheetId="6">[1]Riepilogo!#REF!</definedName>
    <definedName name="DIC92_1" localSheetId="7">[1]Riepilogo!#REF!</definedName>
    <definedName name="DIC92_1" localSheetId="8">[1]Riepilogo!#REF!</definedName>
    <definedName name="DIC92_1" localSheetId="4">[1]Riepilogo!#REF!</definedName>
    <definedName name="DIC92_1">[1]Riepilogo!#REF!</definedName>
    <definedName name="DIC92_10" localSheetId="9">[1]Riepilogo!#REF!</definedName>
    <definedName name="DIC92_10" localSheetId="10">[1]Riepilogo!#REF!</definedName>
    <definedName name="DIC92_10" localSheetId="11">[1]Riepilogo!#REF!</definedName>
    <definedName name="DIC92_10" localSheetId="12">[1]Riepilogo!#REF!</definedName>
    <definedName name="DIC92_10" localSheetId="13">[1]Riepilogo!#REF!</definedName>
    <definedName name="DIC92_10" localSheetId="14">[1]Riepilogo!#REF!</definedName>
    <definedName name="DIC92_10" localSheetId="15">[1]Riepilogo!#REF!</definedName>
    <definedName name="DIC92_10" localSheetId="16">[1]Riepilogo!#REF!</definedName>
    <definedName name="DIC92_10" localSheetId="17">[1]Riepilogo!#REF!</definedName>
    <definedName name="DIC92_10" localSheetId="18">[1]Riepilogo!#REF!</definedName>
    <definedName name="DIC92_10" localSheetId="19">[1]Riepilogo!#REF!</definedName>
    <definedName name="DIC92_10" localSheetId="20">[1]Riepilogo!#REF!</definedName>
    <definedName name="DIC92_10" localSheetId="21">[1]Riepilogo!#REF!</definedName>
    <definedName name="DIC92_10" localSheetId="22">[1]Riepilogo!#REF!</definedName>
    <definedName name="DIC92_10" localSheetId="23">[1]Riepilogo!#REF!</definedName>
    <definedName name="DIC92_10" localSheetId="24">[1]Riepilogo!#REF!</definedName>
    <definedName name="DIC92_10" localSheetId="25">[1]Riepilogo!#REF!</definedName>
    <definedName name="DIC92_10" localSheetId="26">[1]Riepilogo!#REF!</definedName>
    <definedName name="DIC92_10" localSheetId="5">[1]Riepilogo!#REF!</definedName>
    <definedName name="DIC92_10" localSheetId="6">[1]Riepilogo!#REF!</definedName>
    <definedName name="DIC92_10" localSheetId="7">[1]Riepilogo!#REF!</definedName>
    <definedName name="DIC92_10" localSheetId="8">[1]Riepilogo!#REF!</definedName>
    <definedName name="DIC92_10" localSheetId="4">[1]Riepilogo!#REF!</definedName>
    <definedName name="DIC92_10">[1]Riepilogo!#REF!</definedName>
    <definedName name="DIC92_11" localSheetId="9">[1]Riepilogo!#REF!</definedName>
    <definedName name="DIC92_11" localSheetId="10">[1]Riepilogo!#REF!</definedName>
    <definedName name="DIC92_11" localSheetId="11">[1]Riepilogo!#REF!</definedName>
    <definedName name="DIC92_11" localSheetId="12">[1]Riepilogo!#REF!</definedName>
    <definedName name="DIC92_11" localSheetId="13">[1]Riepilogo!#REF!</definedName>
    <definedName name="DIC92_11" localSheetId="14">[1]Riepilogo!#REF!</definedName>
    <definedName name="DIC92_11" localSheetId="15">[1]Riepilogo!#REF!</definedName>
    <definedName name="DIC92_11" localSheetId="16">[1]Riepilogo!#REF!</definedName>
    <definedName name="DIC92_11" localSheetId="17">[1]Riepilogo!#REF!</definedName>
    <definedName name="DIC92_11" localSheetId="18">[1]Riepilogo!#REF!</definedName>
    <definedName name="DIC92_11" localSheetId="19">[1]Riepilogo!#REF!</definedName>
    <definedName name="DIC92_11" localSheetId="20">[1]Riepilogo!#REF!</definedName>
    <definedName name="DIC92_11" localSheetId="21">[1]Riepilogo!#REF!</definedName>
    <definedName name="DIC92_11" localSheetId="22">[1]Riepilogo!#REF!</definedName>
    <definedName name="DIC92_11" localSheetId="23">[1]Riepilogo!#REF!</definedName>
    <definedName name="DIC92_11" localSheetId="24">[1]Riepilogo!#REF!</definedName>
    <definedName name="DIC92_11" localSheetId="25">[1]Riepilogo!#REF!</definedName>
    <definedName name="DIC92_11" localSheetId="26">[1]Riepilogo!#REF!</definedName>
    <definedName name="DIC92_11" localSheetId="5">[1]Riepilogo!#REF!</definedName>
    <definedName name="DIC92_11" localSheetId="6">[1]Riepilogo!#REF!</definedName>
    <definedName name="DIC92_11" localSheetId="7">[1]Riepilogo!#REF!</definedName>
    <definedName name="DIC92_11" localSheetId="8">[1]Riepilogo!#REF!</definedName>
    <definedName name="DIC92_11" localSheetId="4">[1]Riepilogo!#REF!</definedName>
    <definedName name="DIC92_11">[1]Riepilogo!#REF!</definedName>
    <definedName name="DIC92_12" localSheetId="9">[1]Riepilogo!#REF!</definedName>
    <definedName name="DIC92_12" localSheetId="10">[1]Riepilogo!#REF!</definedName>
    <definedName name="DIC92_12" localSheetId="11">[1]Riepilogo!#REF!</definedName>
    <definedName name="DIC92_12" localSheetId="12">[1]Riepilogo!#REF!</definedName>
    <definedName name="DIC92_12" localSheetId="13">[1]Riepilogo!#REF!</definedName>
    <definedName name="DIC92_12" localSheetId="14">[1]Riepilogo!#REF!</definedName>
    <definedName name="DIC92_12" localSheetId="15">[1]Riepilogo!#REF!</definedName>
    <definedName name="DIC92_12" localSheetId="16">[1]Riepilogo!#REF!</definedName>
    <definedName name="DIC92_12" localSheetId="17">[1]Riepilogo!#REF!</definedName>
    <definedName name="DIC92_12" localSheetId="18">[1]Riepilogo!#REF!</definedName>
    <definedName name="DIC92_12" localSheetId="19">[1]Riepilogo!#REF!</definedName>
    <definedName name="DIC92_12" localSheetId="20">[1]Riepilogo!#REF!</definedName>
    <definedName name="DIC92_12" localSheetId="21">[1]Riepilogo!#REF!</definedName>
    <definedName name="DIC92_12" localSheetId="22">[1]Riepilogo!#REF!</definedName>
    <definedName name="DIC92_12" localSheetId="23">[1]Riepilogo!#REF!</definedName>
    <definedName name="DIC92_12" localSheetId="24">[1]Riepilogo!#REF!</definedName>
    <definedName name="DIC92_12" localSheetId="25">[1]Riepilogo!#REF!</definedName>
    <definedName name="DIC92_12" localSheetId="26">[1]Riepilogo!#REF!</definedName>
    <definedName name="DIC92_12" localSheetId="5">[1]Riepilogo!#REF!</definedName>
    <definedName name="DIC92_12" localSheetId="6">[1]Riepilogo!#REF!</definedName>
    <definedName name="DIC92_12" localSheetId="7">[1]Riepilogo!#REF!</definedName>
    <definedName name="DIC92_12" localSheetId="8">[1]Riepilogo!#REF!</definedName>
    <definedName name="DIC92_12" localSheetId="4">[1]Riepilogo!#REF!</definedName>
    <definedName name="DIC92_12">[1]Riepilogo!#REF!</definedName>
    <definedName name="DIC92_13" localSheetId="9">[1]Riepilogo!#REF!</definedName>
    <definedName name="DIC92_13" localSheetId="10">[1]Riepilogo!#REF!</definedName>
    <definedName name="DIC92_13" localSheetId="11">[1]Riepilogo!#REF!</definedName>
    <definedName name="DIC92_13" localSheetId="12">[1]Riepilogo!#REF!</definedName>
    <definedName name="DIC92_13" localSheetId="13">[1]Riepilogo!#REF!</definedName>
    <definedName name="DIC92_13" localSheetId="14">[1]Riepilogo!#REF!</definedName>
    <definedName name="DIC92_13" localSheetId="15">[1]Riepilogo!#REF!</definedName>
    <definedName name="DIC92_13" localSheetId="16">[1]Riepilogo!#REF!</definedName>
    <definedName name="DIC92_13" localSheetId="17">[1]Riepilogo!#REF!</definedName>
    <definedName name="DIC92_13" localSheetId="18">[1]Riepilogo!#REF!</definedName>
    <definedName name="DIC92_13" localSheetId="19">[1]Riepilogo!#REF!</definedName>
    <definedName name="DIC92_13" localSheetId="20">[1]Riepilogo!#REF!</definedName>
    <definedName name="DIC92_13" localSheetId="21">[1]Riepilogo!#REF!</definedName>
    <definedName name="DIC92_13" localSheetId="22">[1]Riepilogo!#REF!</definedName>
    <definedName name="DIC92_13" localSheetId="23">[1]Riepilogo!#REF!</definedName>
    <definedName name="DIC92_13" localSheetId="24">[1]Riepilogo!#REF!</definedName>
    <definedName name="DIC92_13" localSheetId="25">[1]Riepilogo!#REF!</definedName>
    <definedName name="DIC92_13" localSheetId="26">[1]Riepilogo!#REF!</definedName>
    <definedName name="DIC92_13" localSheetId="5">[1]Riepilogo!#REF!</definedName>
    <definedName name="DIC92_13" localSheetId="6">[1]Riepilogo!#REF!</definedName>
    <definedName name="DIC92_13" localSheetId="7">[1]Riepilogo!#REF!</definedName>
    <definedName name="DIC92_13" localSheetId="8">[1]Riepilogo!#REF!</definedName>
    <definedName name="DIC92_13" localSheetId="4">[1]Riepilogo!#REF!</definedName>
    <definedName name="DIC92_13">[1]Riepilogo!#REF!</definedName>
    <definedName name="DIC92_14" localSheetId="9">[1]Riepilogo!#REF!</definedName>
    <definedName name="DIC92_14" localSheetId="10">[1]Riepilogo!#REF!</definedName>
    <definedName name="DIC92_14" localSheetId="11">[1]Riepilogo!#REF!</definedName>
    <definedName name="DIC92_14" localSheetId="12">[1]Riepilogo!#REF!</definedName>
    <definedName name="DIC92_14" localSheetId="13">[1]Riepilogo!#REF!</definedName>
    <definedName name="DIC92_14" localSheetId="14">[1]Riepilogo!#REF!</definedName>
    <definedName name="DIC92_14" localSheetId="15">[1]Riepilogo!#REF!</definedName>
    <definedName name="DIC92_14" localSheetId="16">[1]Riepilogo!#REF!</definedName>
    <definedName name="DIC92_14" localSheetId="17">[1]Riepilogo!#REF!</definedName>
    <definedName name="DIC92_14" localSheetId="18">[1]Riepilogo!#REF!</definedName>
    <definedName name="DIC92_14" localSheetId="19">[1]Riepilogo!#REF!</definedName>
    <definedName name="DIC92_14" localSheetId="20">[1]Riepilogo!#REF!</definedName>
    <definedName name="DIC92_14" localSheetId="21">[1]Riepilogo!#REF!</definedName>
    <definedName name="DIC92_14" localSheetId="22">[1]Riepilogo!#REF!</definedName>
    <definedName name="DIC92_14" localSheetId="23">[1]Riepilogo!#REF!</definedName>
    <definedName name="DIC92_14" localSheetId="24">[1]Riepilogo!#REF!</definedName>
    <definedName name="DIC92_14" localSheetId="25">[1]Riepilogo!#REF!</definedName>
    <definedName name="DIC92_14" localSheetId="26">[1]Riepilogo!#REF!</definedName>
    <definedName name="DIC92_14" localSheetId="5">[1]Riepilogo!#REF!</definedName>
    <definedName name="DIC92_14" localSheetId="6">[1]Riepilogo!#REF!</definedName>
    <definedName name="DIC92_14" localSheetId="7">[1]Riepilogo!#REF!</definedName>
    <definedName name="DIC92_14" localSheetId="8">[1]Riepilogo!#REF!</definedName>
    <definedName name="DIC92_14" localSheetId="4">[1]Riepilogo!#REF!</definedName>
    <definedName name="DIC92_14">[1]Riepilogo!#REF!</definedName>
    <definedName name="DIC92_15" localSheetId="9">[1]Riepilogo!#REF!</definedName>
    <definedName name="DIC92_15" localSheetId="10">[1]Riepilogo!#REF!</definedName>
    <definedName name="DIC92_15" localSheetId="11">[1]Riepilogo!#REF!</definedName>
    <definedName name="DIC92_15" localSheetId="12">[1]Riepilogo!#REF!</definedName>
    <definedName name="DIC92_15" localSheetId="13">[1]Riepilogo!#REF!</definedName>
    <definedName name="DIC92_15" localSheetId="14">[1]Riepilogo!#REF!</definedName>
    <definedName name="DIC92_15" localSheetId="15">[1]Riepilogo!#REF!</definedName>
    <definedName name="DIC92_15" localSheetId="16">[1]Riepilogo!#REF!</definedName>
    <definedName name="DIC92_15" localSheetId="17">[1]Riepilogo!#REF!</definedName>
    <definedName name="DIC92_15" localSheetId="18">[1]Riepilogo!#REF!</definedName>
    <definedName name="DIC92_15" localSheetId="19">[1]Riepilogo!#REF!</definedName>
    <definedName name="DIC92_15" localSheetId="20">[1]Riepilogo!#REF!</definedName>
    <definedName name="DIC92_15" localSheetId="21">[1]Riepilogo!#REF!</definedName>
    <definedName name="DIC92_15" localSheetId="22">[1]Riepilogo!#REF!</definedName>
    <definedName name="DIC92_15" localSheetId="23">[1]Riepilogo!#REF!</definedName>
    <definedName name="DIC92_15" localSheetId="24">[1]Riepilogo!#REF!</definedName>
    <definedName name="DIC92_15" localSheetId="25">[1]Riepilogo!#REF!</definedName>
    <definedName name="DIC92_15" localSheetId="26">[1]Riepilogo!#REF!</definedName>
    <definedName name="DIC92_15" localSheetId="5">[1]Riepilogo!#REF!</definedName>
    <definedName name="DIC92_15" localSheetId="6">[1]Riepilogo!#REF!</definedName>
    <definedName name="DIC92_15" localSheetId="7">[1]Riepilogo!#REF!</definedName>
    <definedName name="DIC92_15" localSheetId="8">[1]Riepilogo!#REF!</definedName>
    <definedName name="DIC92_15" localSheetId="4">[1]Riepilogo!#REF!</definedName>
    <definedName name="DIC92_15">[1]Riepilogo!#REF!</definedName>
    <definedName name="DIC92_16" localSheetId="9">[1]Riepilogo!#REF!</definedName>
    <definedName name="DIC92_16" localSheetId="10">[1]Riepilogo!#REF!</definedName>
    <definedName name="DIC92_16" localSheetId="11">[1]Riepilogo!#REF!</definedName>
    <definedName name="DIC92_16" localSheetId="12">[1]Riepilogo!#REF!</definedName>
    <definedName name="DIC92_16" localSheetId="13">[1]Riepilogo!#REF!</definedName>
    <definedName name="DIC92_16" localSheetId="14">[1]Riepilogo!#REF!</definedName>
    <definedName name="DIC92_16" localSheetId="15">[1]Riepilogo!#REF!</definedName>
    <definedName name="DIC92_16" localSheetId="16">[1]Riepilogo!#REF!</definedName>
    <definedName name="DIC92_16" localSheetId="17">[1]Riepilogo!#REF!</definedName>
    <definedName name="DIC92_16" localSheetId="18">[1]Riepilogo!#REF!</definedName>
    <definedName name="DIC92_16" localSheetId="19">[1]Riepilogo!#REF!</definedName>
    <definedName name="DIC92_16" localSheetId="20">[1]Riepilogo!#REF!</definedName>
    <definedName name="DIC92_16" localSheetId="21">[1]Riepilogo!#REF!</definedName>
    <definedName name="DIC92_16" localSheetId="22">[1]Riepilogo!#REF!</definedName>
    <definedName name="DIC92_16" localSheetId="23">[1]Riepilogo!#REF!</definedName>
    <definedName name="DIC92_16" localSheetId="24">[1]Riepilogo!#REF!</definedName>
    <definedName name="DIC92_16" localSheetId="25">[1]Riepilogo!#REF!</definedName>
    <definedName name="DIC92_16" localSheetId="26">[1]Riepilogo!#REF!</definedName>
    <definedName name="DIC92_16" localSheetId="5">[1]Riepilogo!#REF!</definedName>
    <definedName name="DIC92_16" localSheetId="6">[1]Riepilogo!#REF!</definedName>
    <definedName name="DIC92_16" localSheetId="7">[1]Riepilogo!#REF!</definedName>
    <definedName name="DIC92_16" localSheetId="8">[1]Riepilogo!#REF!</definedName>
    <definedName name="DIC92_16" localSheetId="4">[1]Riepilogo!#REF!</definedName>
    <definedName name="DIC92_16">[1]Riepilogo!#REF!</definedName>
    <definedName name="DIC92_17" localSheetId="9">[1]Riepilogo!#REF!</definedName>
    <definedName name="DIC92_17" localSheetId="10">[1]Riepilogo!#REF!</definedName>
    <definedName name="DIC92_17" localSheetId="11">[1]Riepilogo!#REF!</definedName>
    <definedName name="DIC92_17" localSheetId="12">[1]Riepilogo!#REF!</definedName>
    <definedName name="DIC92_17" localSheetId="13">[1]Riepilogo!#REF!</definedName>
    <definedName name="DIC92_17" localSheetId="14">[1]Riepilogo!#REF!</definedName>
    <definedName name="DIC92_17" localSheetId="15">[1]Riepilogo!#REF!</definedName>
    <definedName name="DIC92_17" localSheetId="16">[1]Riepilogo!#REF!</definedName>
    <definedName name="DIC92_17" localSheetId="17">[1]Riepilogo!#REF!</definedName>
    <definedName name="DIC92_17" localSheetId="18">[1]Riepilogo!#REF!</definedName>
    <definedName name="DIC92_17" localSheetId="19">[1]Riepilogo!#REF!</definedName>
    <definedName name="DIC92_17" localSheetId="20">[1]Riepilogo!#REF!</definedName>
    <definedName name="DIC92_17" localSheetId="21">[1]Riepilogo!#REF!</definedName>
    <definedName name="DIC92_17" localSheetId="22">[1]Riepilogo!#REF!</definedName>
    <definedName name="DIC92_17" localSheetId="23">[1]Riepilogo!#REF!</definedName>
    <definedName name="DIC92_17" localSheetId="24">[1]Riepilogo!#REF!</definedName>
    <definedName name="DIC92_17" localSheetId="25">[1]Riepilogo!#REF!</definedName>
    <definedName name="DIC92_17" localSheetId="26">[1]Riepilogo!#REF!</definedName>
    <definedName name="DIC92_17" localSheetId="5">[1]Riepilogo!#REF!</definedName>
    <definedName name="DIC92_17" localSheetId="6">[1]Riepilogo!#REF!</definedName>
    <definedName name="DIC92_17" localSheetId="7">[1]Riepilogo!#REF!</definedName>
    <definedName name="DIC92_17" localSheetId="8">[1]Riepilogo!#REF!</definedName>
    <definedName name="DIC92_17" localSheetId="4">[1]Riepilogo!#REF!</definedName>
    <definedName name="DIC92_17">[1]Riepilogo!#REF!</definedName>
    <definedName name="DIC92_18" localSheetId="9">[1]Riepilogo!#REF!</definedName>
    <definedName name="DIC92_18" localSheetId="10">[1]Riepilogo!#REF!</definedName>
    <definedName name="DIC92_18" localSheetId="11">[1]Riepilogo!#REF!</definedName>
    <definedName name="DIC92_18" localSheetId="12">[1]Riepilogo!#REF!</definedName>
    <definedName name="DIC92_18" localSheetId="13">[1]Riepilogo!#REF!</definedName>
    <definedName name="DIC92_18" localSheetId="14">[1]Riepilogo!#REF!</definedName>
    <definedName name="DIC92_18" localSheetId="15">[1]Riepilogo!#REF!</definedName>
    <definedName name="DIC92_18" localSheetId="16">[1]Riepilogo!#REF!</definedName>
    <definedName name="DIC92_18" localSheetId="17">[1]Riepilogo!#REF!</definedName>
    <definedName name="DIC92_18" localSheetId="18">[1]Riepilogo!#REF!</definedName>
    <definedName name="DIC92_18" localSheetId="19">[1]Riepilogo!#REF!</definedName>
    <definedName name="DIC92_18" localSheetId="20">[1]Riepilogo!#REF!</definedName>
    <definedName name="DIC92_18" localSheetId="21">[1]Riepilogo!#REF!</definedName>
    <definedName name="DIC92_18" localSheetId="22">[1]Riepilogo!#REF!</definedName>
    <definedName name="DIC92_18" localSheetId="23">[1]Riepilogo!#REF!</definedName>
    <definedName name="DIC92_18" localSheetId="24">[1]Riepilogo!#REF!</definedName>
    <definedName name="DIC92_18" localSheetId="25">[1]Riepilogo!#REF!</definedName>
    <definedName name="DIC92_18" localSheetId="26">[1]Riepilogo!#REF!</definedName>
    <definedName name="DIC92_18" localSheetId="5">[1]Riepilogo!#REF!</definedName>
    <definedName name="DIC92_18" localSheetId="6">[1]Riepilogo!#REF!</definedName>
    <definedName name="DIC92_18" localSheetId="7">[1]Riepilogo!#REF!</definedName>
    <definedName name="DIC92_18" localSheetId="8">[1]Riepilogo!#REF!</definedName>
    <definedName name="DIC92_18" localSheetId="4">[1]Riepilogo!#REF!</definedName>
    <definedName name="DIC92_18">[1]Riepilogo!#REF!</definedName>
    <definedName name="DIC92_19" localSheetId="9">[1]Riepilogo!#REF!</definedName>
    <definedName name="DIC92_19" localSheetId="10">[1]Riepilogo!#REF!</definedName>
    <definedName name="DIC92_19" localSheetId="11">[1]Riepilogo!#REF!</definedName>
    <definedName name="DIC92_19" localSheetId="12">[1]Riepilogo!#REF!</definedName>
    <definedName name="DIC92_19" localSheetId="13">[1]Riepilogo!#REF!</definedName>
    <definedName name="DIC92_19" localSheetId="14">[1]Riepilogo!#REF!</definedName>
    <definedName name="DIC92_19" localSheetId="15">[1]Riepilogo!#REF!</definedName>
    <definedName name="DIC92_19" localSheetId="16">[1]Riepilogo!#REF!</definedName>
    <definedName name="DIC92_19" localSheetId="17">[1]Riepilogo!#REF!</definedName>
    <definedName name="DIC92_19" localSheetId="18">[1]Riepilogo!#REF!</definedName>
    <definedName name="DIC92_19" localSheetId="19">[1]Riepilogo!#REF!</definedName>
    <definedName name="DIC92_19" localSheetId="20">[1]Riepilogo!#REF!</definedName>
    <definedName name="DIC92_19" localSheetId="21">[1]Riepilogo!#REF!</definedName>
    <definedName name="DIC92_19" localSheetId="22">[1]Riepilogo!#REF!</definedName>
    <definedName name="DIC92_19" localSheetId="23">[1]Riepilogo!#REF!</definedName>
    <definedName name="DIC92_19" localSheetId="24">[1]Riepilogo!#REF!</definedName>
    <definedName name="DIC92_19" localSheetId="25">[1]Riepilogo!#REF!</definedName>
    <definedName name="DIC92_19" localSheetId="26">[1]Riepilogo!#REF!</definedName>
    <definedName name="DIC92_19" localSheetId="5">[1]Riepilogo!#REF!</definedName>
    <definedName name="DIC92_19" localSheetId="6">[1]Riepilogo!#REF!</definedName>
    <definedName name="DIC92_19" localSheetId="7">[1]Riepilogo!#REF!</definedName>
    <definedName name="DIC92_19" localSheetId="8">[1]Riepilogo!#REF!</definedName>
    <definedName name="DIC92_19" localSheetId="4">[1]Riepilogo!#REF!</definedName>
    <definedName name="DIC92_19">[1]Riepilogo!#REF!</definedName>
    <definedName name="DIC92_2" localSheetId="9">[1]Riepilogo!#REF!</definedName>
    <definedName name="DIC92_2" localSheetId="10">[1]Riepilogo!#REF!</definedName>
    <definedName name="DIC92_2" localSheetId="11">[1]Riepilogo!#REF!</definedName>
    <definedName name="DIC92_2" localSheetId="12">[1]Riepilogo!#REF!</definedName>
    <definedName name="DIC92_2" localSheetId="13">[1]Riepilogo!#REF!</definedName>
    <definedName name="DIC92_2" localSheetId="14">[1]Riepilogo!#REF!</definedName>
    <definedName name="DIC92_2" localSheetId="15">[1]Riepilogo!#REF!</definedName>
    <definedName name="DIC92_2" localSheetId="16">[1]Riepilogo!#REF!</definedName>
    <definedName name="DIC92_2" localSheetId="17">[1]Riepilogo!#REF!</definedName>
    <definedName name="DIC92_2" localSheetId="18">[1]Riepilogo!#REF!</definedName>
    <definedName name="DIC92_2" localSheetId="19">[1]Riepilogo!#REF!</definedName>
    <definedName name="DIC92_2" localSheetId="20">[1]Riepilogo!#REF!</definedName>
    <definedName name="DIC92_2" localSheetId="21">[1]Riepilogo!#REF!</definedName>
    <definedName name="DIC92_2" localSheetId="22">[1]Riepilogo!#REF!</definedName>
    <definedName name="DIC92_2" localSheetId="23">[1]Riepilogo!#REF!</definedName>
    <definedName name="DIC92_2" localSheetId="24">[1]Riepilogo!#REF!</definedName>
    <definedName name="DIC92_2" localSheetId="25">[1]Riepilogo!#REF!</definedName>
    <definedName name="DIC92_2" localSheetId="26">[1]Riepilogo!#REF!</definedName>
    <definedName name="DIC92_2" localSheetId="5">[1]Riepilogo!#REF!</definedName>
    <definedName name="DIC92_2" localSheetId="6">[1]Riepilogo!#REF!</definedName>
    <definedName name="DIC92_2" localSheetId="7">[1]Riepilogo!#REF!</definedName>
    <definedName name="DIC92_2" localSheetId="8">[1]Riepilogo!#REF!</definedName>
    <definedName name="DIC92_2" localSheetId="4">[1]Riepilogo!#REF!</definedName>
    <definedName name="DIC92_2">[1]Riepilogo!#REF!</definedName>
    <definedName name="DIC92_20" localSheetId="9">[1]Riepilogo!#REF!</definedName>
    <definedName name="DIC92_20" localSheetId="10">[1]Riepilogo!#REF!</definedName>
    <definedName name="DIC92_20" localSheetId="11">[1]Riepilogo!#REF!</definedName>
    <definedName name="DIC92_20" localSheetId="12">[1]Riepilogo!#REF!</definedName>
    <definedName name="DIC92_20" localSheetId="13">[1]Riepilogo!#REF!</definedName>
    <definedName name="DIC92_20" localSheetId="14">[1]Riepilogo!#REF!</definedName>
    <definedName name="DIC92_20" localSheetId="15">[1]Riepilogo!#REF!</definedName>
    <definedName name="DIC92_20" localSheetId="16">[1]Riepilogo!#REF!</definedName>
    <definedName name="DIC92_20" localSheetId="17">[1]Riepilogo!#REF!</definedName>
    <definedName name="DIC92_20" localSheetId="18">[1]Riepilogo!#REF!</definedName>
    <definedName name="DIC92_20" localSheetId="19">[1]Riepilogo!#REF!</definedName>
    <definedName name="DIC92_20" localSheetId="20">[1]Riepilogo!#REF!</definedName>
    <definedName name="DIC92_20" localSheetId="21">[1]Riepilogo!#REF!</definedName>
    <definedName name="DIC92_20" localSheetId="22">[1]Riepilogo!#REF!</definedName>
    <definedName name="DIC92_20" localSheetId="23">[1]Riepilogo!#REF!</definedName>
    <definedName name="DIC92_20" localSheetId="24">[1]Riepilogo!#REF!</definedName>
    <definedName name="DIC92_20" localSheetId="25">[1]Riepilogo!#REF!</definedName>
    <definedName name="DIC92_20" localSheetId="26">[1]Riepilogo!#REF!</definedName>
    <definedName name="DIC92_20" localSheetId="5">[1]Riepilogo!#REF!</definedName>
    <definedName name="DIC92_20" localSheetId="6">[1]Riepilogo!#REF!</definedName>
    <definedName name="DIC92_20" localSheetId="7">[1]Riepilogo!#REF!</definedName>
    <definedName name="DIC92_20" localSheetId="8">[1]Riepilogo!#REF!</definedName>
    <definedName name="DIC92_20" localSheetId="4">[1]Riepilogo!#REF!</definedName>
    <definedName name="DIC92_20">[1]Riepilogo!#REF!</definedName>
    <definedName name="DIC92_21" localSheetId="9">[1]Riepilogo!#REF!</definedName>
    <definedName name="DIC92_21" localSheetId="10">[1]Riepilogo!#REF!</definedName>
    <definedName name="DIC92_21" localSheetId="11">[1]Riepilogo!#REF!</definedName>
    <definedName name="DIC92_21" localSheetId="12">[1]Riepilogo!#REF!</definedName>
    <definedName name="DIC92_21" localSheetId="13">[1]Riepilogo!#REF!</definedName>
    <definedName name="DIC92_21" localSheetId="14">[1]Riepilogo!#REF!</definedName>
    <definedName name="DIC92_21" localSheetId="15">[1]Riepilogo!#REF!</definedName>
    <definedName name="DIC92_21" localSheetId="16">[1]Riepilogo!#REF!</definedName>
    <definedName name="DIC92_21" localSheetId="17">[1]Riepilogo!#REF!</definedName>
    <definedName name="DIC92_21" localSheetId="18">[1]Riepilogo!#REF!</definedName>
    <definedName name="DIC92_21" localSheetId="19">[1]Riepilogo!#REF!</definedName>
    <definedName name="DIC92_21" localSheetId="20">[1]Riepilogo!#REF!</definedName>
    <definedName name="DIC92_21" localSheetId="21">[1]Riepilogo!#REF!</definedName>
    <definedName name="DIC92_21" localSheetId="22">[1]Riepilogo!#REF!</definedName>
    <definedName name="DIC92_21" localSheetId="23">[1]Riepilogo!#REF!</definedName>
    <definedName name="DIC92_21" localSheetId="24">[1]Riepilogo!#REF!</definedName>
    <definedName name="DIC92_21" localSheetId="25">[1]Riepilogo!#REF!</definedName>
    <definedName name="DIC92_21" localSheetId="26">[1]Riepilogo!#REF!</definedName>
    <definedName name="DIC92_21" localSheetId="5">[1]Riepilogo!#REF!</definedName>
    <definedName name="DIC92_21" localSheetId="6">[1]Riepilogo!#REF!</definedName>
    <definedName name="DIC92_21" localSheetId="7">[1]Riepilogo!#REF!</definedName>
    <definedName name="DIC92_21" localSheetId="8">[1]Riepilogo!#REF!</definedName>
    <definedName name="DIC92_21" localSheetId="4">[1]Riepilogo!#REF!</definedName>
    <definedName name="DIC92_21">[1]Riepilogo!#REF!</definedName>
    <definedName name="DIC92_22" localSheetId="9">[1]Riepilogo!#REF!</definedName>
    <definedName name="DIC92_22" localSheetId="10">[1]Riepilogo!#REF!</definedName>
    <definedName name="DIC92_22" localSheetId="11">[1]Riepilogo!#REF!</definedName>
    <definedName name="DIC92_22" localSheetId="12">[1]Riepilogo!#REF!</definedName>
    <definedName name="DIC92_22" localSheetId="13">[1]Riepilogo!#REF!</definedName>
    <definedName name="DIC92_22" localSheetId="14">[1]Riepilogo!#REF!</definedName>
    <definedName name="DIC92_22" localSheetId="15">[1]Riepilogo!#REF!</definedName>
    <definedName name="DIC92_22" localSheetId="16">[1]Riepilogo!#REF!</definedName>
    <definedName name="DIC92_22" localSheetId="17">[1]Riepilogo!#REF!</definedName>
    <definedName name="DIC92_22" localSheetId="18">[1]Riepilogo!#REF!</definedName>
    <definedName name="DIC92_22" localSheetId="19">[1]Riepilogo!#REF!</definedName>
    <definedName name="DIC92_22" localSheetId="20">[1]Riepilogo!#REF!</definedName>
    <definedName name="DIC92_22" localSheetId="21">[1]Riepilogo!#REF!</definedName>
    <definedName name="DIC92_22" localSheetId="22">[1]Riepilogo!#REF!</definedName>
    <definedName name="DIC92_22" localSheetId="23">[1]Riepilogo!#REF!</definedName>
    <definedName name="DIC92_22" localSheetId="24">[1]Riepilogo!#REF!</definedName>
    <definedName name="DIC92_22" localSheetId="25">[1]Riepilogo!#REF!</definedName>
    <definedName name="DIC92_22" localSheetId="26">[1]Riepilogo!#REF!</definedName>
    <definedName name="DIC92_22" localSheetId="5">[1]Riepilogo!#REF!</definedName>
    <definedName name="DIC92_22" localSheetId="6">[1]Riepilogo!#REF!</definedName>
    <definedName name="DIC92_22" localSheetId="7">[1]Riepilogo!#REF!</definedName>
    <definedName name="DIC92_22" localSheetId="8">[1]Riepilogo!#REF!</definedName>
    <definedName name="DIC92_22" localSheetId="4">[1]Riepilogo!#REF!</definedName>
    <definedName name="DIC92_22">[1]Riepilogo!#REF!</definedName>
    <definedName name="DIC92_23" localSheetId="9">[1]Riepilogo!#REF!</definedName>
    <definedName name="DIC92_23" localSheetId="10">[1]Riepilogo!#REF!</definedName>
    <definedName name="DIC92_23" localSheetId="11">[1]Riepilogo!#REF!</definedName>
    <definedName name="DIC92_23" localSheetId="12">[1]Riepilogo!#REF!</definedName>
    <definedName name="DIC92_23" localSheetId="13">[1]Riepilogo!#REF!</definedName>
    <definedName name="DIC92_23" localSheetId="14">[1]Riepilogo!#REF!</definedName>
    <definedName name="DIC92_23" localSheetId="15">[1]Riepilogo!#REF!</definedName>
    <definedName name="DIC92_23" localSheetId="16">[1]Riepilogo!#REF!</definedName>
    <definedName name="DIC92_23" localSheetId="17">[1]Riepilogo!#REF!</definedName>
    <definedName name="DIC92_23" localSheetId="18">[1]Riepilogo!#REF!</definedName>
    <definedName name="DIC92_23" localSheetId="19">[1]Riepilogo!#REF!</definedName>
    <definedName name="DIC92_23" localSheetId="20">[1]Riepilogo!#REF!</definedName>
    <definedName name="DIC92_23" localSheetId="21">[1]Riepilogo!#REF!</definedName>
    <definedName name="DIC92_23" localSheetId="22">[1]Riepilogo!#REF!</definedName>
    <definedName name="DIC92_23" localSheetId="23">[1]Riepilogo!#REF!</definedName>
    <definedName name="DIC92_23" localSheetId="24">[1]Riepilogo!#REF!</definedName>
    <definedName name="DIC92_23" localSheetId="25">[1]Riepilogo!#REF!</definedName>
    <definedName name="DIC92_23" localSheetId="26">[1]Riepilogo!#REF!</definedName>
    <definedName name="DIC92_23" localSheetId="5">[1]Riepilogo!#REF!</definedName>
    <definedName name="DIC92_23" localSheetId="6">[1]Riepilogo!#REF!</definedName>
    <definedName name="DIC92_23" localSheetId="7">[1]Riepilogo!#REF!</definedName>
    <definedName name="DIC92_23" localSheetId="8">[1]Riepilogo!#REF!</definedName>
    <definedName name="DIC92_23" localSheetId="4">[1]Riepilogo!#REF!</definedName>
    <definedName name="DIC92_23">[1]Riepilogo!#REF!</definedName>
    <definedName name="DIC92_24" localSheetId="9">[1]Riepilogo!#REF!</definedName>
    <definedName name="DIC92_24" localSheetId="10">[1]Riepilogo!#REF!</definedName>
    <definedName name="DIC92_24" localSheetId="11">[1]Riepilogo!#REF!</definedName>
    <definedName name="DIC92_24" localSheetId="12">[1]Riepilogo!#REF!</definedName>
    <definedName name="DIC92_24" localSheetId="13">[1]Riepilogo!#REF!</definedName>
    <definedName name="DIC92_24" localSheetId="14">[1]Riepilogo!#REF!</definedName>
    <definedName name="DIC92_24" localSheetId="15">[1]Riepilogo!#REF!</definedName>
    <definedName name="DIC92_24" localSheetId="16">[1]Riepilogo!#REF!</definedName>
    <definedName name="DIC92_24" localSheetId="17">[1]Riepilogo!#REF!</definedName>
    <definedName name="DIC92_24" localSheetId="18">[1]Riepilogo!#REF!</definedName>
    <definedName name="DIC92_24" localSheetId="19">[1]Riepilogo!#REF!</definedName>
    <definedName name="DIC92_24" localSheetId="20">[1]Riepilogo!#REF!</definedName>
    <definedName name="DIC92_24" localSheetId="21">[1]Riepilogo!#REF!</definedName>
    <definedName name="DIC92_24" localSheetId="22">[1]Riepilogo!#REF!</definedName>
    <definedName name="DIC92_24" localSheetId="23">[1]Riepilogo!#REF!</definedName>
    <definedName name="DIC92_24" localSheetId="24">[1]Riepilogo!#REF!</definedName>
    <definedName name="DIC92_24" localSheetId="25">[1]Riepilogo!#REF!</definedName>
    <definedName name="DIC92_24" localSheetId="26">[1]Riepilogo!#REF!</definedName>
    <definedName name="DIC92_24" localSheetId="5">[1]Riepilogo!#REF!</definedName>
    <definedName name="DIC92_24" localSheetId="6">[1]Riepilogo!#REF!</definedName>
    <definedName name="DIC92_24" localSheetId="7">[1]Riepilogo!#REF!</definedName>
    <definedName name="DIC92_24" localSheetId="8">[1]Riepilogo!#REF!</definedName>
    <definedName name="DIC92_24" localSheetId="4">[1]Riepilogo!#REF!</definedName>
    <definedName name="DIC92_24">[1]Riepilogo!#REF!</definedName>
    <definedName name="DIC92_25" localSheetId="9">[1]Riepilogo!#REF!</definedName>
    <definedName name="DIC92_25" localSheetId="10">[1]Riepilogo!#REF!</definedName>
    <definedName name="DIC92_25" localSheetId="11">[1]Riepilogo!#REF!</definedName>
    <definedName name="DIC92_25" localSheetId="12">[1]Riepilogo!#REF!</definedName>
    <definedName name="DIC92_25" localSheetId="13">[1]Riepilogo!#REF!</definedName>
    <definedName name="DIC92_25" localSheetId="14">[1]Riepilogo!#REF!</definedName>
    <definedName name="DIC92_25" localSheetId="15">[1]Riepilogo!#REF!</definedName>
    <definedName name="DIC92_25" localSheetId="16">[1]Riepilogo!#REF!</definedName>
    <definedName name="DIC92_25" localSheetId="17">[1]Riepilogo!#REF!</definedName>
    <definedName name="DIC92_25" localSheetId="18">[1]Riepilogo!#REF!</definedName>
    <definedName name="DIC92_25" localSheetId="19">[1]Riepilogo!#REF!</definedName>
    <definedName name="DIC92_25" localSheetId="20">[1]Riepilogo!#REF!</definedName>
    <definedName name="DIC92_25" localSheetId="21">[1]Riepilogo!#REF!</definedName>
    <definedName name="DIC92_25" localSheetId="22">[1]Riepilogo!#REF!</definedName>
    <definedName name="DIC92_25" localSheetId="23">[1]Riepilogo!#REF!</definedName>
    <definedName name="DIC92_25" localSheetId="24">[1]Riepilogo!#REF!</definedName>
    <definedName name="DIC92_25" localSheetId="25">[1]Riepilogo!#REF!</definedName>
    <definedName name="DIC92_25" localSheetId="26">[1]Riepilogo!#REF!</definedName>
    <definedName name="DIC92_25" localSheetId="5">[1]Riepilogo!#REF!</definedName>
    <definedName name="DIC92_25" localSheetId="6">[1]Riepilogo!#REF!</definedName>
    <definedName name="DIC92_25" localSheetId="7">[1]Riepilogo!#REF!</definedName>
    <definedName name="DIC92_25" localSheetId="8">[1]Riepilogo!#REF!</definedName>
    <definedName name="DIC92_25" localSheetId="4">[1]Riepilogo!#REF!</definedName>
    <definedName name="DIC92_25">[1]Riepilogo!#REF!</definedName>
    <definedName name="DIC92_26" localSheetId="9">[2]Riepilogo!#REF!</definedName>
    <definedName name="DIC92_26" localSheetId="10">[2]Riepilogo!#REF!</definedName>
    <definedName name="DIC92_26" localSheetId="11">[2]Riepilogo!#REF!</definedName>
    <definedName name="DIC92_26" localSheetId="12">[2]Riepilogo!#REF!</definedName>
    <definedName name="DIC92_26" localSheetId="13">[2]Riepilogo!#REF!</definedName>
    <definedName name="DIC92_26" localSheetId="14">[2]Riepilogo!#REF!</definedName>
    <definedName name="DIC92_26" localSheetId="15">[2]Riepilogo!#REF!</definedName>
    <definedName name="DIC92_26" localSheetId="16">[2]Riepilogo!#REF!</definedName>
    <definedName name="DIC92_26" localSheetId="17">[2]Riepilogo!#REF!</definedName>
    <definedName name="DIC92_26" localSheetId="18">[2]Riepilogo!#REF!</definedName>
    <definedName name="DIC92_26" localSheetId="19">[2]Riepilogo!#REF!</definedName>
    <definedName name="DIC92_26" localSheetId="20">[2]Riepilogo!#REF!</definedName>
    <definedName name="DIC92_26" localSheetId="21">[2]Riepilogo!#REF!</definedName>
    <definedName name="DIC92_26" localSheetId="22">[2]Riepilogo!#REF!</definedName>
    <definedName name="DIC92_26" localSheetId="23">[2]Riepilogo!#REF!</definedName>
    <definedName name="DIC92_26" localSheetId="24">[2]Riepilogo!#REF!</definedName>
    <definedName name="DIC92_26" localSheetId="25">[2]Riepilogo!#REF!</definedName>
    <definedName name="DIC92_26" localSheetId="26">[2]Riepilogo!#REF!</definedName>
    <definedName name="DIC92_26" localSheetId="5">[2]Riepilogo!#REF!</definedName>
    <definedName name="DIC92_26" localSheetId="6">[2]Riepilogo!#REF!</definedName>
    <definedName name="DIC92_26" localSheetId="7">[2]Riepilogo!#REF!</definedName>
    <definedName name="DIC92_26" localSheetId="8">[2]Riepilogo!#REF!</definedName>
    <definedName name="DIC92_26" localSheetId="4">[2]Riepilogo!#REF!</definedName>
    <definedName name="DIC92_26">[2]Riepilogo!#REF!</definedName>
    <definedName name="DIC92_3" localSheetId="9">[1]Riepilogo!#REF!</definedName>
    <definedName name="DIC92_3" localSheetId="10">[1]Riepilogo!#REF!</definedName>
    <definedName name="DIC92_3" localSheetId="11">[1]Riepilogo!#REF!</definedName>
    <definedName name="DIC92_3" localSheetId="12">[1]Riepilogo!#REF!</definedName>
    <definedName name="DIC92_3" localSheetId="13">[1]Riepilogo!#REF!</definedName>
    <definedName name="DIC92_3" localSheetId="14">[1]Riepilogo!#REF!</definedName>
    <definedName name="DIC92_3" localSheetId="15">[1]Riepilogo!#REF!</definedName>
    <definedName name="DIC92_3" localSheetId="16">[1]Riepilogo!#REF!</definedName>
    <definedName name="DIC92_3" localSheetId="17">[1]Riepilogo!#REF!</definedName>
    <definedName name="DIC92_3" localSheetId="18">[1]Riepilogo!#REF!</definedName>
    <definedName name="DIC92_3" localSheetId="19">[1]Riepilogo!#REF!</definedName>
    <definedName name="DIC92_3" localSheetId="20">[1]Riepilogo!#REF!</definedName>
    <definedName name="DIC92_3" localSheetId="21">[1]Riepilogo!#REF!</definedName>
    <definedName name="DIC92_3" localSheetId="22">[1]Riepilogo!#REF!</definedName>
    <definedName name="DIC92_3" localSheetId="23">[1]Riepilogo!#REF!</definedName>
    <definedName name="DIC92_3" localSheetId="24">[1]Riepilogo!#REF!</definedName>
    <definedName name="DIC92_3" localSheetId="25">[1]Riepilogo!#REF!</definedName>
    <definedName name="DIC92_3" localSheetId="26">[1]Riepilogo!#REF!</definedName>
    <definedName name="DIC92_3" localSheetId="5">[1]Riepilogo!#REF!</definedName>
    <definedName name="DIC92_3" localSheetId="6">[1]Riepilogo!#REF!</definedName>
    <definedName name="DIC92_3" localSheetId="7">[1]Riepilogo!#REF!</definedName>
    <definedName name="DIC92_3" localSheetId="8">[1]Riepilogo!#REF!</definedName>
    <definedName name="DIC92_3" localSheetId="4">[1]Riepilogo!#REF!</definedName>
    <definedName name="DIC92_3">[1]Riepilogo!#REF!</definedName>
    <definedName name="DIC92_4" localSheetId="9">[1]Riepilogo!#REF!</definedName>
    <definedName name="DIC92_4" localSheetId="10">[1]Riepilogo!#REF!</definedName>
    <definedName name="DIC92_4" localSheetId="11">[1]Riepilogo!#REF!</definedName>
    <definedName name="DIC92_4" localSheetId="12">[1]Riepilogo!#REF!</definedName>
    <definedName name="DIC92_4" localSheetId="13">[1]Riepilogo!#REF!</definedName>
    <definedName name="DIC92_4" localSheetId="14">[1]Riepilogo!#REF!</definedName>
    <definedName name="DIC92_4" localSheetId="15">[1]Riepilogo!#REF!</definedName>
    <definedName name="DIC92_4" localSheetId="16">[1]Riepilogo!#REF!</definedName>
    <definedName name="DIC92_4" localSheetId="17">[1]Riepilogo!#REF!</definedName>
    <definedName name="DIC92_4" localSheetId="18">[1]Riepilogo!#REF!</definedName>
    <definedName name="DIC92_4" localSheetId="19">[1]Riepilogo!#REF!</definedName>
    <definedName name="DIC92_4" localSheetId="20">[1]Riepilogo!#REF!</definedName>
    <definedName name="DIC92_4" localSheetId="21">[1]Riepilogo!#REF!</definedName>
    <definedName name="DIC92_4" localSheetId="22">[1]Riepilogo!#REF!</definedName>
    <definedName name="DIC92_4" localSheetId="23">[1]Riepilogo!#REF!</definedName>
    <definedName name="DIC92_4" localSheetId="24">[1]Riepilogo!#REF!</definedName>
    <definedName name="DIC92_4" localSheetId="25">[1]Riepilogo!#REF!</definedName>
    <definedName name="DIC92_4" localSheetId="26">[1]Riepilogo!#REF!</definedName>
    <definedName name="DIC92_4" localSheetId="5">[1]Riepilogo!#REF!</definedName>
    <definedName name="DIC92_4" localSheetId="6">[1]Riepilogo!#REF!</definedName>
    <definedName name="DIC92_4" localSheetId="7">[1]Riepilogo!#REF!</definedName>
    <definedName name="DIC92_4" localSheetId="8">[1]Riepilogo!#REF!</definedName>
    <definedName name="DIC92_4" localSheetId="4">[1]Riepilogo!#REF!</definedName>
    <definedName name="DIC92_4">[1]Riepilogo!#REF!</definedName>
    <definedName name="DIC92_5" localSheetId="9">[1]Riepilogo!#REF!</definedName>
    <definedName name="DIC92_5" localSheetId="10">[1]Riepilogo!#REF!</definedName>
    <definedName name="DIC92_5" localSheetId="11">[1]Riepilogo!#REF!</definedName>
    <definedName name="DIC92_5" localSheetId="12">[1]Riepilogo!#REF!</definedName>
    <definedName name="DIC92_5" localSheetId="13">[1]Riepilogo!#REF!</definedName>
    <definedName name="DIC92_5" localSheetId="14">[1]Riepilogo!#REF!</definedName>
    <definedName name="DIC92_5" localSheetId="15">[1]Riepilogo!#REF!</definedName>
    <definedName name="DIC92_5" localSheetId="16">[1]Riepilogo!#REF!</definedName>
    <definedName name="DIC92_5" localSheetId="17">[1]Riepilogo!#REF!</definedName>
    <definedName name="DIC92_5" localSheetId="18">[1]Riepilogo!#REF!</definedName>
    <definedName name="DIC92_5" localSheetId="19">[1]Riepilogo!#REF!</definedName>
    <definedName name="DIC92_5" localSheetId="20">[1]Riepilogo!#REF!</definedName>
    <definedName name="DIC92_5" localSheetId="21">[1]Riepilogo!#REF!</definedName>
    <definedName name="DIC92_5" localSheetId="22">[1]Riepilogo!#REF!</definedName>
    <definedName name="DIC92_5" localSheetId="23">[1]Riepilogo!#REF!</definedName>
    <definedName name="DIC92_5" localSheetId="24">[1]Riepilogo!#REF!</definedName>
    <definedName name="DIC92_5" localSheetId="25">[1]Riepilogo!#REF!</definedName>
    <definedName name="DIC92_5" localSheetId="26">[1]Riepilogo!#REF!</definedName>
    <definedName name="DIC92_5" localSheetId="5">[1]Riepilogo!#REF!</definedName>
    <definedName name="DIC92_5" localSheetId="6">[1]Riepilogo!#REF!</definedName>
    <definedName name="DIC92_5" localSheetId="7">[1]Riepilogo!#REF!</definedName>
    <definedName name="DIC92_5" localSheetId="8">[1]Riepilogo!#REF!</definedName>
    <definedName name="DIC92_5" localSheetId="4">[1]Riepilogo!#REF!</definedName>
    <definedName name="DIC92_5">[1]Riepilogo!#REF!</definedName>
    <definedName name="DIC92_6" localSheetId="9">[1]Riepilogo!#REF!</definedName>
    <definedName name="DIC92_6" localSheetId="10">[1]Riepilogo!#REF!</definedName>
    <definedName name="DIC92_6" localSheetId="11">[1]Riepilogo!#REF!</definedName>
    <definedName name="DIC92_6" localSheetId="12">[1]Riepilogo!#REF!</definedName>
    <definedName name="DIC92_6" localSheetId="13">[1]Riepilogo!#REF!</definedName>
    <definedName name="DIC92_6" localSheetId="14">[1]Riepilogo!#REF!</definedName>
    <definedName name="DIC92_6" localSheetId="15">[1]Riepilogo!#REF!</definedName>
    <definedName name="DIC92_6" localSheetId="16">[1]Riepilogo!#REF!</definedName>
    <definedName name="DIC92_6" localSheetId="17">[1]Riepilogo!#REF!</definedName>
    <definedName name="DIC92_6" localSheetId="18">[1]Riepilogo!#REF!</definedName>
    <definedName name="DIC92_6" localSheetId="19">[1]Riepilogo!#REF!</definedName>
    <definedName name="DIC92_6" localSheetId="20">[1]Riepilogo!#REF!</definedName>
    <definedName name="DIC92_6" localSheetId="21">[1]Riepilogo!#REF!</definedName>
    <definedName name="DIC92_6" localSheetId="22">[1]Riepilogo!#REF!</definedName>
    <definedName name="DIC92_6" localSheetId="23">[1]Riepilogo!#REF!</definedName>
    <definedName name="DIC92_6" localSheetId="24">[1]Riepilogo!#REF!</definedName>
    <definedName name="DIC92_6" localSheetId="25">[1]Riepilogo!#REF!</definedName>
    <definedName name="DIC92_6" localSheetId="26">[1]Riepilogo!#REF!</definedName>
    <definedName name="DIC92_6" localSheetId="5">[1]Riepilogo!#REF!</definedName>
    <definedName name="DIC92_6" localSheetId="6">[1]Riepilogo!#REF!</definedName>
    <definedName name="DIC92_6" localSheetId="7">[1]Riepilogo!#REF!</definedName>
    <definedName name="DIC92_6" localSheetId="8">[1]Riepilogo!#REF!</definedName>
    <definedName name="DIC92_6" localSheetId="4">[1]Riepilogo!#REF!</definedName>
    <definedName name="DIC92_6">[1]Riepilogo!#REF!</definedName>
    <definedName name="DIC92_7" localSheetId="9">[1]Riepilogo!#REF!</definedName>
    <definedName name="DIC92_7" localSheetId="10">[1]Riepilogo!#REF!</definedName>
    <definedName name="DIC92_7" localSheetId="11">[1]Riepilogo!#REF!</definedName>
    <definedName name="DIC92_7" localSheetId="12">[1]Riepilogo!#REF!</definedName>
    <definedName name="DIC92_7" localSheetId="13">[1]Riepilogo!#REF!</definedName>
    <definedName name="DIC92_7" localSheetId="14">[1]Riepilogo!#REF!</definedName>
    <definedName name="DIC92_7" localSheetId="15">[1]Riepilogo!#REF!</definedName>
    <definedName name="DIC92_7" localSheetId="16">[1]Riepilogo!#REF!</definedName>
    <definedName name="DIC92_7" localSheetId="17">[1]Riepilogo!#REF!</definedName>
    <definedName name="DIC92_7" localSheetId="18">[1]Riepilogo!#REF!</definedName>
    <definedName name="DIC92_7" localSheetId="19">[1]Riepilogo!#REF!</definedName>
    <definedName name="DIC92_7" localSheetId="20">[1]Riepilogo!#REF!</definedName>
    <definedName name="DIC92_7" localSheetId="21">[1]Riepilogo!#REF!</definedName>
    <definedName name="DIC92_7" localSheetId="22">[1]Riepilogo!#REF!</definedName>
    <definedName name="DIC92_7" localSheetId="23">[1]Riepilogo!#REF!</definedName>
    <definedName name="DIC92_7" localSheetId="24">[1]Riepilogo!#REF!</definedName>
    <definedName name="DIC92_7" localSheetId="25">[1]Riepilogo!#REF!</definedName>
    <definedName name="DIC92_7" localSheetId="26">[1]Riepilogo!#REF!</definedName>
    <definedName name="DIC92_7" localSheetId="5">[1]Riepilogo!#REF!</definedName>
    <definedName name="DIC92_7" localSheetId="6">[1]Riepilogo!#REF!</definedName>
    <definedName name="DIC92_7" localSheetId="7">[1]Riepilogo!#REF!</definedName>
    <definedName name="DIC92_7" localSheetId="8">[1]Riepilogo!#REF!</definedName>
    <definedName name="DIC92_7" localSheetId="4">[1]Riepilogo!#REF!</definedName>
    <definedName name="DIC92_7">[1]Riepilogo!#REF!</definedName>
    <definedName name="DIC92_8" localSheetId="9">[1]Riepilogo!#REF!</definedName>
    <definedName name="DIC92_8" localSheetId="10">[1]Riepilogo!#REF!</definedName>
    <definedName name="DIC92_8" localSheetId="11">[1]Riepilogo!#REF!</definedName>
    <definedName name="DIC92_8" localSheetId="12">[1]Riepilogo!#REF!</definedName>
    <definedName name="DIC92_8" localSheetId="13">[1]Riepilogo!#REF!</definedName>
    <definedName name="DIC92_8" localSheetId="14">[1]Riepilogo!#REF!</definedName>
    <definedName name="DIC92_8" localSheetId="15">[1]Riepilogo!#REF!</definedName>
    <definedName name="DIC92_8" localSheetId="16">[1]Riepilogo!#REF!</definedName>
    <definedName name="DIC92_8" localSheetId="17">[1]Riepilogo!#REF!</definedName>
    <definedName name="DIC92_8" localSheetId="18">[1]Riepilogo!#REF!</definedName>
    <definedName name="DIC92_8" localSheetId="19">[1]Riepilogo!#REF!</definedName>
    <definedName name="DIC92_8" localSheetId="20">[1]Riepilogo!#REF!</definedName>
    <definedName name="DIC92_8" localSheetId="21">[1]Riepilogo!#REF!</definedName>
    <definedName name="DIC92_8" localSheetId="22">[1]Riepilogo!#REF!</definedName>
    <definedName name="DIC92_8" localSheetId="23">[1]Riepilogo!#REF!</definedName>
    <definedName name="DIC92_8" localSheetId="24">[1]Riepilogo!#REF!</definedName>
    <definedName name="DIC92_8" localSheetId="25">[1]Riepilogo!#REF!</definedName>
    <definedName name="DIC92_8" localSheetId="26">[1]Riepilogo!#REF!</definedName>
    <definedName name="DIC92_8" localSheetId="5">[1]Riepilogo!#REF!</definedName>
    <definedName name="DIC92_8" localSheetId="6">[1]Riepilogo!#REF!</definedName>
    <definedName name="DIC92_8" localSheetId="7">[1]Riepilogo!#REF!</definedName>
    <definedName name="DIC92_8" localSheetId="8">[1]Riepilogo!#REF!</definedName>
    <definedName name="DIC92_8" localSheetId="4">[1]Riepilogo!#REF!</definedName>
    <definedName name="DIC92_8">[1]Riepilogo!#REF!</definedName>
    <definedName name="DIC92_9" localSheetId="9">[1]Riepilogo!#REF!</definedName>
    <definedName name="DIC92_9" localSheetId="10">[1]Riepilogo!#REF!</definedName>
    <definedName name="DIC92_9" localSheetId="11">[1]Riepilogo!#REF!</definedName>
    <definedName name="DIC92_9" localSheetId="12">[1]Riepilogo!#REF!</definedName>
    <definedName name="DIC92_9" localSheetId="13">[1]Riepilogo!#REF!</definedName>
    <definedName name="DIC92_9" localSheetId="14">[1]Riepilogo!#REF!</definedName>
    <definedName name="DIC92_9" localSheetId="15">[1]Riepilogo!#REF!</definedName>
    <definedName name="DIC92_9" localSheetId="16">[1]Riepilogo!#REF!</definedName>
    <definedName name="DIC92_9" localSheetId="17">[1]Riepilogo!#REF!</definedName>
    <definedName name="DIC92_9" localSheetId="18">[1]Riepilogo!#REF!</definedName>
    <definedName name="DIC92_9" localSheetId="19">[1]Riepilogo!#REF!</definedName>
    <definedName name="DIC92_9" localSheetId="20">[1]Riepilogo!#REF!</definedName>
    <definedName name="DIC92_9" localSheetId="21">[1]Riepilogo!#REF!</definedName>
    <definedName name="DIC92_9" localSheetId="22">[1]Riepilogo!#REF!</definedName>
    <definedName name="DIC92_9" localSheetId="23">[1]Riepilogo!#REF!</definedName>
    <definedName name="DIC92_9" localSheetId="24">[1]Riepilogo!#REF!</definedName>
    <definedName name="DIC92_9" localSheetId="25">[1]Riepilogo!#REF!</definedName>
    <definedName name="DIC92_9" localSheetId="26">[1]Riepilogo!#REF!</definedName>
    <definedName name="DIC92_9" localSheetId="5">[1]Riepilogo!#REF!</definedName>
    <definedName name="DIC92_9" localSheetId="6">[1]Riepilogo!#REF!</definedName>
    <definedName name="DIC92_9" localSheetId="7">[1]Riepilogo!#REF!</definedName>
    <definedName name="DIC92_9" localSheetId="8">[1]Riepilogo!#REF!</definedName>
    <definedName name="DIC92_9" localSheetId="4">[1]Riepilogo!#REF!</definedName>
    <definedName name="DIC92_9">[1]Riepilogo!#REF!</definedName>
    <definedName name="Excel_BuiltIn__FilterDatabase_1" localSheetId="9">#REF!</definedName>
    <definedName name="Excel_BuiltIn__FilterDatabase_1" localSheetId="10">#REF!</definedName>
    <definedName name="Excel_BuiltIn__FilterDatabase_1" localSheetId="11">#REF!</definedName>
    <definedName name="Excel_BuiltIn__FilterDatabase_1" localSheetId="12">#REF!</definedName>
    <definedName name="Excel_BuiltIn__FilterDatabase_1" localSheetId="13">#REF!</definedName>
    <definedName name="Excel_BuiltIn__FilterDatabase_1" localSheetId="14">#REF!</definedName>
    <definedName name="Excel_BuiltIn__FilterDatabase_1" localSheetId="15">#REF!</definedName>
    <definedName name="Excel_BuiltIn__FilterDatabase_1" localSheetId="16">#REF!</definedName>
    <definedName name="Excel_BuiltIn__FilterDatabase_1" localSheetId="17">#REF!</definedName>
    <definedName name="Excel_BuiltIn__FilterDatabase_1" localSheetId="18">#REF!</definedName>
    <definedName name="Excel_BuiltIn__FilterDatabase_1" localSheetId="19">#REF!</definedName>
    <definedName name="Excel_BuiltIn__FilterDatabase_1" localSheetId="20">#REF!</definedName>
    <definedName name="Excel_BuiltIn__FilterDatabase_1" localSheetId="21">#REF!</definedName>
    <definedName name="Excel_BuiltIn__FilterDatabase_1" localSheetId="22">#REF!</definedName>
    <definedName name="Excel_BuiltIn__FilterDatabase_1" localSheetId="23">#REF!</definedName>
    <definedName name="Excel_BuiltIn__FilterDatabase_1" localSheetId="24">#REF!</definedName>
    <definedName name="Excel_BuiltIn__FilterDatabase_1" localSheetId="25">#REF!</definedName>
    <definedName name="Excel_BuiltIn__FilterDatabase_1" localSheetId="26">#REF!</definedName>
    <definedName name="Excel_BuiltIn__FilterDatabase_1" localSheetId="5">#REF!</definedName>
    <definedName name="Excel_BuiltIn__FilterDatabase_1" localSheetId="6">#REF!</definedName>
    <definedName name="Excel_BuiltIn__FilterDatabase_1" localSheetId="7">#REF!</definedName>
    <definedName name="Excel_BuiltIn__FilterDatabase_1" localSheetId="8">#REF!</definedName>
    <definedName name="Excel_BuiltIn__FilterDatabase_1" localSheetId="4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9">[1]Riepilogo!#REF!</definedName>
    <definedName name="F" localSheetId="10">[1]Riepilogo!#REF!</definedName>
    <definedName name="F" localSheetId="11">[1]Riepilogo!#REF!</definedName>
    <definedName name="F" localSheetId="12">[1]Riepilogo!#REF!</definedName>
    <definedName name="F" localSheetId="13">[1]Riepilogo!#REF!</definedName>
    <definedName name="F" localSheetId="14">[1]Riepilogo!#REF!</definedName>
    <definedName name="F" localSheetId="15">[1]Riepilogo!#REF!</definedName>
    <definedName name="F" localSheetId="16">[1]Riepilogo!#REF!</definedName>
    <definedName name="F" localSheetId="17">[1]Riepilogo!#REF!</definedName>
    <definedName name="F" localSheetId="18">[1]Riepilogo!#REF!</definedName>
    <definedName name="F" localSheetId="19">[1]Riepilogo!#REF!</definedName>
    <definedName name="F" localSheetId="20">[1]Riepilogo!#REF!</definedName>
    <definedName name="F" localSheetId="21">[1]Riepilogo!#REF!</definedName>
    <definedName name="F" localSheetId="22">[1]Riepilogo!#REF!</definedName>
    <definedName name="F" localSheetId="23">[1]Riepilogo!#REF!</definedName>
    <definedName name="F" localSheetId="24">[1]Riepilogo!#REF!</definedName>
    <definedName name="F" localSheetId="25">[1]Riepilogo!#REF!</definedName>
    <definedName name="F" localSheetId="26">[1]Riepilogo!#REF!</definedName>
    <definedName name="F" localSheetId="5">[1]Riepilogo!#REF!</definedName>
    <definedName name="F" localSheetId="6">[1]Riepilogo!#REF!</definedName>
    <definedName name="F" localSheetId="7">[1]Riepilogo!#REF!</definedName>
    <definedName name="F" localSheetId="8">[1]Riepilogo!#REF!</definedName>
    <definedName name="F" localSheetId="4">[1]Riepilogo!#REF!</definedName>
    <definedName name="F">[1]Riepilogo!#REF!</definedName>
    <definedName name="F_1" localSheetId="9">[1]Riepilogo!#REF!</definedName>
    <definedName name="F_1" localSheetId="10">[1]Riepilogo!#REF!</definedName>
    <definedName name="F_1" localSheetId="11">[1]Riepilogo!#REF!</definedName>
    <definedName name="F_1" localSheetId="12">[1]Riepilogo!#REF!</definedName>
    <definedName name="F_1" localSheetId="13">[1]Riepilogo!#REF!</definedName>
    <definedName name="F_1" localSheetId="14">[1]Riepilogo!#REF!</definedName>
    <definedName name="F_1" localSheetId="15">[1]Riepilogo!#REF!</definedName>
    <definedName name="F_1" localSheetId="16">[1]Riepilogo!#REF!</definedName>
    <definedName name="F_1" localSheetId="17">[1]Riepilogo!#REF!</definedName>
    <definedName name="F_1" localSheetId="18">[1]Riepilogo!#REF!</definedName>
    <definedName name="F_1" localSheetId="19">[1]Riepilogo!#REF!</definedName>
    <definedName name="F_1" localSheetId="20">[1]Riepilogo!#REF!</definedName>
    <definedName name="F_1" localSheetId="21">[1]Riepilogo!#REF!</definedName>
    <definedName name="F_1" localSheetId="22">[1]Riepilogo!#REF!</definedName>
    <definedName name="F_1" localSheetId="23">[1]Riepilogo!#REF!</definedName>
    <definedName name="F_1" localSheetId="24">[1]Riepilogo!#REF!</definedName>
    <definedName name="F_1" localSheetId="25">[1]Riepilogo!#REF!</definedName>
    <definedName name="F_1" localSheetId="26">[1]Riepilogo!#REF!</definedName>
    <definedName name="F_1" localSheetId="5">[1]Riepilogo!#REF!</definedName>
    <definedName name="F_1" localSheetId="6">[1]Riepilogo!#REF!</definedName>
    <definedName name="F_1" localSheetId="7">[1]Riepilogo!#REF!</definedName>
    <definedName name="F_1" localSheetId="8">[1]Riepilogo!#REF!</definedName>
    <definedName name="F_1" localSheetId="4">[1]Riepilogo!#REF!</definedName>
    <definedName name="F_1">[1]Riepilogo!#REF!</definedName>
    <definedName name="F_10" localSheetId="9">[1]Riepilogo!#REF!</definedName>
    <definedName name="F_10" localSheetId="10">[1]Riepilogo!#REF!</definedName>
    <definedName name="F_10" localSheetId="11">[1]Riepilogo!#REF!</definedName>
    <definedName name="F_10" localSheetId="12">[1]Riepilogo!#REF!</definedName>
    <definedName name="F_10" localSheetId="13">[1]Riepilogo!#REF!</definedName>
    <definedName name="F_10" localSheetId="14">[1]Riepilogo!#REF!</definedName>
    <definedName name="F_10" localSheetId="15">[1]Riepilogo!#REF!</definedName>
    <definedName name="F_10" localSheetId="16">[1]Riepilogo!#REF!</definedName>
    <definedName name="F_10" localSheetId="17">[1]Riepilogo!#REF!</definedName>
    <definedName name="F_10" localSheetId="18">[1]Riepilogo!#REF!</definedName>
    <definedName name="F_10" localSheetId="19">[1]Riepilogo!#REF!</definedName>
    <definedName name="F_10" localSheetId="20">[1]Riepilogo!#REF!</definedName>
    <definedName name="F_10" localSheetId="21">[1]Riepilogo!#REF!</definedName>
    <definedName name="F_10" localSheetId="22">[1]Riepilogo!#REF!</definedName>
    <definedName name="F_10" localSheetId="23">[1]Riepilogo!#REF!</definedName>
    <definedName name="F_10" localSheetId="24">[1]Riepilogo!#REF!</definedName>
    <definedName name="F_10" localSheetId="25">[1]Riepilogo!#REF!</definedName>
    <definedName name="F_10" localSheetId="26">[1]Riepilogo!#REF!</definedName>
    <definedName name="F_10" localSheetId="5">[1]Riepilogo!#REF!</definedName>
    <definedName name="F_10" localSheetId="6">[1]Riepilogo!#REF!</definedName>
    <definedName name="F_10" localSheetId="7">[1]Riepilogo!#REF!</definedName>
    <definedName name="F_10" localSheetId="8">[1]Riepilogo!#REF!</definedName>
    <definedName name="F_10" localSheetId="4">[1]Riepilogo!#REF!</definedName>
    <definedName name="F_10">[1]Riepilogo!#REF!</definedName>
    <definedName name="F_11" localSheetId="9">[1]Riepilogo!#REF!</definedName>
    <definedName name="F_11" localSheetId="10">[1]Riepilogo!#REF!</definedName>
    <definedName name="F_11" localSheetId="11">[1]Riepilogo!#REF!</definedName>
    <definedName name="F_11" localSheetId="12">[1]Riepilogo!#REF!</definedName>
    <definedName name="F_11" localSheetId="13">[1]Riepilogo!#REF!</definedName>
    <definedName name="F_11" localSheetId="14">[1]Riepilogo!#REF!</definedName>
    <definedName name="F_11" localSheetId="15">[1]Riepilogo!#REF!</definedName>
    <definedName name="F_11" localSheetId="16">[1]Riepilogo!#REF!</definedName>
    <definedName name="F_11" localSheetId="17">[1]Riepilogo!#REF!</definedName>
    <definedName name="F_11" localSheetId="18">[1]Riepilogo!#REF!</definedName>
    <definedName name="F_11" localSheetId="19">[1]Riepilogo!#REF!</definedName>
    <definedName name="F_11" localSheetId="20">[1]Riepilogo!#REF!</definedName>
    <definedName name="F_11" localSheetId="21">[1]Riepilogo!#REF!</definedName>
    <definedName name="F_11" localSheetId="22">[1]Riepilogo!#REF!</definedName>
    <definedName name="F_11" localSheetId="23">[1]Riepilogo!#REF!</definedName>
    <definedName name="F_11" localSheetId="24">[1]Riepilogo!#REF!</definedName>
    <definedName name="F_11" localSheetId="25">[1]Riepilogo!#REF!</definedName>
    <definedName name="F_11" localSheetId="26">[1]Riepilogo!#REF!</definedName>
    <definedName name="F_11" localSheetId="5">[1]Riepilogo!#REF!</definedName>
    <definedName name="F_11" localSheetId="6">[1]Riepilogo!#REF!</definedName>
    <definedName name="F_11" localSheetId="7">[1]Riepilogo!#REF!</definedName>
    <definedName name="F_11" localSheetId="8">[1]Riepilogo!#REF!</definedName>
    <definedName name="F_11" localSheetId="4">[1]Riepilogo!#REF!</definedName>
    <definedName name="F_11">[1]Riepilogo!#REF!</definedName>
    <definedName name="F_12" localSheetId="9">[1]Riepilogo!#REF!</definedName>
    <definedName name="F_12" localSheetId="10">[1]Riepilogo!#REF!</definedName>
    <definedName name="F_12" localSheetId="11">[1]Riepilogo!#REF!</definedName>
    <definedName name="F_12" localSheetId="12">[1]Riepilogo!#REF!</definedName>
    <definedName name="F_12" localSheetId="13">[1]Riepilogo!#REF!</definedName>
    <definedName name="F_12" localSheetId="14">[1]Riepilogo!#REF!</definedName>
    <definedName name="F_12" localSheetId="15">[1]Riepilogo!#REF!</definedName>
    <definedName name="F_12" localSheetId="16">[1]Riepilogo!#REF!</definedName>
    <definedName name="F_12" localSheetId="17">[1]Riepilogo!#REF!</definedName>
    <definedName name="F_12" localSheetId="18">[1]Riepilogo!#REF!</definedName>
    <definedName name="F_12" localSheetId="19">[1]Riepilogo!#REF!</definedName>
    <definedName name="F_12" localSheetId="20">[1]Riepilogo!#REF!</definedName>
    <definedName name="F_12" localSheetId="21">[1]Riepilogo!#REF!</definedName>
    <definedName name="F_12" localSheetId="22">[1]Riepilogo!#REF!</definedName>
    <definedName name="F_12" localSheetId="23">[1]Riepilogo!#REF!</definedName>
    <definedName name="F_12" localSheetId="24">[1]Riepilogo!#REF!</definedName>
    <definedName name="F_12" localSheetId="25">[1]Riepilogo!#REF!</definedName>
    <definedName name="F_12" localSheetId="26">[1]Riepilogo!#REF!</definedName>
    <definedName name="F_12" localSheetId="5">[1]Riepilogo!#REF!</definedName>
    <definedName name="F_12" localSheetId="6">[1]Riepilogo!#REF!</definedName>
    <definedName name="F_12" localSheetId="7">[1]Riepilogo!#REF!</definedName>
    <definedName name="F_12" localSheetId="8">[1]Riepilogo!#REF!</definedName>
    <definedName name="F_12" localSheetId="4">[1]Riepilogo!#REF!</definedName>
    <definedName name="F_12">[1]Riepilogo!#REF!</definedName>
    <definedName name="F_13" localSheetId="9">[1]Riepilogo!#REF!</definedName>
    <definedName name="F_13" localSheetId="10">[1]Riepilogo!#REF!</definedName>
    <definedName name="F_13" localSheetId="11">[1]Riepilogo!#REF!</definedName>
    <definedName name="F_13" localSheetId="12">[1]Riepilogo!#REF!</definedName>
    <definedName name="F_13" localSheetId="13">[1]Riepilogo!#REF!</definedName>
    <definedName name="F_13" localSheetId="14">[1]Riepilogo!#REF!</definedName>
    <definedName name="F_13" localSheetId="15">[1]Riepilogo!#REF!</definedName>
    <definedName name="F_13" localSheetId="16">[1]Riepilogo!#REF!</definedName>
    <definedName name="F_13" localSheetId="17">[1]Riepilogo!#REF!</definedName>
    <definedName name="F_13" localSheetId="18">[1]Riepilogo!#REF!</definedName>
    <definedName name="F_13" localSheetId="19">[1]Riepilogo!#REF!</definedName>
    <definedName name="F_13" localSheetId="20">[1]Riepilogo!#REF!</definedName>
    <definedName name="F_13" localSheetId="21">[1]Riepilogo!#REF!</definedName>
    <definedName name="F_13" localSheetId="22">[1]Riepilogo!#REF!</definedName>
    <definedName name="F_13" localSheetId="23">[1]Riepilogo!#REF!</definedName>
    <definedName name="F_13" localSheetId="24">[1]Riepilogo!#REF!</definedName>
    <definedName name="F_13" localSheetId="25">[1]Riepilogo!#REF!</definedName>
    <definedName name="F_13" localSheetId="26">[1]Riepilogo!#REF!</definedName>
    <definedName name="F_13" localSheetId="5">[1]Riepilogo!#REF!</definedName>
    <definedName name="F_13" localSheetId="6">[1]Riepilogo!#REF!</definedName>
    <definedName name="F_13" localSheetId="7">[1]Riepilogo!#REF!</definedName>
    <definedName name="F_13" localSheetId="8">[1]Riepilogo!#REF!</definedName>
    <definedName name="F_13" localSheetId="4">[1]Riepilogo!#REF!</definedName>
    <definedName name="F_13">[1]Riepilogo!#REF!</definedName>
    <definedName name="F_14" localSheetId="9">[1]Riepilogo!#REF!</definedName>
    <definedName name="F_14" localSheetId="10">[1]Riepilogo!#REF!</definedName>
    <definedName name="F_14" localSheetId="11">[1]Riepilogo!#REF!</definedName>
    <definedName name="F_14" localSheetId="12">[1]Riepilogo!#REF!</definedName>
    <definedName name="F_14" localSheetId="13">[1]Riepilogo!#REF!</definedName>
    <definedName name="F_14" localSheetId="14">[1]Riepilogo!#REF!</definedName>
    <definedName name="F_14" localSheetId="15">[1]Riepilogo!#REF!</definedName>
    <definedName name="F_14" localSheetId="16">[1]Riepilogo!#REF!</definedName>
    <definedName name="F_14" localSheetId="17">[1]Riepilogo!#REF!</definedName>
    <definedName name="F_14" localSheetId="18">[1]Riepilogo!#REF!</definedName>
    <definedName name="F_14" localSheetId="19">[1]Riepilogo!#REF!</definedName>
    <definedName name="F_14" localSheetId="20">[1]Riepilogo!#REF!</definedName>
    <definedName name="F_14" localSheetId="21">[1]Riepilogo!#REF!</definedName>
    <definedName name="F_14" localSheetId="22">[1]Riepilogo!#REF!</definedName>
    <definedName name="F_14" localSheetId="23">[1]Riepilogo!#REF!</definedName>
    <definedName name="F_14" localSheetId="24">[1]Riepilogo!#REF!</definedName>
    <definedName name="F_14" localSheetId="25">[1]Riepilogo!#REF!</definedName>
    <definedName name="F_14" localSheetId="26">[1]Riepilogo!#REF!</definedName>
    <definedName name="F_14" localSheetId="5">[1]Riepilogo!#REF!</definedName>
    <definedName name="F_14" localSheetId="6">[1]Riepilogo!#REF!</definedName>
    <definedName name="F_14" localSheetId="7">[1]Riepilogo!#REF!</definedName>
    <definedName name="F_14" localSheetId="8">[1]Riepilogo!#REF!</definedName>
    <definedName name="F_14" localSheetId="4">[1]Riepilogo!#REF!</definedName>
    <definedName name="F_14">[1]Riepilogo!#REF!</definedName>
    <definedName name="F_15" localSheetId="9">[1]Riepilogo!#REF!</definedName>
    <definedName name="F_15" localSheetId="10">[1]Riepilogo!#REF!</definedName>
    <definedName name="F_15" localSheetId="11">[1]Riepilogo!#REF!</definedName>
    <definedName name="F_15" localSheetId="12">[1]Riepilogo!#REF!</definedName>
    <definedName name="F_15" localSheetId="13">[1]Riepilogo!#REF!</definedName>
    <definedName name="F_15" localSheetId="14">[1]Riepilogo!#REF!</definedName>
    <definedName name="F_15" localSheetId="15">[1]Riepilogo!#REF!</definedName>
    <definedName name="F_15" localSheetId="16">[1]Riepilogo!#REF!</definedName>
    <definedName name="F_15" localSheetId="17">[1]Riepilogo!#REF!</definedName>
    <definedName name="F_15" localSheetId="18">[1]Riepilogo!#REF!</definedName>
    <definedName name="F_15" localSheetId="19">[1]Riepilogo!#REF!</definedName>
    <definedName name="F_15" localSheetId="20">[1]Riepilogo!#REF!</definedName>
    <definedName name="F_15" localSheetId="21">[1]Riepilogo!#REF!</definedName>
    <definedName name="F_15" localSheetId="22">[1]Riepilogo!#REF!</definedName>
    <definedName name="F_15" localSheetId="23">[1]Riepilogo!#REF!</definedName>
    <definedName name="F_15" localSheetId="24">[1]Riepilogo!#REF!</definedName>
    <definedName name="F_15" localSheetId="25">[1]Riepilogo!#REF!</definedName>
    <definedName name="F_15" localSheetId="26">[1]Riepilogo!#REF!</definedName>
    <definedName name="F_15" localSheetId="5">[1]Riepilogo!#REF!</definedName>
    <definedName name="F_15" localSheetId="6">[1]Riepilogo!#REF!</definedName>
    <definedName name="F_15" localSheetId="7">[1]Riepilogo!#REF!</definedName>
    <definedName name="F_15" localSheetId="8">[1]Riepilogo!#REF!</definedName>
    <definedName name="F_15" localSheetId="4">[1]Riepilogo!#REF!</definedName>
    <definedName name="F_15">[1]Riepilogo!#REF!</definedName>
    <definedName name="F_16" localSheetId="9">[1]Riepilogo!#REF!</definedName>
    <definedName name="F_16" localSheetId="10">[1]Riepilogo!#REF!</definedName>
    <definedName name="F_16" localSheetId="11">[1]Riepilogo!#REF!</definedName>
    <definedName name="F_16" localSheetId="12">[1]Riepilogo!#REF!</definedName>
    <definedName name="F_16" localSheetId="13">[1]Riepilogo!#REF!</definedName>
    <definedName name="F_16" localSheetId="14">[1]Riepilogo!#REF!</definedName>
    <definedName name="F_16" localSheetId="15">[1]Riepilogo!#REF!</definedName>
    <definedName name="F_16" localSheetId="16">[1]Riepilogo!#REF!</definedName>
    <definedName name="F_16" localSheetId="17">[1]Riepilogo!#REF!</definedName>
    <definedName name="F_16" localSheetId="18">[1]Riepilogo!#REF!</definedName>
    <definedName name="F_16" localSheetId="19">[1]Riepilogo!#REF!</definedName>
    <definedName name="F_16" localSheetId="20">[1]Riepilogo!#REF!</definedName>
    <definedName name="F_16" localSheetId="21">[1]Riepilogo!#REF!</definedName>
    <definedName name="F_16" localSheetId="22">[1]Riepilogo!#REF!</definedName>
    <definedName name="F_16" localSheetId="23">[1]Riepilogo!#REF!</definedName>
    <definedName name="F_16" localSheetId="24">[1]Riepilogo!#REF!</definedName>
    <definedName name="F_16" localSheetId="25">[1]Riepilogo!#REF!</definedName>
    <definedName name="F_16" localSheetId="26">[1]Riepilogo!#REF!</definedName>
    <definedName name="F_16" localSheetId="5">[1]Riepilogo!#REF!</definedName>
    <definedName name="F_16" localSheetId="6">[1]Riepilogo!#REF!</definedName>
    <definedName name="F_16" localSheetId="7">[1]Riepilogo!#REF!</definedName>
    <definedName name="F_16" localSheetId="8">[1]Riepilogo!#REF!</definedName>
    <definedName name="F_16" localSheetId="4">[1]Riepilogo!#REF!</definedName>
    <definedName name="F_16">[1]Riepilogo!#REF!</definedName>
    <definedName name="F_17" localSheetId="9">[1]Riepilogo!#REF!</definedName>
    <definedName name="F_17" localSheetId="10">[1]Riepilogo!#REF!</definedName>
    <definedName name="F_17" localSheetId="11">[1]Riepilogo!#REF!</definedName>
    <definedName name="F_17" localSheetId="12">[1]Riepilogo!#REF!</definedName>
    <definedName name="F_17" localSheetId="13">[1]Riepilogo!#REF!</definedName>
    <definedName name="F_17" localSheetId="14">[1]Riepilogo!#REF!</definedName>
    <definedName name="F_17" localSheetId="15">[1]Riepilogo!#REF!</definedName>
    <definedName name="F_17" localSheetId="16">[1]Riepilogo!#REF!</definedName>
    <definedName name="F_17" localSheetId="17">[1]Riepilogo!#REF!</definedName>
    <definedName name="F_17" localSheetId="18">[1]Riepilogo!#REF!</definedName>
    <definedName name="F_17" localSheetId="19">[1]Riepilogo!#REF!</definedName>
    <definedName name="F_17" localSheetId="20">[1]Riepilogo!#REF!</definedName>
    <definedName name="F_17" localSheetId="21">[1]Riepilogo!#REF!</definedName>
    <definedName name="F_17" localSheetId="22">[1]Riepilogo!#REF!</definedName>
    <definedName name="F_17" localSheetId="23">[1]Riepilogo!#REF!</definedName>
    <definedName name="F_17" localSheetId="24">[1]Riepilogo!#REF!</definedName>
    <definedName name="F_17" localSheetId="25">[1]Riepilogo!#REF!</definedName>
    <definedName name="F_17" localSheetId="26">[1]Riepilogo!#REF!</definedName>
    <definedName name="F_17" localSheetId="5">[1]Riepilogo!#REF!</definedName>
    <definedName name="F_17" localSheetId="6">[1]Riepilogo!#REF!</definedName>
    <definedName name="F_17" localSheetId="7">[1]Riepilogo!#REF!</definedName>
    <definedName name="F_17" localSheetId="8">[1]Riepilogo!#REF!</definedName>
    <definedName name="F_17" localSheetId="4">[1]Riepilogo!#REF!</definedName>
    <definedName name="F_17">[1]Riepilogo!#REF!</definedName>
    <definedName name="F_18" localSheetId="9">[1]Riepilogo!#REF!</definedName>
    <definedName name="F_18" localSheetId="10">[1]Riepilogo!#REF!</definedName>
    <definedName name="F_18" localSheetId="11">[1]Riepilogo!#REF!</definedName>
    <definedName name="F_18" localSheetId="12">[1]Riepilogo!#REF!</definedName>
    <definedName name="F_18" localSheetId="13">[1]Riepilogo!#REF!</definedName>
    <definedName name="F_18" localSheetId="14">[1]Riepilogo!#REF!</definedName>
    <definedName name="F_18" localSheetId="15">[1]Riepilogo!#REF!</definedName>
    <definedName name="F_18" localSheetId="16">[1]Riepilogo!#REF!</definedName>
    <definedName name="F_18" localSheetId="17">[1]Riepilogo!#REF!</definedName>
    <definedName name="F_18" localSheetId="18">[1]Riepilogo!#REF!</definedName>
    <definedName name="F_18" localSheetId="19">[1]Riepilogo!#REF!</definedName>
    <definedName name="F_18" localSheetId="20">[1]Riepilogo!#REF!</definedName>
    <definedName name="F_18" localSheetId="21">[1]Riepilogo!#REF!</definedName>
    <definedName name="F_18" localSheetId="22">[1]Riepilogo!#REF!</definedName>
    <definedName name="F_18" localSheetId="23">[1]Riepilogo!#REF!</definedName>
    <definedName name="F_18" localSheetId="24">[1]Riepilogo!#REF!</definedName>
    <definedName name="F_18" localSheetId="25">[1]Riepilogo!#REF!</definedName>
    <definedName name="F_18" localSheetId="26">[1]Riepilogo!#REF!</definedName>
    <definedName name="F_18" localSheetId="5">[1]Riepilogo!#REF!</definedName>
    <definedName name="F_18" localSheetId="6">[1]Riepilogo!#REF!</definedName>
    <definedName name="F_18" localSheetId="7">[1]Riepilogo!#REF!</definedName>
    <definedName name="F_18" localSheetId="8">[1]Riepilogo!#REF!</definedName>
    <definedName name="F_18" localSheetId="4">[1]Riepilogo!#REF!</definedName>
    <definedName name="F_18">[1]Riepilogo!#REF!</definedName>
    <definedName name="F_19" localSheetId="9">[1]Riepilogo!#REF!</definedName>
    <definedName name="F_19" localSheetId="10">[1]Riepilogo!#REF!</definedName>
    <definedName name="F_19" localSheetId="11">[1]Riepilogo!#REF!</definedName>
    <definedName name="F_19" localSheetId="12">[1]Riepilogo!#REF!</definedName>
    <definedName name="F_19" localSheetId="13">[1]Riepilogo!#REF!</definedName>
    <definedName name="F_19" localSheetId="14">[1]Riepilogo!#REF!</definedName>
    <definedName name="F_19" localSheetId="15">[1]Riepilogo!#REF!</definedName>
    <definedName name="F_19" localSheetId="16">[1]Riepilogo!#REF!</definedName>
    <definedName name="F_19" localSheetId="17">[1]Riepilogo!#REF!</definedName>
    <definedName name="F_19" localSheetId="18">[1]Riepilogo!#REF!</definedName>
    <definedName name="F_19" localSheetId="19">[1]Riepilogo!#REF!</definedName>
    <definedName name="F_19" localSheetId="20">[1]Riepilogo!#REF!</definedName>
    <definedName name="F_19" localSheetId="21">[1]Riepilogo!#REF!</definedName>
    <definedName name="F_19" localSheetId="22">[1]Riepilogo!#REF!</definedName>
    <definedName name="F_19" localSheetId="23">[1]Riepilogo!#REF!</definedName>
    <definedName name="F_19" localSheetId="24">[1]Riepilogo!#REF!</definedName>
    <definedName name="F_19" localSheetId="25">[1]Riepilogo!#REF!</definedName>
    <definedName name="F_19" localSheetId="26">[1]Riepilogo!#REF!</definedName>
    <definedName name="F_19" localSheetId="5">[1]Riepilogo!#REF!</definedName>
    <definedName name="F_19" localSheetId="6">[1]Riepilogo!#REF!</definedName>
    <definedName name="F_19" localSheetId="7">[1]Riepilogo!#REF!</definedName>
    <definedName name="F_19" localSheetId="8">[1]Riepilogo!#REF!</definedName>
    <definedName name="F_19" localSheetId="4">[1]Riepilogo!#REF!</definedName>
    <definedName name="F_19">[1]Riepilogo!#REF!</definedName>
    <definedName name="F_2" localSheetId="9">[1]Riepilogo!#REF!</definedName>
    <definedName name="F_2" localSheetId="10">[1]Riepilogo!#REF!</definedName>
    <definedName name="F_2" localSheetId="11">[1]Riepilogo!#REF!</definedName>
    <definedName name="F_2" localSheetId="12">[1]Riepilogo!#REF!</definedName>
    <definedName name="F_2" localSheetId="13">[1]Riepilogo!#REF!</definedName>
    <definedName name="F_2" localSheetId="14">[1]Riepilogo!#REF!</definedName>
    <definedName name="F_2" localSheetId="15">[1]Riepilogo!#REF!</definedName>
    <definedName name="F_2" localSheetId="16">[1]Riepilogo!#REF!</definedName>
    <definedName name="F_2" localSheetId="17">[1]Riepilogo!#REF!</definedName>
    <definedName name="F_2" localSheetId="18">[1]Riepilogo!#REF!</definedName>
    <definedName name="F_2" localSheetId="19">[1]Riepilogo!#REF!</definedName>
    <definedName name="F_2" localSheetId="20">[1]Riepilogo!#REF!</definedName>
    <definedName name="F_2" localSheetId="21">[1]Riepilogo!#REF!</definedName>
    <definedName name="F_2" localSheetId="22">[1]Riepilogo!#REF!</definedName>
    <definedName name="F_2" localSheetId="23">[1]Riepilogo!#REF!</definedName>
    <definedName name="F_2" localSheetId="24">[1]Riepilogo!#REF!</definedName>
    <definedName name="F_2" localSheetId="25">[1]Riepilogo!#REF!</definedName>
    <definedName name="F_2" localSheetId="26">[1]Riepilogo!#REF!</definedName>
    <definedName name="F_2" localSheetId="5">[1]Riepilogo!#REF!</definedName>
    <definedName name="F_2" localSheetId="6">[1]Riepilogo!#REF!</definedName>
    <definedName name="F_2" localSheetId="7">[1]Riepilogo!#REF!</definedName>
    <definedName name="F_2" localSheetId="8">[1]Riepilogo!#REF!</definedName>
    <definedName name="F_2" localSheetId="4">[1]Riepilogo!#REF!</definedName>
    <definedName name="F_2">[1]Riepilogo!#REF!</definedName>
    <definedName name="F_20" localSheetId="9">[1]Riepilogo!#REF!</definedName>
    <definedName name="F_20" localSheetId="10">[1]Riepilogo!#REF!</definedName>
    <definedName name="F_20" localSheetId="11">[1]Riepilogo!#REF!</definedName>
    <definedName name="F_20" localSheetId="12">[1]Riepilogo!#REF!</definedName>
    <definedName name="F_20" localSheetId="13">[1]Riepilogo!#REF!</definedName>
    <definedName name="F_20" localSheetId="14">[1]Riepilogo!#REF!</definedName>
    <definedName name="F_20" localSheetId="15">[1]Riepilogo!#REF!</definedName>
    <definedName name="F_20" localSheetId="16">[1]Riepilogo!#REF!</definedName>
    <definedName name="F_20" localSheetId="17">[1]Riepilogo!#REF!</definedName>
    <definedName name="F_20" localSheetId="18">[1]Riepilogo!#REF!</definedName>
    <definedName name="F_20" localSheetId="19">[1]Riepilogo!#REF!</definedName>
    <definedName name="F_20" localSheetId="20">[1]Riepilogo!#REF!</definedName>
    <definedName name="F_20" localSheetId="21">[1]Riepilogo!#REF!</definedName>
    <definedName name="F_20" localSheetId="22">[1]Riepilogo!#REF!</definedName>
    <definedName name="F_20" localSheetId="23">[1]Riepilogo!#REF!</definedName>
    <definedName name="F_20" localSheetId="24">[1]Riepilogo!#REF!</definedName>
    <definedName name="F_20" localSheetId="25">[1]Riepilogo!#REF!</definedName>
    <definedName name="F_20" localSheetId="26">[1]Riepilogo!#REF!</definedName>
    <definedName name="F_20" localSheetId="5">[1]Riepilogo!#REF!</definedName>
    <definedName name="F_20" localSheetId="6">[1]Riepilogo!#REF!</definedName>
    <definedName name="F_20" localSheetId="7">[1]Riepilogo!#REF!</definedName>
    <definedName name="F_20" localSheetId="8">[1]Riepilogo!#REF!</definedName>
    <definedName name="F_20" localSheetId="4">[1]Riepilogo!#REF!</definedName>
    <definedName name="F_20">[1]Riepilogo!#REF!</definedName>
    <definedName name="F_21" localSheetId="9">[1]Riepilogo!#REF!</definedName>
    <definedName name="F_21" localSheetId="10">[1]Riepilogo!#REF!</definedName>
    <definedName name="F_21" localSheetId="11">[1]Riepilogo!#REF!</definedName>
    <definedName name="F_21" localSheetId="12">[1]Riepilogo!#REF!</definedName>
    <definedName name="F_21" localSheetId="13">[1]Riepilogo!#REF!</definedName>
    <definedName name="F_21" localSheetId="14">[1]Riepilogo!#REF!</definedName>
    <definedName name="F_21" localSheetId="15">[1]Riepilogo!#REF!</definedName>
    <definedName name="F_21" localSheetId="16">[1]Riepilogo!#REF!</definedName>
    <definedName name="F_21" localSheetId="17">[1]Riepilogo!#REF!</definedName>
    <definedName name="F_21" localSheetId="18">[1]Riepilogo!#REF!</definedName>
    <definedName name="F_21" localSheetId="19">[1]Riepilogo!#REF!</definedName>
    <definedName name="F_21" localSheetId="20">[1]Riepilogo!#REF!</definedName>
    <definedName name="F_21" localSheetId="21">[1]Riepilogo!#REF!</definedName>
    <definedName name="F_21" localSheetId="22">[1]Riepilogo!#REF!</definedName>
    <definedName name="F_21" localSheetId="23">[1]Riepilogo!#REF!</definedName>
    <definedName name="F_21" localSheetId="24">[1]Riepilogo!#REF!</definedName>
    <definedName name="F_21" localSheetId="25">[1]Riepilogo!#REF!</definedName>
    <definedName name="F_21" localSheetId="26">[1]Riepilogo!#REF!</definedName>
    <definedName name="F_21" localSheetId="5">[1]Riepilogo!#REF!</definedName>
    <definedName name="F_21" localSheetId="6">[1]Riepilogo!#REF!</definedName>
    <definedName name="F_21" localSheetId="7">[1]Riepilogo!#REF!</definedName>
    <definedName name="F_21" localSheetId="8">[1]Riepilogo!#REF!</definedName>
    <definedName name="F_21" localSheetId="4">[1]Riepilogo!#REF!</definedName>
    <definedName name="F_21">[1]Riepilogo!#REF!</definedName>
    <definedName name="F_22" localSheetId="9">[1]Riepilogo!#REF!</definedName>
    <definedName name="F_22" localSheetId="10">[1]Riepilogo!#REF!</definedName>
    <definedName name="F_22" localSheetId="11">[1]Riepilogo!#REF!</definedName>
    <definedName name="F_22" localSheetId="12">[1]Riepilogo!#REF!</definedName>
    <definedName name="F_22" localSheetId="13">[1]Riepilogo!#REF!</definedName>
    <definedName name="F_22" localSheetId="14">[1]Riepilogo!#REF!</definedName>
    <definedName name="F_22" localSheetId="15">[1]Riepilogo!#REF!</definedName>
    <definedName name="F_22" localSheetId="16">[1]Riepilogo!#REF!</definedName>
    <definedName name="F_22" localSheetId="17">[1]Riepilogo!#REF!</definedName>
    <definedName name="F_22" localSheetId="18">[1]Riepilogo!#REF!</definedName>
    <definedName name="F_22" localSheetId="19">[1]Riepilogo!#REF!</definedName>
    <definedName name="F_22" localSheetId="20">[1]Riepilogo!#REF!</definedName>
    <definedName name="F_22" localSheetId="21">[1]Riepilogo!#REF!</definedName>
    <definedName name="F_22" localSheetId="22">[1]Riepilogo!#REF!</definedName>
    <definedName name="F_22" localSheetId="23">[1]Riepilogo!#REF!</definedName>
    <definedName name="F_22" localSheetId="24">[1]Riepilogo!#REF!</definedName>
    <definedName name="F_22" localSheetId="25">[1]Riepilogo!#REF!</definedName>
    <definedName name="F_22" localSheetId="26">[1]Riepilogo!#REF!</definedName>
    <definedName name="F_22" localSheetId="5">[1]Riepilogo!#REF!</definedName>
    <definedName name="F_22" localSheetId="6">[1]Riepilogo!#REF!</definedName>
    <definedName name="F_22" localSheetId="7">[1]Riepilogo!#REF!</definedName>
    <definedName name="F_22" localSheetId="8">[1]Riepilogo!#REF!</definedName>
    <definedName name="F_22" localSheetId="4">[1]Riepilogo!#REF!</definedName>
    <definedName name="F_22">[1]Riepilogo!#REF!</definedName>
    <definedName name="F_23" localSheetId="9">[1]Riepilogo!#REF!</definedName>
    <definedName name="F_23" localSheetId="10">[1]Riepilogo!#REF!</definedName>
    <definedName name="F_23" localSheetId="11">[1]Riepilogo!#REF!</definedName>
    <definedName name="F_23" localSheetId="12">[1]Riepilogo!#REF!</definedName>
    <definedName name="F_23" localSheetId="13">[1]Riepilogo!#REF!</definedName>
    <definedName name="F_23" localSheetId="14">[1]Riepilogo!#REF!</definedName>
    <definedName name="F_23" localSheetId="15">[1]Riepilogo!#REF!</definedName>
    <definedName name="F_23" localSheetId="16">[1]Riepilogo!#REF!</definedName>
    <definedName name="F_23" localSheetId="17">[1]Riepilogo!#REF!</definedName>
    <definedName name="F_23" localSheetId="18">[1]Riepilogo!#REF!</definedName>
    <definedName name="F_23" localSheetId="19">[1]Riepilogo!#REF!</definedName>
    <definedName name="F_23" localSheetId="20">[1]Riepilogo!#REF!</definedName>
    <definedName name="F_23" localSheetId="21">[1]Riepilogo!#REF!</definedName>
    <definedName name="F_23" localSheetId="22">[1]Riepilogo!#REF!</definedName>
    <definedName name="F_23" localSheetId="23">[1]Riepilogo!#REF!</definedName>
    <definedName name="F_23" localSheetId="24">[1]Riepilogo!#REF!</definedName>
    <definedName name="F_23" localSheetId="25">[1]Riepilogo!#REF!</definedName>
    <definedName name="F_23" localSheetId="26">[1]Riepilogo!#REF!</definedName>
    <definedName name="F_23" localSheetId="5">[1]Riepilogo!#REF!</definedName>
    <definedName name="F_23" localSheetId="6">[1]Riepilogo!#REF!</definedName>
    <definedName name="F_23" localSheetId="7">[1]Riepilogo!#REF!</definedName>
    <definedName name="F_23" localSheetId="8">[1]Riepilogo!#REF!</definedName>
    <definedName name="F_23" localSheetId="4">[1]Riepilogo!#REF!</definedName>
    <definedName name="F_23">[1]Riepilogo!#REF!</definedName>
    <definedName name="F_24" localSheetId="9">[1]Riepilogo!#REF!</definedName>
    <definedName name="F_24" localSheetId="10">[1]Riepilogo!#REF!</definedName>
    <definedName name="F_24" localSheetId="11">[1]Riepilogo!#REF!</definedName>
    <definedName name="F_24" localSheetId="12">[1]Riepilogo!#REF!</definedName>
    <definedName name="F_24" localSheetId="13">[1]Riepilogo!#REF!</definedName>
    <definedName name="F_24" localSheetId="14">[1]Riepilogo!#REF!</definedName>
    <definedName name="F_24" localSheetId="15">[1]Riepilogo!#REF!</definedName>
    <definedName name="F_24" localSheetId="16">[1]Riepilogo!#REF!</definedName>
    <definedName name="F_24" localSheetId="17">[1]Riepilogo!#REF!</definedName>
    <definedName name="F_24" localSheetId="18">[1]Riepilogo!#REF!</definedName>
    <definedName name="F_24" localSheetId="19">[1]Riepilogo!#REF!</definedName>
    <definedName name="F_24" localSheetId="20">[1]Riepilogo!#REF!</definedName>
    <definedName name="F_24" localSheetId="21">[1]Riepilogo!#REF!</definedName>
    <definedName name="F_24" localSheetId="22">[1]Riepilogo!#REF!</definedName>
    <definedName name="F_24" localSheetId="23">[1]Riepilogo!#REF!</definedName>
    <definedName name="F_24" localSheetId="24">[1]Riepilogo!#REF!</definedName>
    <definedName name="F_24" localSheetId="25">[1]Riepilogo!#REF!</definedName>
    <definedName name="F_24" localSheetId="26">[1]Riepilogo!#REF!</definedName>
    <definedName name="F_24" localSheetId="5">[1]Riepilogo!#REF!</definedName>
    <definedName name="F_24" localSheetId="6">[1]Riepilogo!#REF!</definedName>
    <definedName name="F_24" localSheetId="7">[1]Riepilogo!#REF!</definedName>
    <definedName name="F_24" localSheetId="8">[1]Riepilogo!#REF!</definedName>
    <definedName name="F_24" localSheetId="4">[1]Riepilogo!#REF!</definedName>
    <definedName name="F_24">[1]Riepilogo!#REF!</definedName>
    <definedName name="F_25" localSheetId="9">[1]Riepilogo!#REF!</definedName>
    <definedName name="F_25" localSheetId="10">[1]Riepilogo!#REF!</definedName>
    <definedName name="F_25" localSheetId="11">[1]Riepilogo!#REF!</definedName>
    <definedName name="F_25" localSheetId="12">[1]Riepilogo!#REF!</definedName>
    <definedName name="F_25" localSheetId="13">[1]Riepilogo!#REF!</definedName>
    <definedName name="F_25" localSheetId="14">[1]Riepilogo!#REF!</definedName>
    <definedName name="F_25" localSheetId="15">[1]Riepilogo!#REF!</definedName>
    <definedName name="F_25" localSheetId="16">[1]Riepilogo!#REF!</definedName>
    <definedName name="F_25" localSheetId="17">[1]Riepilogo!#REF!</definedName>
    <definedName name="F_25" localSheetId="18">[1]Riepilogo!#REF!</definedName>
    <definedName name="F_25" localSheetId="19">[1]Riepilogo!#REF!</definedName>
    <definedName name="F_25" localSheetId="20">[1]Riepilogo!#REF!</definedName>
    <definedName name="F_25" localSheetId="21">[1]Riepilogo!#REF!</definedName>
    <definedName name="F_25" localSheetId="22">[1]Riepilogo!#REF!</definedName>
    <definedName name="F_25" localSheetId="23">[1]Riepilogo!#REF!</definedName>
    <definedName name="F_25" localSheetId="24">[1]Riepilogo!#REF!</definedName>
    <definedName name="F_25" localSheetId="25">[1]Riepilogo!#REF!</definedName>
    <definedName name="F_25" localSheetId="26">[1]Riepilogo!#REF!</definedName>
    <definedName name="F_25" localSheetId="5">[1]Riepilogo!#REF!</definedName>
    <definedName name="F_25" localSheetId="6">[1]Riepilogo!#REF!</definedName>
    <definedName name="F_25" localSheetId="7">[1]Riepilogo!#REF!</definedName>
    <definedName name="F_25" localSheetId="8">[1]Riepilogo!#REF!</definedName>
    <definedName name="F_25" localSheetId="4">[1]Riepilogo!#REF!</definedName>
    <definedName name="F_25">[1]Riepilogo!#REF!</definedName>
    <definedName name="F_26" localSheetId="9">[2]Riepilogo!#REF!</definedName>
    <definedName name="F_26" localSheetId="10">[2]Riepilogo!#REF!</definedName>
    <definedName name="F_26" localSheetId="11">[2]Riepilogo!#REF!</definedName>
    <definedName name="F_26" localSheetId="12">[2]Riepilogo!#REF!</definedName>
    <definedName name="F_26" localSheetId="13">[2]Riepilogo!#REF!</definedName>
    <definedName name="F_26" localSheetId="14">[2]Riepilogo!#REF!</definedName>
    <definedName name="F_26" localSheetId="15">[2]Riepilogo!#REF!</definedName>
    <definedName name="F_26" localSheetId="16">[2]Riepilogo!#REF!</definedName>
    <definedName name="F_26" localSheetId="17">[2]Riepilogo!#REF!</definedName>
    <definedName name="F_26" localSheetId="18">[2]Riepilogo!#REF!</definedName>
    <definedName name="F_26" localSheetId="19">[2]Riepilogo!#REF!</definedName>
    <definedName name="F_26" localSheetId="20">[2]Riepilogo!#REF!</definedName>
    <definedName name="F_26" localSheetId="21">[2]Riepilogo!#REF!</definedName>
    <definedName name="F_26" localSheetId="22">[2]Riepilogo!#REF!</definedName>
    <definedName name="F_26" localSheetId="23">[2]Riepilogo!#REF!</definedName>
    <definedName name="F_26" localSheetId="24">[2]Riepilogo!#REF!</definedName>
    <definedName name="F_26" localSheetId="25">[2]Riepilogo!#REF!</definedName>
    <definedName name="F_26" localSheetId="26">[2]Riepilogo!#REF!</definedName>
    <definedName name="F_26" localSheetId="5">[2]Riepilogo!#REF!</definedName>
    <definedName name="F_26" localSheetId="6">[2]Riepilogo!#REF!</definedName>
    <definedName name="F_26" localSheetId="7">[2]Riepilogo!#REF!</definedName>
    <definedName name="F_26" localSheetId="8">[2]Riepilogo!#REF!</definedName>
    <definedName name="F_26" localSheetId="4">[2]Riepilogo!#REF!</definedName>
    <definedName name="F_26">[2]Riepilogo!#REF!</definedName>
    <definedName name="F_3" localSheetId="9">[1]Riepilogo!#REF!</definedName>
    <definedName name="F_3" localSheetId="10">[1]Riepilogo!#REF!</definedName>
    <definedName name="F_3" localSheetId="11">[1]Riepilogo!#REF!</definedName>
    <definedName name="F_3" localSheetId="12">[1]Riepilogo!#REF!</definedName>
    <definedName name="F_3" localSheetId="13">[1]Riepilogo!#REF!</definedName>
    <definedName name="F_3" localSheetId="14">[1]Riepilogo!#REF!</definedName>
    <definedName name="F_3" localSheetId="15">[1]Riepilogo!#REF!</definedName>
    <definedName name="F_3" localSheetId="16">[1]Riepilogo!#REF!</definedName>
    <definedName name="F_3" localSheetId="17">[1]Riepilogo!#REF!</definedName>
    <definedName name="F_3" localSheetId="18">[1]Riepilogo!#REF!</definedName>
    <definedName name="F_3" localSheetId="19">[1]Riepilogo!#REF!</definedName>
    <definedName name="F_3" localSheetId="20">[1]Riepilogo!#REF!</definedName>
    <definedName name="F_3" localSheetId="21">[1]Riepilogo!#REF!</definedName>
    <definedName name="F_3" localSheetId="22">[1]Riepilogo!#REF!</definedName>
    <definedName name="F_3" localSheetId="23">[1]Riepilogo!#REF!</definedName>
    <definedName name="F_3" localSheetId="24">[1]Riepilogo!#REF!</definedName>
    <definedName name="F_3" localSheetId="25">[1]Riepilogo!#REF!</definedName>
    <definedName name="F_3" localSheetId="26">[1]Riepilogo!#REF!</definedName>
    <definedName name="F_3" localSheetId="5">[1]Riepilogo!#REF!</definedName>
    <definedName name="F_3" localSheetId="6">[1]Riepilogo!#REF!</definedName>
    <definedName name="F_3" localSheetId="7">[1]Riepilogo!#REF!</definedName>
    <definedName name="F_3" localSheetId="8">[1]Riepilogo!#REF!</definedName>
    <definedName name="F_3" localSheetId="4">[1]Riepilogo!#REF!</definedName>
    <definedName name="F_3">[1]Riepilogo!#REF!</definedName>
    <definedName name="F_4" localSheetId="9">[1]Riepilogo!#REF!</definedName>
    <definedName name="F_4" localSheetId="10">[1]Riepilogo!#REF!</definedName>
    <definedName name="F_4" localSheetId="11">[1]Riepilogo!#REF!</definedName>
    <definedName name="F_4" localSheetId="12">[1]Riepilogo!#REF!</definedName>
    <definedName name="F_4" localSheetId="13">[1]Riepilogo!#REF!</definedName>
    <definedName name="F_4" localSheetId="14">[1]Riepilogo!#REF!</definedName>
    <definedName name="F_4" localSheetId="15">[1]Riepilogo!#REF!</definedName>
    <definedName name="F_4" localSheetId="16">[1]Riepilogo!#REF!</definedName>
    <definedName name="F_4" localSheetId="17">[1]Riepilogo!#REF!</definedName>
    <definedName name="F_4" localSheetId="18">[1]Riepilogo!#REF!</definedName>
    <definedName name="F_4" localSheetId="19">[1]Riepilogo!#REF!</definedName>
    <definedName name="F_4" localSheetId="20">[1]Riepilogo!#REF!</definedName>
    <definedName name="F_4" localSheetId="21">[1]Riepilogo!#REF!</definedName>
    <definedName name="F_4" localSheetId="22">[1]Riepilogo!#REF!</definedName>
    <definedName name="F_4" localSheetId="23">[1]Riepilogo!#REF!</definedName>
    <definedName name="F_4" localSheetId="24">[1]Riepilogo!#REF!</definedName>
    <definedName name="F_4" localSheetId="25">[1]Riepilogo!#REF!</definedName>
    <definedName name="F_4" localSheetId="26">[1]Riepilogo!#REF!</definedName>
    <definedName name="F_4" localSheetId="5">[1]Riepilogo!#REF!</definedName>
    <definedName name="F_4" localSheetId="6">[1]Riepilogo!#REF!</definedName>
    <definedName name="F_4" localSheetId="7">[1]Riepilogo!#REF!</definedName>
    <definedName name="F_4" localSheetId="8">[1]Riepilogo!#REF!</definedName>
    <definedName name="F_4" localSheetId="4">[1]Riepilogo!#REF!</definedName>
    <definedName name="F_4">[1]Riepilogo!#REF!</definedName>
    <definedName name="F_5" localSheetId="9">[1]Riepilogo!#REF!</definedName>
    <definedName name="F_5" localSheetId="10">[1]Riepilogo!#REF!</definedName>
    <definedName name="F_5" localSheetId="11">[1]Riepilogo!#REF!</definedName>
    <definedName name="F_5" localSheetId="12">[1]Riepilogo!#REF!</definedName>
    <definedName name="F_5" localSheetId="13">[1]Riepilogo!#REF!</definedName>
    <definedName name="F_5" localSheetId="14">[1]Riepilogo!#REF!</definedName>
    <definedName name="F_5" localSheetId="15">[1]Riepilogo!#REF!</definedName>
    <definedName name="F_5" localSheetId="16">[1]Riepilogo!#REF!</definedName>
    <definedName name="F_5" localSheetId="17">[1]Riepilogo!#REF!</definedName>
    <definedName name="F_5" localSheetId="18">[1]Riepilogo!#REF!</definedName>
    <definedName name="F_5" localSheetId="19">[1]Riepilogo!#REF!</definedName>
    <definedName name="F_5" localSheetId="20">[1]Riepilogo!#REF!</definedName>
    <definedName name="F_5" localSheetId="21">[1]Riepilogo!#REF!</definedName>
    <definedName name="F_5" localSheetId="22">[1]Riepilogo!#REF!</definedName>
    <definedName name="F_5" localSheetId="23">[1]Riepilogo!#REF!</definedName>
    <definedName name="F_5" localSheetId="24">[1]Riepilogo!#REF!</definedName>
    <definedName name="F_5" localSheetId="25">[1]Riepilogo!#REF!</definedName>
    <definedName name="F_5" localSheetId="26">[1]Riepilogo!#REF!</definedName>
    <definedName name="F_5" localSheetId="5">[1]Riepilogo!#REF!</definedName>
    <definedName name="F_5" localSheetId="6">[1]Riepilogo!#REF!</definedName>
    <definedName name="F_5" localSheetId="7">[1]Riepilogo!#REF!</definedName>
    <definedName name="F_5" localSheetId="8">[1]Riepilogo!#REF!</definedName>
    <definedName name="F_5" localSheetId="4">[1]Riepilogo!#REF!</definedName>
    <definedName name="F_5">[1]Riepilogo!#REF!</definedName>
    <definedName name="F_6" localSheetId="9">[1]Riepilogo!#REF!</definedName>
    <definedName name="F_6" localSheetId="10">[1]Riepilogo!#REF!</definedName>
    <definedName name="F_6" localSheetId="11">[1]Riepilogo!#REF!</definedName>
    <definedName name="F_6" localSheetId="12">[1]Riepilogo!#REF!</definedName>
    <definedName name="F_6" localSheetId="13">[1]Riepilogo!#REF!</definedName>
    <definedName name="F_6" localSheetId="14">[1]Riepilogo!#REF!</definedName>
    <definedName name="F_6" localSheetId="15">[1]Riepilogo!#REF!</definedName>
    <definedName name="F_6" localSheetId="16">[1]Riepilogo!#REF!</definedName>
    <definedName name="F_6" localSheetId="17">[1]Riepilogo!#REF!</definedName>
    <definedName name="F_6" localSheetId="18">[1]Riepilogo!#REF!</definedName>
    <definedName name="F_6" localSheetId="19">[1]Riepilogo!#REF!</definedName>
    <definedName name="F_6" localSheetId="20">[1]Riepilogo!#REF!</definedName>
    <definedName name="F_6" localSheetId="21">[1]Riepilogo!#REF!</definedName>
    <definedName name="F_6" localSheetId="22">[1]Riepilogo!#REF!</definedName>
    <definedName name="F_6" localSheetId="23">[1]Riepilogo!#REF!</definedName>
    <definedName name="F_6" localSheetId="24">[1]Riepilogo!#REF!</definedName>
    <definedName name="F_6" localSheetId="25">[1]Riepilogo!#REF!</definedName>
    <definedName name="F_6" localSheetId="26">[1]Riepilogo!#REF!</definedName>
    <definedName name="F_6" localSheetId="5">[1]Riepilogo!#REF!</definedName>
    <definedName name="F_6" localSheetId="6">[1]Riepilogo!#REF!</definedName>
    <definedName name="F_6" localSheetId="7">[1]Riepilogo!#REF!</definedName>
    <definedName name="F_6" localSheetId="8">[1]Riepilogo!#REF!</definedName>
    <definedName name="F_6" localSheetId="4">[1]Riepilogo!#REF!</definedName>
    <definedName name="F_6">[1]Riepilogo!#REF!</definedName>
    <definedName name="F_7" localSheetId="9">[1]Riepilogo!#REF!</definedName>
    <definedName name="F_7" localSheetId="10">[1]Riepilogo!#REF!</definedName>
    <definedName name="F_7" localSheetId="11">[1]Riepilogo!#REF!</definedName>
    <definedName name="F_7" localSheetId="12">[1]Riepilogo!#REF!</definedName>
    <definedName name="F_7" localSheetId="13">[1]Riepilogo!#REF!</definedName>
    <definedName name="F_7" localSheetId="14">[1]Riepilogo!#REF!</definedName>
    <definedName name="F_7" localSheetId="15">[1]Riepilogo!#REF!</definedName>
    <definedName name="F_7" localSheetId="16">[1]Riepilogo!#REF!</definedName>
    <definedName name="F_7" localSheetId="17">[1]Riepilogo!#REF!</definedName>
    <definedName name="F_7" localSheetId="18">[1]Riepilogo!#REF!</definedName>
    <definedName name="F_7" localSheetId="19">[1]Riepilogo!#REF!</definedName>
    <definedName name="F_7" localSheetId="20">[1]Riepilogo!#REF!</definedName>
    <definedName name="F_7" localSheetId="21">[1]Riepilogo!#REF!</definedName>
    <definedName name="F_7" localSheetId="22">[1]Riepilogo!#REF!</definedName>
    <definedName name="F_7" localSheetId="23">[1]Riepilogo!#REF!</definedName>
    <definedName name="F_7" localSheetId="24">[1]Riepilogo!#REF!</definedName>
    <definedName name="F_7" localSheetId="25">[1]Riepilogo!#REF!</definedName>
    <definedName name="F_7" localSheetId="26">[1]Riepilogo!#REF!</definedName>
    <definedName name="F_7" localSheetId="5">[1]Riepilogo!#REF!</definedName>
    <definedName name="F_7" localSheetId="6">[1]Riepilogo!#REF!</definedName>
    <definedName name="F_7" localSheetId="7">[1]Riepilogo!#REF!</definedName>
    <definedName name="F_7" localSheetId="8">[1]Riepilogo!#REF!</definedName>
    <definedName name="F_7" localSheetId="4">[1]Riepilogo!#REF!</definedName>
    <definedName name="F_7">[1]Riepilogo!#REF!</definedName>
    <definedName name="F_8" localSheetId="9">[1]Riepilogo!#REF!</definedName>
    <definedName name="F_8" localSheetId="10">[1]Riepilogo!#REF!</definedName>
    <definedName name="F_8" localSheetId="11">[1]Riepilogo!#REF!</definedName>
    <definedName name="F_8" localSheetId="12">[1]Riepilogo!#REF!</definedName>
    <definedName name="F_8" localSheetId="13">[1]Riepilogo!#REF!</definedName>
    <definedName name="F_8" localSheetId="14">[1]Riepilogo!#REF!</definedName>
    <definedName name="F_8" localSheetId="15">[1]Riepilogo!#REF!</definedName>
    <definedName name="F_8" localSheetId="16">[1]Riepilogo!#REF!</definedName>
    <definedName name="F_8" localSheetId="17">[1]Riepilogo!#REF!</definedName>
    <definedName name="F_8" localSheetId="18">[1]Riepilogo!#REF!</definedName>
    <definedName name="F_8" localSheetId="19">[1]Riepilogo!#REF!</definedName>
    <definedName name="F_8" localSheetId="20">[1]Riepilogo!#REF!</definedName>
    <definedName name="F_8" localSheetId="21">[1]Riepilogo!#REF!</definedName>
    <definedName name="F_8" localSheetId="22">[1]Riepilogo!#REF!</definedName>
    <definedName name="F_8" localSheetId="23">[1]Riepilogo!#REF!</definedName>
    <definedName name="F_8" localSheetId="24">[1]Riepilogo!#REF!</definedName>
    <definedName name="F_8" localSheetId="25">[1]Riepilogo!#REF!</definedName>
    <definedName name="F_8" localSheetId="26">[1]Riepilogo!#REF!</definedName>
    <definedName name="F_8" localSheetId="5">[1]Riepilogo!#REF!</definedName>
    <definedName name="F_8" localSheetId="6">[1]Riepilogo!#REF!</definedName>
    <definedName name="F_8" localSheetId="7">[1]Riepilogo!#REF!</definedName>
    <definedName name="F_8" localSheetId="8">[1]Riepilogo!#REF!</definedName>
    <definedName name="F_8" localSheetId="4">[1]Riepilogo!#REF!</definedName>
    <definedName name="F_8">[1]Riepilogo!#REF!</definedName>
    <definedName name="F_9" localSheetId="9">[1]Riepilogo!#REF!</definedName>
    <definedName name="F_9" localSheetId="10">[1]Riepilogo!#REF!</definedName>
    <definedName name="F_9" localSheetId="11">[1]Riepilogo!#REF!</definedName>
    <definedName name="F_9" localSheetId="12">[1]Riepilogo!#REF!</definedName>
    <definedName name="F_9" localSheetId="13">[1]Riepilogo!#REF!</definedName>
    <definedName name="F_9" localSheetId="14">[1]Riepilogo!#REF!</definedName>
    <definedName name="F_9" localSheetId="15">[1]Riepilogo!#REF!</definedName>
    <definedName name="F_9" localSheetId="16">[1]Riepilogo!#REF!</definedName>
    <definedName name="F_9" localSheetId="17">[1]Riepilogo!#REF!</definedName>
    <definedName name="F_9" localSheetId="18">[1]Riepilogo!#REF!</definedName>
    <definedName name="F_9" localSheetId="19">[1]Riepilogo!#REF!</definedName>
    <definedName name="F_9" localSheetId="20">[1]Riepilogo!#REF!</definedName>
    <definedName name="F_9" localSheetId="21">[1]Riepilogo!#REF!</definedName>
    <definedName name="F_9" localSheetId="22">[1]Riepilogo!#REF!</definedName>
    <definedName name="F_9" localSheetId="23">[1]Riepilogo!#REF!</definedName>
    <definedName name="F_9" localSheetId="24">[1]Riepilogo!#REF!</definedName>
    <definedName name="F_9" localSheetId="25">[1]Riepilogo!#REF!</definedName>
    <definedName name="F_9" localSheetId="26">[1]Riepilogo!#REF!</definedName>
    <definedName name="F_9" localSheetId="5">[1]Riepilogo!#REF!</definedName>
    <definedName name="F_9" localSheetId="6">[1]Riepilogo!#REF!</definedName>
    <definedName name="F_9" localSheetId="7">[1]Riepilogo!#REF!</definedName>
    <definedName name="F_9" localSheetId="8">[1]Riepilogo!#REF!</definedName>
    <definedName name="F_9" localSheetId="4">[1]Riepilogo!#REF!</definedName>
    <definedName name="F_9">[1]Riepilogo!#REF!</definedName>
    <definedName name="feb" localSheetId="9">[1]Riepilogo!#REF!</definedName>
    <definedName name="feb" localSheetId="10">[1]Riepilogo!#REF!</definedName>
    <definedName name="feb" localSheetId="11">[1]Riepilogo!#REF!</definedName>
    <definedName name="feb" localSheetId="12">[1]Riepilogo!#REF!</definedName>
    <definedName name="feb" localSheetId="13">[1]Riepilogo!#REF!</definedName>
    <definedName name="feb" localSheetId="14">[1]Riepilogo!#REF!</definedName>
    <definedName name="feb" localSheetId="15">[1]Riepilogo!#REF!</definedName>
    <definedName name="feb" localSheetId="16">[1]Riepilogo!#REF!</definedName>
    <definedName name="feb" localSheetId="17">[1]Riepilogo!#REF!</definedName>
    <definedName name="feb" localSheetId="18">[1]Riepilogo!#REF!</definedName>
    <definedName name="feb" localSheetId="19">[1]Riepilogo!#REF!</definedName>
    <definedName name="feb" localSheetId="20">[1]Riepilogo!#REF!</definedName>
    <definedName name="feb" localSheetId="21">[1]Riepilogo!#REF!</definedName>
    <definedName name="feb" localSheetId="22">[1]Riepilogo!#REF!</definedName>
    <definedName name="feb" localSheetId="23">[1]Riepilogo!#REF!</definedName>
    <definedName name="feb" localSheetId="24">[1]Riepilogo!#REF!</definedName>
    <definedName name="feb" localSheetId="25">[1]Riepilogo!#REF!</definedName>
    <definedName name="feb" localSheetId="26">[1]Riepilogo!#REF!</definedName>
    <definedName name="feb" localSheetId="5">[1]Riepilogo!#REF!</definedName>
    <definedName name="feb" localSheetId="6">[1]Riepilogo!#REF!</definedName>
    <definedName name="feb" localSheetId="7">[1]Riepilogo!#REF!</definedName>
    <definedName name="feb" localSheetId="8">[1]Riepilogo!#REF!</definedName>
    <definedName name="feb" localSheetId="4">[1]Riepilogo!#REF!</definedName>
    <definedName name="feb">[1]Riepilogo!#REF!</definedName>
    <definedName name="feb_1" localSheetId="9">[1]Riepilogo!#REF!</definedName>
    <definedName name="feb_1" localSheetId="10">[1]Riepilogo!#REF!</definedName>
    <definedName name="feb_1" localSheetId="11">[1]Riepilogo!#REF!</definedName>
    <definedName name="feb_1" localSheetId="12">[1]Riepilogo!#REF!</definedName>
    <definedName name="feb_1" localSheetId="13">[1]Riepilogo!#REF!</definedName>
    <definedName name="feb_1" localSheetId="14">[1]Riepilogo!#REF!</definedName>
    <definedName name="feb_1" localSheetId="15">[1]Riepilogo!#REF!</definedName>
    <definedName name="feb_1" localSheetId="16">[1]Riepilogo!#REF!</definedName>
    <definedName name="feb_1" localSheetId="17">[1]Riepilogo!#REF!</definedName>
    <definedName name="feb_1" localSheetId="18">[1]Riepilogo!#REF!</definedName>
    <definedName name="feb_1" localSheetId="19">[1]Riepilogo!#REF!</definedName>
    <definedName name="feb_1" localSheetId="20">[1]Riepilogo!#REF!</definedName>
    <definedName name="feb_1" localSheetId="21">[1]Riepilogo!#REF!</definedName>
    <definedName name="feb_1" localSheetId="22">[1]Riepilogo!#REF!</definedName>
    <definedName name="feb_1" localSheetId="23">[1]Riepilogo!#REF!</definedName>
    <definedName name="feb_1" localSheetId="24">[1]Riepilogo!#REF!</definedName>
    <definedName name="feb_1" localSheetId="25">[1]Riepilogo!#REF!</definedName>
    <definedName name="feb_1" localSheetId="26">[1]Riepilogo!#REF!</definedName>
    <definedName name="feb_1" localSheetId="5">[1]Riepilogo!#REF!</definedName>
    <definedName name="feb_1" localSheetId="6">[1]Riepilogo!#REF!</definedName>
    <definedName name="feb_1" localSheetId="7">[1]Riepilogo!#REF!</definedName>
    <definedName name="feb_1" localSheetId="8">[1]Riepilogo!#REF!</definedName>
    <definedName name="feb_1" localSheetId="4">[1]Riepilogo!#REF!</definedName>
    <definedName name="feb_1">[1]Riepilogo!#REF!</definedName>
    <definedName name="feb_10" localSheetId="9">[1]Riepilogo!#REF!</definedName>
    <definedName name="feb_10" localSheetId="10">[1]Riepilogo!#REF!</definedName>
    <definedName name="feb_10" localSheetId="11">[1]Riepilogo!#REF!</definedName>
    <definedName name="feb_10" localSheetId="12">[1]Riepilogo!#REF!</definedName>
    <definedName name="feb_10" localSheetId="13">[1]Riepilogo!#REF!</definedName>
    <definedName name="feb_10" localSheetId="14">[1]Riepilogo!#REF!</definedName>
    <definedName name="feb_10" localSheetId="15">[1]Riepilogo!#REF!</definedName>
    <definedName name="feb_10" localSheetId="16">[1]Riepilogo!#REF!</definedName>
    <definedName name="feb_10" localSheetId="17">[1]Riepilogo!#REF!</definedName>
    <definedName name="feb_10" localSheetId="18">[1]Riepilogo!#REF!</definedName>
    <definedName name="feb_10" localSheetId="19">[1]Riepilogo!#REF!</definedName>
    <definedName name="feb_10" localSheetId="20">[1]Riepilogo!#REF!</definedName>
    <definedName name="feb_10" localSheetId="21">[1]Riepilogo!#REF!</definedName>
    <definedName name="feb_10" localSheetId="22">[1]Riepilogo!#REF!</definedName>
    <definedName name="feb_10" localSheetId="23">[1]Riepilogo!#REF!</definedName>
    <definedName name="feb_10" localSheetId="24">[1]Riepilogo!#REF!</definedName>
    <definedName name="feb_10" localSheetId="25">[1]Riepilogo!#REF!</definedName>
    <definedName name="feb_10" localSheetId="26">[1]Riepilogo!#REF!</definedName>
    <definedName name="feb_10" localSheetId="5">[1]Riepilogo!#REF!</definedName>
    <definedName name="feb_10" localSheetId="6">[1]Riepilogo!#REF!</definedName>
    <definedName name="feb_10" localSheetId="7">[1]Riepilogo!#REF!</definedName>
    <definedName name="feb_10" localSheetId="8">[1]Riepilogo!#REF!</definedName>
    <definedName name="feb_10" localSheetId="4">[1]Riepilogo!#REF!</definedName>
    <definedName name="feb_10">[1]Riepilogo!#REF!</definedName>
    <definedName name="feb_11" localSheetId="9">[1]Riepilogo!#REF!</definedName>
    <definedName name="feb_11" localSheetId="10">[1]Riepilogo!#REF!</definedName>
    <definedName name="feb_11" localSheetId="11">[1]Riepilogo!#REF!</definedName>
    <definedName name="feb_11" localSheetId="12">[1]Riepilogo!#REF!</definedName>
    <definedName name="feb_11" localSheetId="13">[1]Riepilogo!#REF!</definedName>
    <definedName name="feb_11" localSheetId="14">[1]Riepilogo!#REF!</definedName>
    <definedName name="feb_11" localSheetId="15">[1]Riepilogo!#REF!</definedName>
    <definedName name="feb_11" localSheetId="16">[1]Riepilogo!#REF!</definedName>
    <definedName name="feb_11" localSheetId="17">[1]Riepilogo!#REF!</definedName>
    <definedName name="feb_11" localSheetId="18">[1]Riepilogo!#REF!</definedName>
    <definedName name="feb_11" localSheetId="19">[1]Riepilogo!#REF!</definedName>
    <definedName name="feb_11" localSheetId="20">[1]Riepilogo!#REF!</definedName>
    <definedName name="feb_11" localSheetId="21">[1]Riepilogo!#REF!</definedName>
    <definedName name="feb_11" localSheetId="22">[1]Riepilogo!#REF!</definedName>
    <definedName name="feb_11" localSheetId="23">[1]Riepilogo!#REF!</definedName>
    <definedName name="feb_11" localSheetId="24">[1]Riepilogo!#REF!</definedName>
    <definedName name="feb_11" localSheetId="25">[1]Riepilogo!#REF!</definedName>
    <definedName name="feb_11" localSheetId="26">[1]Riepilogo!#REF!</definedName>
    <definedName name="feb_11" localSheetId="5">[1]Riepilogo!#REF!</definedName>
    <definedName name="feb_11" localSheetId="6">[1]Riepilogo!#REF!</definedName>
    <definedName name="feb_11" localSheetId="7">[1]Riepilogo!#REF!</definedName>
    <definedName name="feb_11" localSheetId="8">[1]Riepilogo!#REF!</definedName>
    <definedName name="feb_11" localSheetId="4">[1]Riepilogo!#REF!</definedName>
    <definedName name="feb_11">[1]Riepilogo!#REF!</definedName>
    <definedName name="feb_12" localSheetId="9">[1]Riepilogo!#REF!</definedName>
    <definedName name="feb_12" localSheetId="10">[1]Riepilogo!#REF!</definedName>
    <definedName name="feb_12" localSheetId="11">[1]Riepilogo!#REF!</definedName>
    <definedName name="feb_12" localSheetId="12">[1]Riepilogo!#REF!</definedName>
    <definedName name="feb_12" localSheetId="13">[1]Riepilogo!#REF!</definedName>
    <definedName name="feb_12" localSheetId="14">[1]Riepilogo!#REF!</definedName>
    <definedName name="feb_12" localSheetId="15">[1]Riepilogo!#REF!</definedName>
    <definedName name="feb_12" localSheetId="16">[1]Riepilogo!#REF!</definedName>
    <definedName name="feb_12" localSheetId="17">[1]Riepilogo!#REF!</definedName>
    <definedName name="feb_12" localSheetId="18">[1]Riepilogo!#REF!</definedName>
    <definedName name="feb_12" localSheetId="19">[1]Riepilogo!#REF!</definedName>
    <definedName name="feb_12" localSheetId="20">[1]Riepilogo!#REF!</definedName>
    <definedName name="feb_12" localSheetId="21">[1]Riepilogo!#REF!</definedName>
    <definedName name="feb_12" localSheetId="22">[1]Riepilogo!#REF!</definedName>
    <definedName name="feb_12" localSheetId="23">[1]Riepilogo!#REF!</definedName>
    <definedName name="feb_12" localSheetId="24">[1]Riepilogo!#REF!</definedName>
    <definedName name="feb_12" localSheetId="25">[1]Riepilogo!#REF!</definedName>
    <definedName name="feb_12" localSheetId="26">[1]Riepilogo!#REF!</definedName>
    <definedName name="feb_12" localSheetId="5">[1]Riepilogo!#REF!</definedName>
    <definedName name="feb_12" localSheetId="6">[1]Riepilogo!#REF!</definedName>
    <definedName name="feb_12" localSheetId="7">[1]Riepilogo!#REF!</definedName>
    <definedName name="feb_12" localSheetId="8">[1]Riepilogo!#REF!</definedName>
    <definedName name="feb_12" localSheetId="4">[1]Riepilogo!#REF!</definedName>
    <definedName name="feb_12">[1]Riepilogo!#REF!</definedName>
    <definedName name="feb_13" localSheetId="9">[1]Riepilogo!#REF!</definedName>
    <definedName name="feb_13" localSheetId="10">[1]Riepilogo!#REF!</definedName>
    <definedName name="feb_13" localSheetId="11">[1]Riepilogo!#REF!</definedName>
    <definedName name="feb_13" localSheetId="12">[1]Riepilogo!#REF!</definedName>
    <definedName name="feb_13" localSheetId="13">[1]Riepilogo!#REF!</definedName>
    <definedName name="feb_13" localSheetId="14">[1]Riepilogo!#REF!</definedName>
    <definedName name="feb_13" localSheetId="15">[1]Riepilogo!#REF!</definedName>
    <definedName name="feb_13" localSheetId="16">[1]Riepilogo!#REF!</definedName>
    <definedName name="feb_13" localSheetId="17">[1]Riepilogo!#REF!</definedName>
    <definedName name="feb_13" localSheetId="18">[1]Riepilogo!#REF!</definedName>
    <definedName name="feb_13" localSheetId="19">[1]Riepilogo!#REF!</definedName>
    <definedName name="feb_13" localSheetId="20">[1]Riepilogo!#REF!</definedName>
    <definedName name="feb_13" localSheetId="21">[1]Riepilogo!#REF!</definedName>
    <definedName name="feb_13" localSheetId="22">[1]Riepilogo!#REF!</definedName>
    <definedName name="feb_13" localSheetId="23">[1]Riepilogo!#REF!</definedName>
    <definedName name="feb_13" localSheetId="24">[1]Riepilogo!#REF!</definedName>
    <definedName name="feb_13" localSheetId="25">[1]Riepilogo!#REF!</definedName>
    <definedName name="feb_13" localSheetId="26">[1]Riepilogo!#REF!</definedName>
    <definedName name="feb_13" localSheetId="5">[1]Riepilogo!#REF!</definedName>
    <definedName name="feb_13" localSheetId="6">[1]Riepilogo!#REF!</definedName>
    <definedName name="feb_13" localSheetId="7">[1]Riepilogo!#REF!</definedName>
    <definedName name="feb_13" localSheetId="8">[1]Riepilogo!#REF!</definedName>
    <definedName name="feb_13" localSheetId="4">[1]Riepilogo!#REF!</definedName>
    <definedName name="feb_13">[1]Riepilogo!#REF!</definedName>
    <definedName name="feb_14" localSheetId="9">[1]Riepilogo!#REF!</definedName>
    <definedName name="feb_14" localSheetId="10">[1]Riepilogo!#REF!</definedName>
    <definedName name="feb_14" localSheetId="11">[1]Riepilogo!#REF!</definedName>
    <definedName name="feb_14" localSheetId="12">[1]Riepilogo!#REF!</definedName>
    <definedName name="feb_14" localSheetId="13">[1]Riepilogo!#REF!</definedName>
    <definedName name="feb_14" localSheetId="14">[1]Riepilogo!#REF!</definedName>
    <definedName name="feb_14" localSheetId="15">[1]Riepilogo!#REF!</definedName>
    <definedName name="feb_14" localSheetId="16">[1]Riepilogo!#REF!</definedName>
    <definedName name="feb_14" localSheetId="17">[1]Riepilogo!#REF!</definedName>
    <definedName name="feb_14" localSheetId="18">[1]Riepilogo!#REF!</definedName>
    <definedName name="feb_14" localSheetId="19">[1]Riepilogo!#REF!</definedName>
    <definedName name="feb_14" localSheetId="20">[1]Riepilogo!#REF!</definedName>
    <definedName name="feb_14" localSheetId="21">[1]Riepilogo!#REF!</definedName>
    <definedName name="feb_14" localSheetId="22">[1]Riepilogo!#REF!</definedName>
    <definedName name="feb_14" localSheetId="23">[1]Riepilogo!#REF!</definedName>
    <definedName name="feb_14" localSheetId="24">[1]Riepilogo!#REF!</definedName>
    <definedName name="feb_14" localSheetId="25">[1]Riepilogo!#REF!</definedName>
    <definedName name="feb_14" localSheetId="26">[1]Riepilogo!#REF!</definedName>
    <definedName name="feb_14" localSheetId="5">[1]Riepilogo!#REF!</definedName>
    <definedName name="feb_14" localSheetId="6">[1]Riepilogo!#REF!</definedName>
    <definedName name="feb_14" localSheetId="7">[1]Riepilogo!#REF!</definedName>
    <definedName name="feb_14" localSheetId="8">[1]Riepilogo!#REF!</definedName>
    <definedName name="feb_14" localSheetId="4">[1]Riepilogo!#REF!</definedName>
    <definedName name="feb_14">[1]Riepilogo!#REF!</definedName>
    <definedName name="feb_15" localSheetId="9">[1]Riepilogo!#REF!</definedName>
    <definedName name="feb_15" localSheetId="10">[1]Riepilogo!#REF!</definedName>
    <definedName name="feb_15" localSheetId="11">[1]Riepilogo!#REF!</definedName>
    <definedName name="feb_15" localSheetId="12">[1]Riepilogo!#REF!</definedName>
    <definedName name="feb_15" localSheetId="13">[1]Riepilogo!#REF!</definedName>
    <definedName name="feb_15" localSheetId="14">[1]Riepilogo!#REF!</definedName>
    <definedName name="feb_15" localSheetId="15">[1]Riepilogo!#REF!</definedName>
    <definedName name="feb_15" localSheetId="16">[1]Riepilogo!#REF!</definedName>
    <definedName name="feb_15" localSheetId="17">[1]Riepilogo!#REF!</definedName>
    <definedName name="feb_15" localSheetId="18">[1]Riepilogo!#REF!</definedName>
    <definedName name="feb_15" localSheetId="19">[1]Riepilogo!#REF!</definedName>
    <definedName name="feb_15" localSheetId="20">[1]Riepilogo!#REF!</definedName>
    <definedName name="feb_15" localSheetId="21">[1]Riepilogo!#REF!</definedName>
    <definedName name="feb_15" localSheetId="22">[1]Riepilogo!#REF!</definedName>
    <definedName name="feb_15" localSheetId="23">[1]Riepilogo!#REF!</definedName>
    <definedName name="feb_15" localSheetId="24">[1]Riepilogo!#REF!</definedName>
    <definedName name="feb_15" localSheetId="25">[1]Riepilogo!#REF!</definedName>
    <definedName name="feb_15" localSheetId="26">[1]Riepilogo!#REF!</definedName>
    <definedName name="feb_15" localSheetId="5">[1]Riepilogo!#REF!</definedName>
    <definedName name="feb_15" localSheetId="6">[1]Riepilogo!#REF!</definedName>
    <definedName name="feb_15" localSheetId="7">[1]Riepilogo!#REF!</definedName>
    <definedName name="feb_15" localSheetId="8">[1]Riepilogo!#REF!</definedName>
    <definedName name="feb_15" localSheetId="4">[1]Riepilogo!#REF!</definedName>
    <definedName name="feb_15">[1]Riepilogo!#REF!</definedName>
    <definedName name="feb_16" localSheetId="9">[1]Riepilogo!#REF!</definedName>
    <definedName name="feb_16" localSheetId="10">[1]Riepilogo!#REF!</definedName>
    <definedName name="feb_16" localSheetId="11">[1]Riepilogo!#REF!</definedName>
    <definedName name="feb_16" localSheetId="12">[1]Riepilogo!#REF!</definedName>
    <definedName name="feb_16" localSheetId="13">[1]Riepilogo!#REF!</definedName>
    <definedName name="feb_16" localSheetId="14">[1]Riepilogo!#REF!</definedName>
    <definedName name="feb_16" localSheetId="15">[1]Riepilogo!#REF!</definedName>
    <definedName name="feb_16" localSheetId="16">[1]Riepilogo!#REF!</definedName>
    <definedName name="feb_16" localSheetId="17">[1]Riepilogo!#REF!</definedName>
    <definedName name="feb_16" localSheetId="18">[1]Riepilogo!#REF!</definedName>
    <definedName name="feb_16" localSheetId="19">[1]Riepilogo!#REF!</definedName>
    <definedName name="feb_16" localSheetId="20">[1]Riepilogo!#REF!</definedName>
    <definedName name="feb_16" localSheetId="21">[1]Riepilogo!#REF!</definedName>
    <definedName name="feb_16" localSheetId="22">[1]Riepilogo!#REF!</definedName>
    <definedName name="feb_16" localSheetId="23">[1]Riepilogo!#REF!</definedName>
    <definedName name="feb_16" localSheetId="24">[1]Riepilogo!#REF!</definedName>
    <definedName name="feb_16" localSheetId="25">[1]Riepilogo!#REF!</definedName>
    <definedName name="feb_16" localSheetId="26">[1]Riepilogo!#REF!</definedName>
    <definedName name="feb_16" localSheetId="5">[1]Riepilogo!#REF!</definedName>
    <definedName name="feb_16" localSheetId="6">[1]Riepilogo!#REF!</definedName>
    <definedName name="feb_16" localSheetId="7">[1]Riepilogo!#REF!</definedName>
    <definedName name="feb_16" localSheetId="8">[1]Riepilogo!#REF!</definedName>
    <definedName name="feb_16" localSheetId="4">[1]Riepilogo!#REF!</definedName>
    <definedName name="feb_16">[1]Riepilogo!#REF!</definedName>
    <definedName name="feb_17" localSheetId="9">[1]Riepilogo!#REF!</definedName>
    <definedName name="feb_17" localSheetId="10">[1]Riepilogo!#REF!</definedName>
    <definedName name="feb_17" localSheetId="11">[1]Riepilogo!#REF!</definedName>
    <definedName name="feb_17" localSheetId="12">[1]Riepilogo!#REF!</definedName>
    <definedName name="feb_17" localSheetId="13">[1]Riepilogo!#REF!</definedName>
    <definedName name="feb_17" localSheetId="14">[1]Riepilogo!#REF!</definedName>
    <definedName name="feb_17" localSheetId="15">[1]Riepilogo!#REF!</definedName>
    <definedName name="feb_17" localSheetId="16">[1]Riepilogo!#REF!</definedName>
    <definedName name="feb_17" localSheetId="17">[1]Riepilogo!#REF!</definedName>
    <definedName name="feb_17" localSheetId="18">[1]Riepilogo!#REF!</definedName>
    <definedName name="feb_17" localSheetId="19">[1]Riepilogo!#REF!</definedName>
    <definedName name="feb_17" localSheetId="20">[1]Riepilogo!#REF!</definedName>
    <definedName name="feb_17" localSheetId="21">[1]Riepilogo!#REF!</definedName>
    <definedName name="feb_17" localSheetId="22">[1]Riepilogo!#REF!</definedName>
    <definedName name="feb_17" localSheetId="23">[1]Riepilogo!#REF!</definedName>
    <definedName name="feb_17" localSheetId="24">[1]Riepilogo!#REF!</definedName>
    <definedName name="feb_17" localSheetId="25">[1]Riepilogo!#REF!</definedName>
    <definedName name="feb_17" localSheetId="26">[1]Riepilogo!#REF!</definedName>
    <definedName name="feb_17" localSheetId="5">[1]Riepilogo!#REF!</definedName>
    <definedName name="feb_17" localSheetId="6">[1]Riepilogo!#REF!</definedName>
    <definedName name="feb_17" localSheetId="7">[1]Riepilogo!#REF!</definedName>
    <definedName name="feb_17" localSheetId="8">[1]Riepilogo!#REF!</definedName>
    <definedName name="feb_17" localSheetId="4">[1]Riepilogo!#REF!</definedName>
    <definedName name="feb_17">[1]Riepilogo!#REF!</definedName>
    <definedName name="feb_18" localSheetId="9">[1]Riepilogo!#REF!</definedName>
    <definedName name="feb_18" localSheetId="10">[1]Riepilogo!#REF!</definedName>
    <definedName name="feb_18" localSheetId="11">[1]Riepilogo!#REF!</definedName>
    <definedName name="feb_18" localSheetId="12">[1]Riepilogo!#REF!</definedName>
    <definedName name="feb_18" localSheetId="13">[1]Riepilogo!#REF!</definedName>
    <definedName name="feb_18" localSheetId="14">[1]Riepilogo!#REF!</definedName>
    <definedName name="feb_18" localSheetId="15">[1]Riepilogo!#REF!</definedName>
    <definedName name="feb_18" localSheetId="16">[1]Riepilogo!#REF!</definedName>
    <definedName name="feb_18" localSheetId="17">[1]Riepilogo!#REF!</definedName>
    <definedName name="feb_18" localSheetId="18">[1]Riepilogo!#REF!</definedName>
    <definedName name="feb_18" localSheetId="19">[1]Riepilogo!#REF!</definedName>
    <definedName name="feb_18" localSheetId="20">[1]Riepilogo!#REF!</definedName>
    <definedName name="feb_18" localSheetId="21">[1]Riepilogo!#REF!</definedName>
    <definedName name="feb_18" localSheetId="22">[1]Riepilogo!#REF!</definedName>
    <definedName name="feb_18" localSheetId="23">[1]Riepilogo!#REF!</definedName>
    <definedName name="feb_18" localSheetId="24">[1]Riepilogo!#REF!</definedName>
    <definedName name="feb_18" localSheetId="25">[1]Riepilogo!#REF!</definedName>
    <definedName name="feb_18" localSheetId="26">[1]Riepilogo!#REF!</definedName>
    <definedName name="feb_18" localSheetId="5">[1]Riepilogo!#REF!</definedName>
    <definedName name="feb_18" localSheetId="6">[1]Riepilogo!#REF!</definedName>
    <definedName name="feb_18" localSheetId="7">[1]Riepilogo!#REF!</definedName>
    <definedName name="feb_18" localSheetId="8">[1]Riepilogo!#REF!</definedName>
    <definedName name="feb_18" localSheetId="4">[1]Riepilogo!#REF!</definedName>
    <definedName name="feb_18">[1]Riepilogo!#REF!</definedName>
    <definedName name="feb_19" localSheetId="9">[1]Riepilogo!#REF!</definedName>
    <definedName name="feb_19" localSheetId="10">[1]Riepilogo!#REF!</definedName>
    <definedName name="feb_19" localSheetId="11">[1]Riepilogo!#REF!</definedName>
    <definedName name="feb_19" localSheetId="12">[1]Riepilogo!#REF!</definedName>
    <definedName name="feb_19" localSheetId="13">[1]Riepilogo!#REF!</definedName>
    <definedName name="feb_19" localSheetId="14">[1]Riepilogo!#REF!</definedName>
    <definedName name="feb_19" localSheetId="15">[1]Riepilogo!#REF!</definedName>
    <definedName name="feb_19" localSheetId="16">[1]Riepilogo!#REF!</definedName>
    <definedName name="feb_19" localSheetId="17">[1]Riepilogo!#REF!</definedName>
    <definedName name="feb_19" localSheetId="18">[1]Riepilogo!#REF!</definedName>
    <definedName name="feb_19" localSheetId="19">[1]Riepilogo!#REF!</definedName>
    <definedName name="feb_19" localSheetId="20">[1]Riepilogo!#REF!</definedName>
    <definedName name="feb_19" localSheetId="21">[1]Riepilogo!#REF!</definedName>
    <definedName name="feb_19" localSheetId="22">[1]Riepilogo!#REF!</definedName>
    <definedName name="feb_19" localSheetId="23">[1]Riepilogo!#REF!</definedName>
    <definedName name="feb_19" localSheetId="24">[1]Riepilogo!#REF!</definedName>
    <definedName name="feb_19" localSheetId="25">[1]Riepilogo!#REF!</definedName>
    <definedName name="feb_19" localSheetId="26">[1]Riepilogo!#REF!</definedName>
    <definedName name="feb_19" localSheetId="5">[1]Riepilogo!#REF!</definedName>
    <definedName name="feb_19" localSheetId="6">[1]Riepilogo!#REF!</definedName>
    <definedName name="feb_19" localSheetId="7">[1]Riepilogo!#REF!</definedName>
    <definedName name="feb_19" localSheetId="8">[1]Riepilogo!#REF!</definedName>
    <definedName name="feb_19" localSheetId="4">[1]Riepilogo!#REF!</definedName>
    <definedName name="feb_19">[1]Riepilogo!#REF!</definedName>
    <definedName name="feb_2" localSheetId="9">[1]Riepilogo!#REF!</definedName>
    <definedName name="feb_2" localSheetId="10">[1]Riepilogo!#REF!</definedName>
    <definedName name="feb_2" localSheetId="11">[1]Riepilogo!#REF!</definedName>
    <definedName name="feb_2" localSheetId="12">[1]Riepilogo!#REF!</definedName>
    <definedName name="feb_2" localSheetId="13">[1]Riepilogo!#REF!</definedName>
    <definedName name="feb_2" localSheetId="14">[1]Riepilogo!#REF!</definedName>
    <definedName name="feb_2" localSheetId="15">[1]Riepilogo!#REF!</definedName>
    <definedName name="feb_2" localSheetId="16">[1]Riepilogo!#REF!</definedName>
    <definedName name="feb_2" localSheetId="17">[1]Riepilogo!#REF!</definedName>
    <definedName name="feb_2" localSheetId="18">[1]Riepilogo!#REF!</definedName>
    <definedName name="feb_2" localSheetId="19">[1]Riepilogo!#REF!</definedName>
    <definedName name="feb_2" localSheetId="20">[1]Riepilogo!#REF!</definedName>
    <definedName name="feb_2" localSheetId="21">[1]Riepilogo!#REF!</definedName>
    <definedName name="feb_2" localSheetId="22">[1]Riepilogo!#REF!</definedName>
    <definedName name="feb_2" localSheetId="23">[1]Riepilogo!#REF!</definedName>
    <definedName name="feb_2" localSheetId="24">[1]Riepilogo!#REF!</definedName>
    <definedName name="feb_2" localSheetId="25">[1]Riepilogo!#REF!</definedName>
    <definedName name="feb_2" localSheetId="26">[1]Riepilogo!#REF!</definedName>
    <definedName name="feb_2" localSheetId="5">[1]Riepilogo!#REF!</definedName>
    <definedName name="feb_2" localSheetId="6">[1]Riepilogo!#REF!</definedName>
    <definedName name="feb_2" localSheetId="7">[1]Riepilogo!#REF!</definedName>
    <definedName name="feb_2" localSheetId="8">[1]Riepilogo!#REF!</definedName>
    <definedName name="feb_2" localSheetId="4">[1]Riepilogo!#REF!</definedName>
    <definedName name="feb_2">[1]Riepilogo!#REF!</definedName>
    <definedName name="feb_20" localSheetId="9">[1]Riepilogo!#REF!</definedName>
    <definedName name="feb_20" localSheetId="10">[1]Riepilogo!#REF!</definedName>
    <definedName name="feb_20" localSheetId="11">[1]Riepilogo!#REF!</definedName>
    <definedName name="feb_20" localSheetId="12">[1]Riepilogo!#REF!</definedName>
    <definedName name="feb_20" localSheetId="13">[1]Riepilogo!#REF!</definedName>
    <definedName name="feb_20" localSheetId="14">[1]Riepilogo!#REF!</definedName>
    <definedName name="feb_20" localSheetId="15">[1]Riepilogo!#REF!</definedName>
    <definedName name="feb_20" localSheetId="16">[1]Riepilogo!#REF!</definedName>
    <definedName name="feb_20" localSheetId="17">[1]Riepilogo!#REF!</definedName>
    <definedName name="feb_20" localSheetId="18">[1]Riepilogo!#REF!</definedName>
    <definedName name="feb_20" localSheetId="19">[1]Riepilogo!#REF!</definedName>
    <definedName name="feb_20" localSheetId="20">[1]Riepilogo!#REF!</definedName>
    <definedName name="feb_20" localSheetId="21">[1]Riepilogo!#REF!</definedName>
    <definedName name="feb_20" localSheetId="22">[1]Riepilogo!#REF!</definedName>
    <definedName name="feb_20" localSheetId="23">[1]Riepilogo!#REF!</definedName>
    <definedName name="feb_20" localSheetId="24">[1]Riepilogo!#REF!</definedName>
    <definedName name="feb_20" localSheetId="25">[1]Riepilogo!#REF!</definedName>
    <definedName name="feb_20" localSheetId="26">[1]Riepilogo!#REF!</definedName>
    <definedName name="feb_20" localSheetId="5">[1]Riepilogo!#REF!</definedName>
    <definedName name="feb_20" localSheetId="6">[1]Riepilogo!#REF!</definedName>
    <definedName name="feb_20" localSheetId="7">[1]Riepilogo!#REF!</definedName>
    <definedName name="feb_20" localSheetId="8">[1]Riepilogo!#REF!</definedName>
    <definedName name="feb_20" localSheetId="4">[1]Riepilogo!#REF!</definedName>
    <definedName name="feb_20">[1]Riepilogo!#REF!</definedName>
    <definedName name="feb_21" localSheetId="9">[1]Riepilogo!#REF!</definedName>
    <definedName name="feb_21" localSheetId="10">[1]Riepilogo!#REF!</definedName>
    <definedName name="feb_21" localSheetId="11">[1]Riepilogo!#REF!</definedName>
    <definedName name="feb_21" localSheetId="12">[1]Riepilogo!#REF!</definedName>
    <definedName name="feb_21" localSheetId="13">[1]Riepilogo!#REF!</definedName>
    <definedName name="feb_21" localSheetId="14">[1]Riepilogo!#REF!</definedName>
    <definedName name="feb_21" localSheetId="15">[1]Riepilogo!#REF!</definedName>
    <definedName name="feb_21" localSheetId="16">[1]Riepilogo!#REF!</definedName>
    <definedName name="feb_21" localSheetId="17">[1]Riepilogo!#REF!</definedName>
    <definedName name="feb_21" localSheetId="18">[1]Riepilogo!#REF!</definedName>
    <definedName name="feb_21" localSheetId="19">[1]Riepilogo!#REF!</definedName>
    <definedName name="feb_21" localSheetId="20">[1]Riepilogo!#REF!</definedName>
    <definedName name="feb_21" localSheetId="21">[1]Riepilogo!#REF!</definedName>
    <definedName name="feb_21" localSheetId="22">[1]Riepilogo!#REF!</definedName>
    <definedName name="feb_21" localSheetId="23">[1]Riepilogo!#REF!</definedName>
    <definedName name="feb_21" localSheetId="24">[1]Riepilogo!#REF!</definedName>
    <definedName name="feb_21" localSheetId="25">[1]Riepilogo!#REF!</definedName>
    <definedName name="feb_21" localSheetId="26">[1]Riepilogo!#REF!</definedName>
    <definedName name="feb_21" localSheetId="5">[1]Riepilogo!#REF!</definedName>
    <definedName name="feb_21" localSheetId="6">[1]Riepilogo!#REF!</definedName>
    <definedName name="feb_21" localSheetId="7">[1]Riepilogo!#REF!</definedName>
    <definedName name="feb_21" localSheetId="8">[1]Riepilogo!#REF!</definedName>
    <definedName name="feb_21" localSheetId="4">[1]Riepilogo!#REF!</definedName>
    <definedName name="feb_21">[1]Riepilogo!#REF!</definedName>
    <definedName name="feb_22" localSheetId="9">[1]Riepilogo!#REF!</definedName>
    <definedName name="feb_22" localSheetId="10">[1]Riepilogo!#REF!</definedName>
    <definedName name="feb_22" localSheetId="11">[1]Riepilogo!#REF!</definedName>
    <definedName name="feb_22" localSheetId="12">[1]Riepilogo!#REF!</definedName>
    <definedName name="feb_22" localSheetId="13">[1]Riepilogo!#REF!</definedName>
    <definedName name="feb_22" localSheetId="14">[1]Riepilogo!#REF!</definedName>
    <definedName name="feb_22" localSheetId="15">[1]Riepilogo!#REF!</definedName>
    <definedName name="feb_22" localSheetId="16">[1]Riepilogo!#REF!</definedName>
    <definedName name="feb_22" localSheetId="17">[1]Riepilogo!#REF!</definedName>
    <definedName name="feb_22" localSheetId="18">[1]Riepilogo!#REF!</definedName>
    <definedName name="feb_22" localSheetId="19">[1]Riepilogo!#REF!</definedName>
    <definedName name="feb_22" localSheetId="20">[1]Riepilogo!#REF!</definedName>
    <definedName name="feb_22" localSheetId="21">[1]Riepilogo!#REF!</definedName>
    <definedName name="feb_22" localSheetId="22">[1]Riepilogo!#REF!</definedName>
    <definedName name="feb_22" localSheetId="23">[1]Riepilogo!#REF!</definedName>
    <definedName name="feb_22" localSheetId="24">[1]Riepilogo!#REF!</definedName>
    <definedName name="feb_22" localSheetId="25">[1]Riepilogo!#REF!</definedName>
    <definedName name="feb_22" localSheetId="26">[1]Riepilogo!#REF!</definedName>
    <definedName name="feb_22" localSheetId="5">[1]Riepilogo!#REF!</definedName>
    <definedName name="feb_22" localSheetId="6">[1]Riepilogo!#REF!</definedName>
    <definedName name="feb_22" localSheetId="7">[1]Riepilogo!#REF!</definedName>
    <definedName name="feb_22" localSheetId="8">[1]Riepilogo!#REF!</definedName>
    <definedName name="feb_22" localSheetId="4">[1]Riepilogo!#REF!</definedName>
    <definedName name="feb_22">[1]Riepilogo!#REF!</definedName>
    <definedName name="feb_23" localSheetId="9">[1]Riepilogo!#REF!</definedName>
    <definedName name="feb_23" localSheetId="10">[1]Riepilogo!#REF!</definedName>
    <definedName name="feb_23" localSheetId="11">[1]Riepilogo!#REF!</definedName>
    <definedName name="feb_23" localSheetId="12">[1]Riepilogo!#REF!</definedName>
    <definedName name="feb_23" localSheetId="13">[1]Riepilogo!#REF!</definedName>
    <definedName name="feb_23" localSheetId="14">[1]Riepilogo!#REF!</definedName>
    <definedName name="feb_23" localSheetId="15">[1]Riepilogo!#REF!</definedName>
    <definedName name="feb_23" localSheetId="16">[1]Riepilogo!#REF!</definedName>
    <definedName name="feb_23" localSheetId="17">[1]Riepilogo!#REF!</definedName>
    <definedName name="feb_23" localSheetId="18">[1]Riepilogo!#REF!</definedName>
    <definedName name="feb_23" localSheetId="19">[1]Riepilogo!#REF!</definedName>
    <definedName name="feb_23" localSheetId="20">[1]Riepilogo!#REF!</definedName>
    <definedName name="feb_23" localSheetId="21">[1]Riepilogo!#REF!</definedName>
    <definedName name="feb_23" localSheetId="22">[1]Riepilogo!#REF!</definedName>
    <definedName name="feb_23" localSheetId="23">[1]Riepilogo!#REF!</definedName>
    <definedName name="feb_23" localSheetId="24">[1]Riepilogo!#REF!</definedName>
    <definedName name="feb_23" localSheetId="25">[1]Riepilogo!#REF!</definedName>
    <definedName name="feb_23" localSheetId="26">[1]Riepilogo!#REF!</definedName>
    <definedName name="feb_23" localSheetId="5">[1]Riepilogo!#REF!</definedName>
    <definedName name="feb_23" localSheetId="6">[1]Riepilogo!#REF!</definedName>
    <definedName name="feb_23" localSheetId="7">[1]Riepilogo!#REF!</definedName>
    <definedName name="feb_23" localSheetId="8">[1]Riepilogo!#REF!</definedName>
    <definedName name="feb_23" localSheetId="4">[1]Riepilogo!#REF!</definedName>
    <definedName name="feb_23">[1]Riepilogo!#REF!</definedName>
    <definedName name="feb_24" localSheetId="9">[1]Riepilogo!#REF!</definedName>
    <definedName name="feb_24" localSheetId="10">[1]Riepilogo!#REF!</definedName>
    <definedName name="feb_24" localSheetId="11">[1]Riepilogo!#REF!</definedName>
    <definedName name="feb_24" localSheetId="12">[1]Riepilogo!#REF!</definedName>
    <definedName name="feb_24" localSheetId="13">[1]Riepilogo!#REF!</definedName>
    <definedName name="feb_24" localSheetId="14">[1]Riepilogo!#REF!</definedName>
    <definedName name="feb_24" localSheetId="15">[1]Riepilogo!#REF!</definedName>
    <definedName name="feb_24" localSheetId="16">[1]Riepilogo!#REF!</definedName>
    <definedName name="feb_24" localSheetId="17">[1]Riepilogo!#REF!</definedName>
    <definedName name="feb_24" localSheetId="18">[1]Riepilogo!#REF!</definedName>
    <definedName name="feb_24" localSheetId="19">[1]Riepilogo!#REF!</definedName>
    <definedName name="feb_24" localSheetId="20">[1]Riepilogo!#REF!</definedName>
    <definedName name="feb_24" localSheetId="21">[1]Riepilogo!#REF!</definedName>
    <definedName name="feb_24" localSheetId="22">[1]Riepilogo!#REF!</definedName>
    <definedName name="feb_24" localSheetId="23">[1]Riepilogo!#REF!</definedName>
    <definedName name="feb_24" localSheetId="24">[1]Riepilogo!#REF!</definedName>
    <definedName name="feb_24" localSheetId="25">[1]Riepilogo!#REF!</definedName>
    <definedName name="feb_24" localSheetId="26">[1]Riepilogo!#REF!</definedName>
    <definedName name="feb_24" localSheetId="5">[1]Riepilogo!#REF!</definedName>
    <definedName name="feb_24" localSheetId="6">[1]Riepilogo!#REF!</definedName>
    <definedName name="feb_24" localSheetId="7">[1]Riepilogo!#REF!</definedName>
    <definedName name="feb_24" localSheetId="8">[1]Riepilogo!#REF!</definedName>
    <definedName name="feb_24" localSheetId="4">[1]Riepilogo!#REF!</definedName>
    <definedName name="feb_24">[1]Riepilogo!#REF!</definedName>
    <definedName name="feb_25" localSheetId="9">[1]Riepilogo!#REF!</definedName>
    <definedName name="feb_25" localSheetId="10">[1]Riepilogo!#REF!</definedName>
    <definedName name="feb_25" localSheetId="11">[1]Riepilogo!#REF!</definedName>
    <definedName name="feb_25" localSheetId="12">[1]Riepilogo!#REF!</definedName>
    <definedName name="feb_25" localSheetId="13">[1]Riepilogo!#REF!</definedName>
    <definedName name="feb_25" localSheetId="14">[1]Riepilogo!#REF!</definedName>
    <definedName name="feb_25" localSheetId="15">[1]Riepilogo!#REF!</definedName>
    <definedName name="feb_25" localSheetId="16">[1]Riepilogo!#REF!</definedName>
    <definedName name="feb_25" localSheetId="17">[1]Riepilogo!#REF!</definedName>
    <definedName name="feb_25" localSheetId="18">[1]Riepilogo!#REF!</definedName>
    <definedName name="feb_25" localSheetId="19">[1]Riepilogo!#REF!</definedName>
    <definedName name="feb_25" localSheetId="20">[1]Riepilogo!#REF!</definedName>
    <definedName name="feb_25" localSheetId="21">[1]Riepilogo!#REF!</definedName>
    <definedName name="feb_25" localSheetId="22">[1]Riepilogo!#REF!</definedName>
    <definedName name="feb_25" localSheetId="23">[1]Riepilogo!#REF!</definedName>
    <definedName name="feb_25" localSheetId="24">[1]Riepilogo!#REF!</definedName>
    <definedName name="feb_25" localSheetId="25">[1]Riepilogo!#REF!</definedName>
    <definedName name="feb_25" localSheetId="26">[1]Riepilogo!#REF!</definedName>
    <definedName name="feb_25" localSheetId="5">[1]Riepilogo!#REF!</definedName>
    <definedName name="feb_25" localSheetId="6">[1]Riepilogo!#REF!</definedName>
    <definedName name="feb_25" localSheetId="7">[1]Riepilogo!#REF!</definedName>
    <definedName name="feb_25" localSheetId="8">[1]Riepilogo!#REF!</definedName>
    <definedName name="feb_25" localSheetId="4">[1]Riepilogo!#REF!</definedName>
    <definedName name="feb_25">[1]Riepilogo!#REF!</definedName>
    <definedName name="feb_26" localSheetId="9">[2]Riepilogo!#REF!</definedName>
    <definedName name="feb_26" localSheetId="10">[2]Riepilogo!#REF!</definedName>
    <definedName name="feb_26" localSheetId="11">[2]Riepilogo!#REF!</definedName>
    <definedName name="feb_26" localSheetId="12">[2]Riepilogo!#REF!</definedName>
    <definedName name="feb_26" localSheetId="13">[2]Riepilogo!#REF!</definedName>
    <definedName name="feb_26" localSheetId="14">[2]Riepilogo!#REF!</definedName>
    <definedName name="feb_26" localSheetId="15">[2]Riepilogo!#REF!</definedName>
    <definedName name="feb_26" localSheetId="16">[2]Riepilogo!#REF!</definedName>
    <definedName name="feb_26" localSheetId="17">[2]Riepilogo!#REF!</definedName>
    <definedName name="feb_26" localSheetId="18">[2]Riepilogo!#REF!</definedName>
    <definedName name="feb_26" localSheetId="19">[2]Riepilogo!#REF!</definedName>
    <definedName name="feb_26" localSheetId="20">[2]Riepilogo!#REF!</definedName>
    <definedName name="feb_26" localSheetId="21">[2]Riepilogo!#REF!</definedName>
    <definedName name="feb_26" localSheetId="22">[2]Riepilogo!#REF!</definedName>
    <definedName name="feb_26" localSheetId="23">[2]Riepilogo!#REF!</definedName>
    <definedName name="feb_26" localSheetId="24">[2]Riepilogo!#REF!</definedName>
    <definedName name="feb_26" localSheetId="25">[2]Riepilogo!#REF!</definedName>
    <definedName name="feb_26" localSheetId="26">[2]Riepilogo!#REF!</definedName>
    <definedName name="feb_26" localSheetId="5">[2]Riepilogo!#REF!</definedName>
    <definedName name="feb_26" localSheetId="6">[2]Riepilogo!#REF!</definedName>
    <definedName name="feb_26" localSheetId="7">[2]Riepilogo!#REF!</definedName>
    <definedName name="feb_26" localSheetId="8">[2]Riepilogo!#REF!</definedName>
    <definedName name="feb_26" localSheetId="4">[2]Riepilogo!#REF!</definedName>
    <definedName name="feb_26">[2]Riepilogo!#REF!</definedName>
    <definedName name="feb_3" localSheetId="9">[1]Riepilogo!#REF!</definedName>
    <definedName name="feb_3" localSheetId="10">[1]Riepilogo!#REF!</definedName>
    <definedName name="feb_3" localSheetId="11">[1]Riepilogo!#REF!</definedName>
    <definedName name="feb_3" localSheetId="12">[1]Riepilogo!#REF!</definedName>
    <definedName name="feb_3" localSheetId="13">[1]Riepilogo!#REF!</definedName>
    <definedName name="feb_3" localSheetId="14">[1]Riepilogo!#REF!</definedName>
    <definedName name="feb_3" localSheetId="15">[1]Riepilogo!#REF!</definedName>
    <definedName name="feb_3" localSheetId="16">[1]Riepilogo!#REF!</definedName>
    <definedName name="feb_3" localSheetId="17">[1]Riepilogo!#REF!</definedName>
    <definedName name="feb_3" localSheetId="18">[1]Riepilogo!#REF!</definedName>
    <definedName name="feb_3" localSheetId="19">[1]Riepilogo!#REF!</definedName>
    <definedName name="feb_3" localSheetId="20">[1]Riepilogo!#REF!</definedName>
    <definedName name="feb_3" localSheetId="21">[1]Riepilogo!#REF!</definedName>
    <definedName name="feb_3" localSheetId="22">[1]Riepilogo!#REF!</definedName>
    <definedName name="feb_3" localSheetId="23">[1]Riepilogo!#REF!</definedName>
    <definedName name="feb_3" localSheetId="24">[1]Riepilogo!#REF!</definedName>
    <definedName name="feb_3" localSheetId="25">[1]Riepilogo!#REF!</definedName>
    <definedName name="feb_3" localSheetId="26">[1]Riepilogo!#REF!</definedName>
    <definedName name="feb_3" localSheetId="5">[1]Riepilogo!#REF!</definedName>
    <definedName name="feb_3" localSheetId="6">[1]Riepilogo!#REF!</definedName>
    <definedName name="feb_3" localSheetId="7">[1]Riepilogo!#REF!</definedName>
    <definedName name="feb_3" localSheetId="8">[1]Riepilogo!#REF!</definedName>
    <definedName name="feb_3" localSheetId="4">[1]Riepilogo!#REF!</definedName>
    <definedName name="feb_3">[1]Riepilogo!#REF!</definedName>
    <definedName name="feb_4" localSheetId="9">[1]Riepilogo!#REF!</definedName>
    <definedName name="feb_4" localSheetId="10">[1]Riepilogo!#REF!</definedName>
    <definedName name="feb_4" localSheetId="11">[1]Riepilogo!#REF!</definedName>
    <definedName name="feb_4" localSheetId="12">[1]Riepilogo!#REF!</definedName>
    <definedName name="feb_4" localSheetId="13">[1]Riepilogo!#REF!</definedName>
    <definedName name="feb_4" localSheetId="14">[1]Riepilogo!#REF!</definedName>
    <definedName name="feb_4" localSheetId="15">[1]Riepilogo!#REF!</definedName>
    <definedName name="feb_4" localSheetId="16">[1]Riepilogo!#REF!</definedName>
    <definedName name="feb_4" localSheetId="17">[1]Riepilogo!#REF!</definedName>
    <definedName name="feb_4" localSheetId="18">[1]Riepilogo!#REF!</definedName>
    <definedName name="feb_4" localSheetId="19">[1]Riepilogo!#REF!</definedName>
    <definedName name="feb_4" localSheetId="20">[1]Riepilogo!#REF!</definedName>
    <definedName name="feb_4" localSheetId="21">[1]Riepilogo!#REF!</definedName>
    <definedName name="feb_4" localSheetId="22">[1]Riepilogo!#REF!</definedName>
    <definedName name="feb_4" localSheetId="23">[1]Riepilogo!#REF!</definedName>
    <definedName name="feb_4" localSheetId="24">[1]Riepilogo!#REF!</definedName>
    <definedName name="feb_4" localSheetId="25">[1]Riepilogo!#REF!</definedName>
    <definedName name="feb_4" localSheetId="26">[1]Riepilogo!#REF!</definedName>
    <definedName name="feb_4" localSheetId="5">[1]Riepilogo!#REF!</definedName>
    <definedName name="feb_4" localSheetId="6">[1]Riepilogo!#REF!</definedName>
    <definedName name="feb_4" localSheetId="7">[1]Riepilogo!#REF!</definedName>
    <definedName name="feb_4" localSheetId="8">[1]Riepilogo!#REF!</definedName>
    <definedName name="feb_4" localSheetId="4">[1]Riepilogo!#REF!</definedName>
    <definedName name="feb_4">[1]Riepilogo!#REF!</definedName>
    <definedName name="feb_5" localSheetId="9">[1]Riepilogo!#REF!</definedName>
    <definedName name="feb_5" localSheetId="10">[1]Riepilogo!#REF!</definedName>
    <definedName name="feb_5" localSheetId="11">[1]Riepilogo!#REF!</definedName>
    <definedName name="feb_5" localSheetId="12">[1]Riepilogo!#REF!</definedName>
    <definedName name="feb_5" localSheetId="13">[1]Riepilogo!#REF!</definedName>
    <definedName name="feb_5" localSheetId="14">[1]Riepilogo!#REF!</definedName>
    <definedName name="feb_5" localSheetId="15">[1]Riepilogo!#REF!</definedName>
    <definedName name="feb_5" localSheetId="16">[1]Riepilogo!#REF!</definedName>
    <definedName name="feb_5" localSheetId="17">[1]Riepilogo!#REF!</definedName>
    <definedName name="feb_5" localSheetId="18">[1]Riepilogo!#REF!</definedName>
    <definedName name="feb_5" localSheetId="19">[1]Riepilogo!#REF!</definedName>
    <definedName name="feb_5" localSheetId="20">[1]Riepilogo!#REF!</definedName>
    <definedName name="feb_5" localSheetId="21">[1]Riepilogo!#REF!</definedName>
    <definedName name="feb_5" localSheetId="22">[1]Riepilogo!#REF!</definedName>
    <definedName name="feb_5" localSheetId="23">[1]Riepilogo!#REF!</definedName>
    <definedName name="feb_5" localSheetId="24">[1]Riepilogo!#REF!</definedName>
    <definedName name="feb_5" localSheetId="25">[1]Riepilogo!#REF!</definedName>
    <definedName name="feb_5" localSheetId="26">[1]Riepilogo!#REF!</definedName>
    <definedName name="feb_5" localSheetId="5">[1]Riepilogo!#REF!</definedName>
    <definedName name="feb_5" localSheetId="6">[1]Riepilogo!#REF!</definedName>
    <definedName name="feb_5" localSheetId="7">[1]Riepilogo!#REF!</definedName>
    <definedName name="feb_5" localSheetId="8">[1]Riepilogo!#REF!</definedName>
    <definedName name="feb_5" localSheetId="4">[1]Riepilogo!#REF!</definedName>
    <definedName name="feb_5">[1]Riepilogo!#REF!</definedName>
    <definedName name="feb_6" localSheetId="9">[1]Riepilogo!#REF!</definedName>
    <definedName name="feb_6" localSheetId="10">[1]Riepilogo!#REF!</definedName>
    <definedName name="feb_6" localSheetId="11">[1]Riepilogo!#REF!</definedName>
    <definedName name="feb_6" localSheetId="12">[1]Riepilogo!#REF!</definedName>
    <definedName name="feb_6" localSheetId="13">[1]Riepilogo!#REF!</definedName>
    <definedName name="feb_6" localSheetId="14">[1]Riepilogo!#REF!</definedName>
    <definedName name="feb_6" localSheetId="15">[1]Riepilogo!#REF!</definedName>
    <definedName name="feb_6" localSheetId="16">[1]Riepilogo!#REF!</definedName>
    <definedName name="feb_6" localSheetId="17">[1]Riepilogo!#REF!</definedName>
    <definedName name="feb_6" localSheetId="18">[1]Riepilogo!#REF!</definedName>
    <definedName name="feb_6" localSheetId="19">[1]Riepilogo!#REF!</definedName>
    <definedName name="feb_6" localSheetId="20">[1]Riepilogo!#REF!</definedName>
    <definedName name="feb_6" localSheetId="21">[1]Riepilogo!#REF!</definedName>
    <definedName name="feb_6" localSheetId="22">[1]Riepilogo!#REF!</definedName>
    <definedName name="feb_6" localSheetId="23">[1]Riepilogo!#REF!</definedName>
    <definedName name="feb_6" localSheetId="24">[1]Riepilogo!#REF!</definedName>
    <definedName name="feb_6" localSheetId="25">[1]Riepilogo!#REF!</definedName>
    <definedName name="feb_6" localSheetId="26">[1]Riepilogo!#REF!</definedName>
    <definedName name="feb_6" localSheetId="5">[1]Riepilogo!#REF!</definedName>
    <definedName name="feb_6" localSheetId="6">[1]Riepilogo!#REF!</definedName>
    <definedName name="feb_6" localSheetId="7">[1]Riepilogo!#REF!</definedName>
    <definedName name="feb_6" localSheetId="8">[1]Riepilogo!#REF!</definedName>
    <definedName name="feb_6" localSheetId="4">[1]Riepilogo!#REF!</definedName>
    <definedName name="feb_6">[1]Riepilogo!#REF!</definedName>
    <definedName name="feb_7" localSheetId="9">[1]Riepilogo!#REF!</definedName>
    <definedName name="feb_7" localSheetId="10">[1]Riepilogo!#REF!</definedName>
    <definedName name="feb_7" localSheetId="11">[1]Riepilogo!#REF!</definedName>
    <definedName name="feb_7" localSheetId="12">[1]Riepilogo!#REF!</definedName>
    <definedName name="feb_7" localSheetId="13">[1]Riepilogo!#REF!</definedName>
    <definedName name="feb_7" localSheetId="14">[1]Riepilogo!#REF!</definedName>
    <definedName name="feb_7" localSheetId="15">[1]Riepilogo!#REF!</definedName>
    <definedName name="feb_7" localSheetId="16">[1]Riepilogo!#REF!</definedName>
    <definedName name="feb_7" localSheetId="17">[1]Riepilogo!#REF!</definedName>
    <definedName name="feb_7" localSheetId="18">[1]Riepilogo!#REF!</definedName>
    <definedName name="feb_7" localSheetId="19">[1]Riepilogo!#REF!</definedName>
    <definedName name="feb_7" localSheetId="20">[1]Riepilogo!#REF!</definedName>
    <definedName name="feb_7" localSheetId="21">[1]Riepilogo!#REF!</definedName>
    <definedName name="feb_7" localSheetId="22">[1]Riepilogo!#REF!</definedName>
    <definedName name="feb_7" localSheetId="23">[1]Riepilogo!#REF!</definedName>
    <definedName name="feb_7" localSheetId="24">[1]Riepilogo!#REF!</definedName>
    <definedName name="feb_7" localSheetId="25">[1]Riepilogo!#REF!</definedName>
    <definedName name="feb_7" localSheetId="26">[1]Riepilogo!#REF!</definedName>
    <definedName name="feb_7" localSheetId="5">[1]Riepilogo!#REF!</definedName>
    <definedName name="feb_7" localSheetId="6">[1]Riepilogo!#REF!</definedName>
    <definedName name="feb_7" localSheetId="7">[1]Riepilogo!#REF!</definedName>
    <definedName name="feb_7" localSheetId="8">[1]Riepilogo!#REF!</definedName>
    <definedName name="feb_7" localSheetId="4">[1]Riepilogo!#REF!</definedName>
    <definedName name="feb_7">[1]Riepilogo!#REF!</definedName>
    <definedName name="feb_8" localSheetId="9">[1]Riepilogo!#REF!</definedName>
    <definedName name="feb_8" localSheetId="10">[1]Riepilogo!#REF!</definedName>
    <definedName name="feb_8" localSheetId="11">[1]Riepilogo!#REF!</definedName>
    <definedName name="feb_8" localSheetId="12">[1]Riepilogo!#REF!</definedName>
    <definedName name="feb_8" localSheetId="13">[1]Riepilogo!#REF!</definedName>
    <definedName name="feb_8" localSheetId="14">[1]Riepilogo!#REF!</definedName>
    <definedName name="feb_8" localSheetId="15">[1]Riepilogo!#REF!</definedName>
    <definedName name="feb_8" localSheetId="16">[1]Riepilogo!#REF!</definedName>
    <definedName name="feb_8" localSheetId="17">[1]Riepilogo!#REF!</definedName>
    <definedName name="feb_8" localSheetId="18">[1]Riepilogo!#REF!</definedName>
    <definedName name="feb_8" localSheetId="19">[1]Riepilogo!#REF!</definedName>
    <definedName name="feb_8" localSheetId="20">[1]Riepilogo!#REF!</definedName>
    <definedName name="feb_8" localSheetId="21">[1]Riepilogo!#REF!</definedName>
    <definedName name="feb_8" localSheetId="22">[1]Riepilogo!#REF!</definedName>
    <definedName name="feb_8" localSheetId="23">[1]Riepilogo!#REF!</definedName>
    <definedName name="feb_8" localSheetId="24">[1]Riepilogo!#REF!</definedName>
    <definedName name="feb_8" localSheetId="25">[1]Riepilogo!#REF!</definedName>
    <definedName name="feb_8" localSheetId="26">[1]Riepilogo!#REF!</definedName>
    <definedName name="feb_8" localSheetId="5">[1]Riepilogo!#REF!</definedName>
    <definedName name="feb_8" localSheetId="6">[1]Riepilogo!#REF!</definedName>
    <definedName name="feb_8" localSheetId="7">[1]Riepilogo!#REF!</definedName>
    <definedName name="feb_8" localSheetId="8">[1]Riepilogo!#REF!</definedName>
    <definedName name="feb_8" localSheetId="4">[1]Riepilogo!#REF!</definedName>
    <definedName name="feb_8">[1]Riepilogo!#REF!</definedName>
    <definedName name="feb_9" localSheetId="9">[1]Riepilogo!#REF!</definedName>
    <definedName name="feb_9" localSheetId="10">[1]Riepilogo!#REF!</definedName>
    <definedName name="feb_9" localSheetId="11">[1]Riepilogo!#REF!</definedName>
    <definedName name="feb_9" localSheetId="12">[1]Riepilogo!#REF!</definedName>
    <definedName name="feb_9" localSheetId="13">[1]Riepilogo!#REF!</definedName>
    <definedName name="feb_9" localSheetId="14">[1]Riepilogo!#REF!</definedName>
    <definedName name="feb_9" localSheetId="15">[1]Riepilogo!#REF!</definedName>
    <definedName name="feb_9" localSheetId="16">[1]Riepilogo!#REF!</definedName>
    <definedName name="feb_9" localSheetId="17">[1]Riepilogo!#REF!</definedName>
    <definedName name="feb_9" localSheetId="18">[1]Riepilogo!#REF!</definedName>
    <definedName name="feb_9" localSheetId="19">[1]Riepilogo!#REF!</definedName>
    <definedName name="feb_9" localSheetId="20">[1]Riepilogo!#REF!</definedName>
    <definedName name="feb_9" localSheetId="21">[1]Riepilogo!#REF!</definedName>
    <definedName name="feb_9" localSheetId="22">[1]Riepilogo!#REF!</definedName>
    <definedName name="feb_9" localSheetId="23">[1]Riepilogo!#REF!</definedName>
    <definedName name="feb_9" localSheetId="24">[1]Riepilogo!#REF!</definedName>
    <definedName name="feb_9" localSheetId="25">[1]Riepilogo!#REF!</definedName>
    <definedName name="feb_9" localSheetId="26">[1]Riepilogo!#REF!</definedName>
    <definedName name="feb_9" localSheetId="5">[1]Riepilogo!#REF!</definedName>
    <definedName name="feb_9" localSheetId="6">[1]Riepilogo!#REF!</definedName>
    <definedName name="feb_9" localSheetId="7">[1]Riepilogo!#REF!</definedName>
    <definedName name="feb_9" localSheetId="8">[1]Riepilogo!#REF!</definedName>
    <definedName name="feb_9" localSheetId="4">[1]Riepilogo!#REF!</definedName>
    <definedName name="feb_9">[1]Riepilogo!#REF!</definedName>
    <definedName name="FEBOR93" localSheetId="9">[1]Riepilogo!#REF!</definedName>
    <definedName name="FEBOR93" localSheetId="10">[1]Riepilogo!#REF!</definedName>
    <definedName name="FEBOR93" localSheetId="11">[1]Riepilogo!#REF!</definedName>
    <definedName name="FEBOR93" localSheetId="12">[1]Riepilogo!#REF!</definedName>
    <definedName name="FEBOR93" localSheetId="13">[1]Riepilogo!#REF!</definedName>
    <definedName name="FEBOR93" localSheetId="14">[1]Riepilogo!#REF!</definedName>
    <definedName name="FEBOR93" localSheetId="15">[1]Riepilogo!#REF!</definedName>
    <definedName name="FEBOR93" localSheetId="16">[1]Riepilogo!#REF!</definedName>
    <definedName name="FEBOR93" localSheetId="17">[1]Riepilogo!#REF!</definedName>
    <definedName name="FEBOR93" localSheetId="18">[1]Riepilogo!#REF!</definedName>
    <definedName name="FEBOR93" localSheetId="19">[1]Riepilogo!#REF!</definedName>
    <definedName name="FEBOR93" localSheetId="20">[1]Riepilogo!#REF!</definedName>
    <definedName name="FEBOR93" localSheetId="21">[1]Riepilogo!#REF!</definedName>
    <definedName name="FEBOR93" localSheetId="22">[1]Riepilogo!#REF!</definedName>
    <definedName name="FEBOR93" localSheetId="23">[1]Riepilogo!#REF!</definedName>
    <definedName name="FEBOR93" localSheetId="24">[1]Riepilogo!#REF!</definedName>
    <definedName name="FEBOR93" localSheetId="25">[1]Riepilogo!#REF!</definedName>
    <definedName name="FEBOR93" localSheetId="26">[1]Riepilogo!#REF!</definedName>
    <definedName name="FEBOR93" localSheetId="5">[1]Riepilogo!#REF!</definedName>
    <definedName name="FEBOR93" localSheetId="6">[1]Riepilogo!#REF!</definedName>
    <definedName name="FEBOR93" localSheetId="7">[1]Riepilogo!#REF!</definedName>
    <definedName name="FEBOR93" localSheetId="8">[1]Riepilogo!#REF!</definedName>
    <definedName name="FEBOR93" localSheetId="4">[1]Riepilogo!#REF!</definedName>
    <definedName name="FEBOR93">[1]Riepilogo!#REF!</definedName>
    <definedName name="FEBOR93_1" localSheetId="9">[1]Riepilogo!#REF!</definedName>
    <definedName name="FEBOR93_1" localSheetId="10">[1]Riepilogo!#REF!</definedName>
    <definedName name="FEBOR93_1" localSheetId="11">[1]Riepilogo!#REF!</definedName>
    <definedName name="FEBOR93_1" localSheetId="12">[1]Riepilogo!#REF!</definedName>
    <definedName name="FEBOR93_1" localSheetId="13">[1]Riepilogo!#REF!</definedName>
    <definedName name="FEBOR93_1" localSheetId="14">[1]Riepilogo!#REF!</definedName>
    <definedName name="FEBOR93_1" localSheetId="15">[1]Riepilogo!#REF!</definedName>
    <definedName name="FEBOR93_1" localSheetId="16">[1]Riepilogo!#REF!</definedName>
    <definedName name="FEBOR93_1" localSheetId="17">[1]Riepilogo!#REF!</definedName>
    <definedName name="FEBOR93_1" localSheetId="18">[1]Riepilogo!#REF!</definedName>
    <definedName name="FEBOR93_1" localSheetId="19">[1]Riepilogo!#REF!</definedName>
    <definedName name="FEBOR93_1" localSheetId="20">[1]Riepilogo!#REF!</definedName>
    <definedName name="FEBOR93_1" localSheetId="21">[1]Riepilogo!#REF!</definedName>
    <definedName name="FEBOR93_1" localSheetId="22">[1]Riepilogo!#REF!</definedName>
    <definedName name="FEBOR93_1" localSheetId="23">[1]Riepilogo!#REF!</definedName>
    <definedName name="FEBOR93_1" localSheetId="24">[1]Riepilogo!#REF!</definedName>
    <definedName name="FEBOR93_1" localSheetId="25">[1]Riepilogo!#REF!</definedName>
    <definedName name="FEBOR93_1" localSheetId="26">[1]Riepilogo!#REF!</definedName>
    <definedName name="FEBOR93_1" localSheetId="5">[1]Riepilogo!#REF!</definedName>
    <definedName name="FEBOR93_1" localSheetId="6">[1]Riepilogo!#REF!</definedName>
    <definedName name="FEBOR93_1" localSheetId="7">[1]Riepilogo!#REF!</definedName>
    <definedName name="FEBOR93_1" localSheetId="8">[1]Riepilogo!#REF!</definedName>
    <definedName name="FEBOR93_1" localSheetId="4">[1]Riepilogo!#REF!</definedName>
    <definedName name="FEBOR93_1">[1]Riepilogo!#REF!</definedName>
    <definedName name="FEBOR93_10" localSheetId="9">[1]Riepilogo!#REF!</definedName>
    <definedName name="FEBOR93_10" localSheetId="10">[1]Riepilogo!#REF!</definedName>
    <definedName name="FEBOR93_10" localSheetId="11">[1]Riepilogo!#REF!</definedName>
    <definedName name="FEBOR93_10" localSheetId="12">[1]Riepilogo!#REF!</definedName>
    <definedName name="FEBOR93_10" localSheetId="13">[1]Riepilogo!#REF!</definedName>
    <definedName name="FEBOR93_10" localSheetId="14">[1]Riepilogo!#REF!</definedName>
    <definedName name="FEBOR93_10" localSheetId="15">[1]Riepilogo!#REF!</definedName>
    <definedName name="FEBOR93_10" localSheetId="16">[1]Riepilogo!#REF!</definedName>
    <definedName name="FEBOR93_10" localSheetId="17">[1]Riepilogo!#REF!</definedName>
    <definedName name="FEBOR93_10" localSheetId="18">[1]Riepilogo!#REF!</definedName>
    <definedName name="FEBOR93_10" localSheetId="19">[1]Riepilogo!#REF!</definedName>
    <definedName name="FEBOR93_10" localSheetId="20">[1]Riepilogo!#REF!</definedName>
    <definedName name="FEBOR93_10" localSheetId="21">[1]Riepilogo!#REF!</definedName>
    <definedName name="FEBOR93_10" localSheetId="22">[1]Riepilogo!#REF!</definedName>
    <definedName name="FEBOR93_10" localSheetId="23">[1]Riepilogo!#REF!</definedName>
    <definedName name="FEBOR93_10" localSheetId="24">[1]Riepilogo!#REF!</definedName>
    <definedName name="FEBOR93_10" localSheetId="25">[1]Riepilogo!#REF!</definedName>
    <definedName name="FEBOR93_10" localSheetId="26">[1]Riepilogo!#REF!</definedName>
    <definedName name="FEBOR93_10" localSheetId="5">[1]Riepilogo!#REF!</definedName>
    <definedName name="FEBOR93_10" localSheetId="6">[1]Riepilogo!#REF!</definedName>
    <definedName name="FEBOR93_10" localSheetId="7">[1]Riepilogo!#REF!</definedName>
    <definedName name="FEBOR93_10" localSheetId="8">[1]Riepilogo!#REF!</definedName>
    <definedName name="FEBOR93_10" localSheetId="4">[1]Riepilogo!#REF!</definedName>
    <definedName name="FEBOR93_10">[1]Riepilogo!#REF!</definedName>
    <definedName name="FEBOR93_11" localSheetId="9">[1]Riepilogo!#REF!</definedName>
    <definedName name="FEBOR93_11" localSheetId="10">[1]Riepilogo!#REF!</definedName>
    <definedName name="FEBOR93_11" localSheetId="11">[1]Riepilogo!#REF!</definedName>
    <definedName name="FEBOR93_11" localSheetId="12">[1]Riepilogo!#REF!</definedName>
    <definedName name="FEBOR93_11" localSheetId="13">[1]Riepilogo!#REF!</definedName>
    <definedName name="FEBOR93_11" localSheetId="14">[1]Riepilogo!#REF!</definedName>
    <definedName name="FEBOR93_11" localSheetId="15">[1]Riepilogo!#REF!</definedName>
    <definedName name="FEBOR93_11" localSheetId="16">[1]Riepilogo!#REF!</definedName>
    <definedName name="FEBOR93_11" localSheetId="17">[1]Riepilogo!#REF!</definedName>
    <definedName name="FEBOR93_11" localSheetId="18">[1]Riepilogo!#REF!</definedName>
    <definedName name="FEBOR93_11" localSheetId="19">[1]Riepilogo!#REF!</definedName>
    <definedName name="FEBOR93_11" localSheetId="20">[1]Riepilogo!#REF!</definedName>
    <definedName name="FEBOR93_11" localSheetId="21">[1]Riepilogo!#REF!</definedName>
    <definedName name="FEBOR93_11" localSheetId="22">[1]Riepilogo!#REF!</definedName>
    <definedName name="FEBOR93_11" localSheetId="23">[1]Riepilogo!#REF!</definedName>
    <definedName name="FEBOR93_11" localSheetId="24">[1]Riepilogo!#REF!</definedName>
    <definedName name="FEBOR93_11" localSheetId="25">[1]Riepilogo!#REF!</definedName>
    <definedName name="FEBOR93_11" localSheetId="26">[1]Riepilogo!#REF!</definedName>
    <definedName name="FEBOR93_11" localSheetId="5">[1]Riepilogo!#REF!</definedName>
    <definedName name="FEBOR93_11" localSheetId="6">[1]Riepilogo!#REF!</definedName>
    <definedName name="FEBOR93_11" localSheetId="7">[1]Riepilogo!#REF!</definedName>
    <definedName name="FEBOR93_11" localSheetId="8">[1]Riepilogo!#REF!</definedName>
    <definedName name="FEBOR93_11" localSheetId="4">[1]Riepilogo!#REF!</definedName>
    <definedName name="FEBOR93_11">[1]Riepilogo!#REF!</definedName>
    <definedName name="FEBOR93_12" localSheetId="9">[1]Riepilogo!#REF!</definedName>
    <definedName name="FEBOR93_12" localSheetId="10">[1]Riepilogo!#REF!</definedName>
    <definedName name="FEBOR93_12" localSheetId="11">[1]Riepilogo!#REF!</definedName>
    <definedName name="FEBOR93_12" localSheetId="12">[1]Riepilogo!#REF!</definedName>
    <definedName name="FEBOR93_12" localSheetId="13">[1]Riepilogo!#REF!</definedName>
    <definedName name="FEBOR93_12" localSheetId="14">[1]Riepilogo!#REF!</definedName>
    <definedName name="FEBOR93_12" localSheetId="15">[1]Riepilogo!#REF!</definedName>
    <definedName name="FEBOR93_12" localSheetId="16">[1]Riepilogo!#REF!</definedName>
    <definedName name="FEBOR93_12" localSheetId="17">[1]Riepilogo!#REF!</definedName>
    <definedName name="FEBOR93_12" localSheetId="18">[1]Riepilogo!#REF!</definedName>
    <definedName name="FEBOR93_12" localSheetId="19">[1]Riepilogo!#REF!</definedName>
    <definedName name="FEBOR93_12" localSheetId="20">[1]Riepilogo!#REF!</definedName>
    <definedName name="FEBOR93_12" localSheetId="21">[1]Riepilogo!#REF!</definedName>
    <definedName name="FEBOR93_12" localSheetId="22">[1]Riepilogo!#REF!</definedName>
    <definedName name="FEBOR93_12" localSheetId="23">[1]Riepilogo!#REF!</definedName>
    <definedName name="FEBOR93_12" localSheetId="24">[1]Riepilogo!#REF!</definedName>
    <definedName name="FEBOR93_12" localSheetId="25">[1]Riepilogo!#REF!</definedName>
    <definedName name="FEBOR93_12" localSheetId="26">[1]Riepilogo!#REF!</definedName>
    <definedName name="FEBOR93_12" localSheetId="5">[1]Riepilogo!#REF!</definedName>
    <definedName name="FEBOR93_12" localSheetId="6">[1]Riepilogo!#REF!</definedName>
    <definedName name="FEBOR93_12" localSheetId="7">[1]Riepilogo!#REF!</definedName>
    <definedName name="FEBOR93_12" localSheetId="8">[1]Riepilogo!#REF!</definedName>
    <definedName name="FEBOR93_12" localSheetId="4">[1]Riepilogo!#REF!</definedName>
    <definedName name="FEBOR93_12">[1]Riepilogo!#REF!</definedName>
    <definedName name="FEBOR93_13" localSheetId="9">[1]Riepilogo!#REF!</definedName>
    <definedName name="FEBOR93_13" localSheetId="10">[1]Riepilogo!#REF!</definedName>
    <definedName name="FEBOR93_13" localSheetId="11">[1]Riepilogo!#REF!</definedName>
    <definedName name="FEBOR93_13" localSheetId="12">[1]Riepilogo!#REF!</definedName>
    <definedName name="FEBOR93_13" localSheetId="13">[1]Riepilogo!#REF!</definedName>
    <definedName name="FEBOR93_13" localSheetId="14">[1]Riepilogo!#REF!</definedName>
    <definedName name="FEBOR93_13" localSheetId="15">[1]Riepilogo!#REF!</definedName>
    <definedName name="FEBOR93_13" localSheetId="16">[1]Riepilogo!#REF!</definedName>
    <definedName name="FEBOR93_13" localSheetId="17">[1]Riepilogo!#REF!</definedName>
    <definedName name="FEBOR93_13" localSheetId="18">[1]Riepilogo!#REF!</definedName>
    <definedName name="FEBOR93_13" localSheetId="19">[1]Riepilogo!#REF!</definedName>
    <definedName name="FEBOR93_13" localSheetId="20">[1]Riepilogo!#REF!</definedName>
    <definedName name="FEBOR93_13" localSheetId="21">[1]Riepilogo!#REF!</definedName>
    <definedName name="FEBOR93_13" localSheetId="22">[1]Riepilogo!#REF!</definedName>
    <definedName name="FEBOR93_13" localSheetId="23">[1]Riepilogo!#REF!</definedName>
    <definedName name="FEBOR93_13" localSheetId="24">[1]Riepilogo!#REF!</definedName>
    <definedName name="FEBOR93_13" localSheetId="25">[1]Riepilogo!#REF!</definedName>
    <definedName name="FEBOR93_13" localSheetId="26">[1]Riepilogo!#REF!</definedName>
    <definedName name="FEBOR93_13" localSheetId="5">[1]Riepilogo!#REF!</definedName>
    <definedName name="FEBOR93_13" localSheetId="6">[1]Riepilogo!#REF!</definedName>
    <definedName name="FEBOR93_13" localSheetId="7">[1]Riepilogo!#REF!</definedName>
    <definedName name="FEBOR93_13" localSheetId="8">[1]Riepilogo!#REF!</definedName>
    <definedName name="FEBOR93_13" localSheetId="4">[1]Riepilogo!#REF!</definedName>
    <definedName name="FEBOR93_13">[1]Riepilogo!#REF!</definedName>
    <definedName name="FEBOR93_14" localSheetId="9">[1]Riepilogo!#REF!</definedName>
    <definedName name="FEBOR93_14" localSheetId="10">[1]Riepilogo!#REF!</definedName>
    <definedName name="FEBOR93_14" localSheetId="11">[1]Riepilogo!#REF!</definedName>
    <definedName name="FEBOR93_14" localSheetId="12">[1]Riepilogo!#REF!</definedName>
    <definedName name="FEBOR93_14" localSheetId="13">[1]Riepilogo!#REF!</definedName>
    <definedName name="FEBOR93_14" localSheetId="14">[1]Riepilogo!#REF!</definedName>
    <definedName name="FEBOR93_14" localSheetId="15">[1]Riepilogo!#REF!</definedName>
    <definedName name="FEBOR93_14" localSheetId="16">[1]Riepilogo!#REF!</definedName>
    <definedName name="FEBOR93_14" localSheetId="17">[1]Riepilogo!#REF!</definedName>
    <definedName name="FEBOR93_14" localSheetId="18">[1]Riepilogo!#REF!</definedName>
    <definedName name="FEBOR93_14" localSheetId="19">[1]Riepilogo!#REF!</definedName>
    <definedName name="FEBOR93_14" localSheetId="20">[1]Riepilogo!#REF!</definedName>
    <definedName name="FEBOR93_14" localSheetId="21">[1]Riepilogo!#REF!</definedName>
    <definedName name="FEBOR93_14" localSheetId="22">[1]Riepilogo!#REF!</definedName>
    <definedName name="FEBOR93_14" localSheetId="23">[1]Riepilogo!#REF!</definedName>
    <definedName name="FEBOR93_14" localSheetId="24">[1]Riepilogo!#REF!</definedName>
    <definedName name="FEBOR93_14" localSheetId="25">[1]Riepilogo!#REF!</definedName>
    <definedName name="FEBOR93_14" localSheetId="26">[1]Riepilogo!#REF!</definedName>
    <definedName name="FEBOR93_14" localSheetId="5">[1]Riepilogo!#REF!</definedName>
    <definedName name="FEBOR93_14" localSheetId="6">[1]Riepilogo!#REF!</definedName>
    <definedName name="FEBOR93_14" localSheetId="7">[1]Riepilogo!#REF!</definedName>
    <definedName name="FEBOR93_14" localSheetId="8">[1]Riepilogo!#REF!</definedName>
    <definedName name="FEBOR93_14" localSheetId="4">[1]Riepilogo!#REF!</definedName>
    <definedName name="FEBOR93_14">[1]Riepilogo!#REF!</definedName>
    <definedName name="FEBOR93_15" localSheetId="9">[1]Riepilogo!#REF!</definedName>
    <definedName name="FEBOR93_15" localSheetId="10">[1]Riepilogo!#REF!</definedName>
    <definedName name="FEBOR93_15" localSheetId="11">[1]Riepilogo!#REF!</definedName>
    <definedName name="FEBOR93_15" localSheetId="12">[1]Riepilogo!#REF!</definedName>
    <definedName name="FEBOR93_15" localSheetId="13">[1]Riepilogo!#REF!</definedName>
    <definedName name="FEBOR93_15" localSheetId="14">[1]Riepilogo!#REF!</definedName>
    <definedName name="FEBOR93_15" localSheetId="15">[1]Riepilogo!#REF!</definedName>
    <definedName name="FEBOR93_15" localSheetId="16">[1]Riepilogo!#REF!</definedName>
    <definedName name="FEBOR93_15" localSheetId="17">[1]Riepilogo!#REF!</definedName>
    <definedName name="FEBOR93_15" localSheetId="18">[1]Riepilogo!#REF!</definedName>
    <definedName name="FEBOR93_15" localSheetId="19">[1]Riepilogo!#REF!</definedName>
    <definedName name="FEBOR93_15" localSheetId="20">[1]Riepilogo!#REF!</definedName>
    <definedName name="FEBOR93_15" localSheetId="21">[1]Riepilogo!#REF!</definedName>
    <definedName name="FEBOR93_15" localSheetId="22">[1]Riepilogo!#REF!</definedName>
    <definedName name="FEBOR93_15" localSheetId="23">[1]Riepilogo!#REF!</definedName>
    <definedName name="FEBOR93_15" localSheetId="24">[1]Riepilogo!#REF!</definedName>
    <definedName name="FEBOR93_15" localSheetId="25">[1]Riepilogo!#REF!</definedName>
    <definedName name="FEBOR93_15" localSheetId="26">[1]Riepilogo!#REF!</definedName>
    <definedName name="FEBOR93_15" localSheetId="5">[1]Riepilogo!#REF!</definedName>
    <definedName name="FEBOR93_15" localSheetId="6">[1]Riepilogo!#REF!</definedName>
    <definedName name="FEBOR93_15" localSheetId="7">[1]Riepilogo!#REF!</definedName>
    <definedName name="FEBOR93_15" localSheetId="8">[1]Riepilogo!#REF!</definedName>
    <definedName name="FEBOR93_15" localSheetId="4">[1]Riepilogo!#REF!</definedName>
    <definedName name="FEBOR93_15">[1]Riepilogo!#REF!</definedName>
    <definedName name="FEBOR93_16" localSheetId="9">[1]Riepilogo!#REF!</definedName>
    <definedName name="FEBOR93_16" localSheetId="10">[1]Riepilogo!#REF!</definedName>
    <definedName name="FEBOR93_16" localSheetId="11">[1]Riepilogo!#REF!</definedName>
    <definedName name="FEBOR93_16" localSheetId="12">[1]Riepilogo!#REF!</definedName>
    <definedName name="FEBOR93_16" localSheetId="13">[1]Riepilogo!#REF!</definedName>
    <definedName name="FEBOR93_16" localSheetId="14">[1]Riepilogo!#REF!</definedName>
    <definedName name="FEBOR93_16" localSheetId="15">[1]Riepilogo!#REF!</definedName>
    <definedName name="FEBOR93_16" localSheetId="16">[1]Riepilogo!#REF!</definedName>
    <definedName name="FEBOR93_16" localSheetId="17">[1]Riepilogo!#REF!</definedName>
    <definedName name="FEBOR93_16" localSheetId="18">[1]Riepilogo!#REF!</definedName>
    <definedName name="FEBOR93_16" localSheetId="19">[1]Riepilogo!#REF!</definedName>
    <definedName name="FEBOR93_16" localSheetId="20">[1]Riepilogo!#REF!</definedName>
    <definedName name="FEBOR93_16" localSheetId="21">[1]Riepilogo!#REF!</definedName>
    <definedName name="FEBOR93_16" localSheetId="22">[1]Riepilogo!#REF!</definedName>
    <definedName name="FEBOR93_16" localSheetId="23">[1]Riepilogo!#REF!</definedName>
    <definedName name="FEBOR93_16" localSheetId="24">[1]Riepilogo!#REF!</definedName>
    <definedName name="FEBOR93_16" localSheetId="25">[1]Riepilogo!#REF!</definedName>
    <definedName name="FEBOR93_16" localSheetId="26">[1]Riepilogo!#REF!</definedName>
    <definedName name="FEBOR93_16" localSheetId="5">[1]Riepilogo!#REF!</definedName>
    <definedName name="FEBOR93_16" localSheetId="6">[1]Riepilogo!#REF!</definedName>
    <definedName name="FEBOR93_16" localSheetId="7">[1]Riepilogo!#REF!</definedName>
    <definedName name="FEBOR93_16" localSheetId="8">[1]Riepilogo!#REF!</definedName>
    <definedName name="FEBOR93_16" localSheetId="4">[1]Riepilogo!#REF!</definedName>
    <definedName name="FEBOR93_16">[1]Riepilogo!#REF!</definedName>
    <definedName name="FEBOR93_17" localSheetId="9">[1]Riepilogo!#REF!</definedName>
    <definedName name="FEBOR93_17" localSheetId="10">[1]Riepilogo!#REF!</definedName>
    <definedName name="FEBOR93_17" localSheetId="11">[1]Riepilogo!#REF!</definedName>
    <definedName name="FEBOR93_17" localSheetId="12">[1]Riepilogo!#REF!</definedName>
    <definedName name="FEBOR93_17" localSheetId="13">[1]Riepilogo!#REF!</definedName>
    <definedName name="FEBOR93_17" localSheetId="14">[1]Riepilogo!#REF!</definedName>
    <definedName name="FEBOR93_17" localSheetId="15">[1]Riepilogo!#REF!</definedName>
    <definedName name="FEBOR93_17" localSheetId="16">[1]Riepilogo!#REF!</definedName>
    <definedName name="FEBOR93_17" localSheetId="17">[1]Riepilogo!#REF!</definedName>
    <definedName name="FEBOR93_17" localSheetId="18">[1]Riepilogo!#REF!</definedName>
    <definedName name="FEBOR93_17" localSheetId="19">[1]Riepilogo!#REF!</definedName>
    <definedName name="FEBOR93_17" localSheetId="20">[1]Riepilogo!#REF!</definedName>
    <definedName name="FEBOR93_17" localSheetId="21">[1]Riepilogo!#REF!</definedName>
    <definedName name="FEBOR93_17" localSheetId="22">[1]Riepilogo!#REF!</definedName>
    <definedName name="FEBOR93_17" localSheetId="23">[1]Riepilogo!#REF!</definedName>
    <definedName name="FEBOR93_17" localSheetId="24">[1]Riepilogo!#REF!</definedName>
    <definedName name="FEBOR93_17" localSheetId="25">[1]Riepilogo!#REF!</definedName>
    <definedName name="FEBOR93_17" localSheetId="26">[1]Riepilogo!#REF!</definedName>
    <definedName name="FEBOR93_17" localSheetId="5">[1]Riepilogo!#REF!</definedName>
    <definedName name="FEBOR93_17" localSheetId="6">[1]Riepilogo!#REF!</definedName>
    <definedName name="FEBOR93_17" localSheetId="7">[1]Riepilogo!#REF!</definedName>
    <definedName name="FEBOR93_17" localSheetId="8">[1]Riepilogo!#REF!</definedName>
    <definedName name="FEBOR93_17" localSheetId="4">[1]Riepilogo!#REF!</definedName>
    <definedName name="FEBOR93_17">[1]Riepilogo!#REF!</definedName>
    <definedName name="FEBOR93_18" localSheetId="9">[1]Riepilogo!#REF!</definedName>
    <definedName name="FEBOR93_18" localSheetId="10">[1]Riepilogo!#REF!</definedName>
    <definedName name="FEBOR93_18" localSheetId="11">[1]Riepilogo!#REF!</definedName>
    <definedName name="FEBOR93_18" localSheetId="12">[1]Riepilogo!#REF!</definedName>
    <definedName name="FEBOR93_18" localSheetId="13">[1]Riepilogo!#REF!</definedName>
    <definedName name="FEBOR93_18" localSheetId="14">[1]Riepilogo!#REF!</definedName>
    <definedName name="FEBOR93_18" localSheetId="15">[1]Riepilogo!#REF!</definedName>
    <definedName name="FEBOR93_18" localSheetId="16">[1]Riepilogo!#REF!</definedName>
    <definedName name="FEBOR93_18" localSheetId="17">[1]Riepilogo!#REF!</definedName>
    <definedName name="FEBOR93_18" localSheetId="18">[1]Riepilogo!#REF!</definedName>
    <definedName name="FEBOR93_18" localSheetId="19">[1]Riepilogo!#REF!</definedName>
    <definedName name="FEBOR93_18" localSheetId="20">[1]Riepilogo!#REF!</definedName>
    <definedName name="FEBOR93_18" localSheetId="21">[1]Riepilogo!#REF!</definedName>
    <definedName name="FEBOR93_18" localSheetId="22">[1]Riepilogo!#REF!</definedName>
    <definedName name="FEBOR93_18" localSheetId="23">[1]Riepilogo!#REF!</definedName>
    <definedName name="FEBOR93_18" localSheetId="24">[1]Riepilogo!#REF!</definedName>
    <definedName name="FEBOR93_18" localSheetId="25">[1]Riepilogo!#REF!</definedName>
    <definedName name="FEBOR93_18" localSheetId="26">[1]Riepilogo!#REF!</definedName>
    <definedName name="FEBOR93_18" localSheetId="5">[1]Riepilogo!#REF!</definedName>
    <definedName name="FEBOR93_18" localSheetId="6">[1]Riepilogo!#REF!</definedName>
    <definedName name="FEBOR93_18" localSheetId="7">[1]Riepilogo!#REF!</definedName>
    <definedName name="FEBOR93_18" localSheetId="8">[1]Riepilogo!#REF!</definedName>
    <definedName name="FEBOR93_18" localSheetId="4">[1]Riepilogo!#REF!</definedName>
    <definedName name="FEBOR93_18">[1]Riepilogo!#REF!</definedName>
    <definedName name="FEBOR93_19" localSheetId="9">[1]Riepilogo!#REF!</definedName>
    <definedName name="FEBOR93_19" localSheetId="10">[1]Riepilogo!#REF!</definedName>
    <definedName name="FEBOR93_19" localSheetId="11">[1]Riepilogo!#REF!</definedName>
    <definedName name="FEBOR93_19" localSheetId="12">[1]Riepilogo!#REF!</definedName>
    <definedName name="FEBOR93_19" localSheetId="13">[1]Riepilogo!#REF!</definedName>
    <definedName name="FEBOR93_19" localSheetId="14">[1]Riepilogo!#REF!</definedName>
    <definedName name="FEBOR93_19" localSheetId="15">[1]Riepilogo!#REF!</definedName>
    <definedName name="FEBOR93_19" localSheetId="16">[1]Riepilogo!#REF!</definedName>
    <definedName name="FEBOR93_19" localSheetId="17">[1]Riepilogo!#REF!</definedName>
    <definedName name="FEBOR93_19" localSheetId="18">[1]Riepilogo!#REF!</definedName>
    <definedName name="FEBOR93_19" localSheetId="19">[1]Riepilogo!#REF!</definedName>
    <definedName name="FEBOR93_19" localSheetId="20">[1]Riepilogo!#REF!</definedName>
    <definedName name="FEBOR93_19" localSheetId="21">[1]Riepilogo!#REF!</definedName>
    <definedName name="FEBOR93_19" localSheetId="22">[1]Riepilogo!#REF!</definedName>
    <definedName name="FEBOR93_19" localSheetId="23">[1]Riepilogo!#REF!</definedName>
    <definedName name="FEBOR93_19" localSheetId="24">[1]Riepilogo!#REF!</definedName>
    <definedName name="FEBOR93_19" localSheetId="25">[1]Riepilogo!#REF!</definedName>
    <definedName name="FEBOR93_19" localSheetId="26">[1]Riepilogo!#REF!</definedName>
    <definedName name="FEBOR93_19" localSheetId="5">[1]Riepilogo!#REF!</definedName>
    <definedName name="FEBOR93_19" localSheetId="6">[1]Riepilogo!#REF!</definedName>
    <definedName name="FEBOR93_19" localSheetId="7">[1]Riepilogo!#REF!</definedName>
    <definedName name="FEBOR93_19" localSheetId="8">[1]Riepilogo!#REF!</definedName>
    <definedName name="FEBOR93_19" localSheetId="4">[1]Riepilogo!#REF!</definedName>
    <definedName name="FEBOR93_19">[1]Riepilogo!#REF!</definedName>
    <definedName name="FEBOR93_2" localSheetId="9">[1]Riepilogo!#REF!</definedName>
    <definedName name="FEBOR93_2" localSheetId="10">[1]Riepilogo!#REF!</definedName>
    <definedName name="FEBOR93_2" localSheetId="11">[1]Riepilogo!#REF!</definedName>
    <definedName name="FEBOR93_2" localSheetId="12">[1]Riepilogo!#REF!</definedName>
    <definedName name="FEBOR93_2" localSheetId="13">[1]Riepilogo!#REF!</definedName>
    <definedName name="FEBOR93_2" localSheetId="14">[1]Riepilogo!#REF!</definedName>
    <definedName name="FEBOR93_2" localSheetId="15">[1]Riepilogo!#REF!</definedName>
    <definedName name="FEBOR93_2" localSheetId="16">[1]Riepilogo!#REF!</definedName>
    <definedName name="FEBOR93_2" localSheetId="17">[1]Riepilogo!#REF!</definedName>
    <definedName name="FEBOR93_2" localSheetId="18">[1]Riepilogo!#REF!</definedName>
    <definedName name="FEBOR93_2" localSheetId="19">[1]Riepilogo!#REF!</definedName>
    <definedName name="FEBOR93_2" localSheetId="20">[1]Riepilogo!#REF!</definedName>
    <definedName name="FEBOR93_2" localSheetId="21">[1]Riepilogo!#REF!</definedName>
    <definedName name="FEBOR93_2" localSheetId="22">[1]Riepilogo!#REF!</definedName>
    <definedName name="FEBOR93_2" localSheetId="23">[1]Riepilogo!#REF!</definedName>
    <definedName name="FEBOR93_2" localSheetId="24">[1]Riepilogo!#REF!</definedName>
    <definedName name="FEBOR93_2" localSheetId="25">[1]Riepilogo!#REF!</definedName>
    <definedName name="FEBOR93_2" localSheetId="26">[1]Riepilogo!#REF!</definedName>
    <definedName name="FEBOR93_2" localSheetId="5">[1]Riepilogo!#REF!</definedName>
    <definedName name="FEBOR93_2" localSheetId="6">[1]Riepilogo!#REF!</definedName>
    <definedName name="FEBOR93_2" localSheetId="7">[1]Riepilogo!#REF!</definedName>
    <definedName name="FEBOR93_2" localSheetId="8">[1]Riepilogo!#REF!</definedName>
    <definedName name="FEBOR93_2" localSheetId="4">[1]Riepilogo!#REF!</definedName>
    <definedName name="FEBOR93_2">[1]Riepilogo!#REF!</definedName>
    <definedName name="FEBOR93_20" localSheetId="9">[1]Riepilogo!#REF!</definedName>
    <definedName name="FEBOR93_20" localSheetId="10">[1]Riepilogo!#REF!</definedName>
    <definedName name="FEBOR93_20" localSheetId="11">[1]Riepilogo!#REF!</definedName>
    <definedName name="FEBOR93_20" localSheetId="12">[1]Riepilogo!#REF!</definedName>
    <definedName name="FEBOR93_20" localSheetId="13">[1]Riepilogo!#REF!</definedName>
    <definedName name="FEBOR93_20" localSheetId="14">[1]Riepilogo!#REF!</definedName>
    <definedName name="FEBOR93_20" localSheetId="15">[1]Riepilogo!#REF!</definedName>
    <definedName name="FEBOR93_20" localSheetId="16">[1]Riepilogo!#REF!</definedName>
    <definedName name="FEBOR93_20" localSheetId="17">[1]Riepilogo!#REF!</definedName>
    <definedName name="FEBOR93_20" localSheetId="18">[1]Riepilogo!#REF!</definedName>
    <definedName name="FEBOR93_20" localSheetId="19">[1]Riepilogo!#REF!</definedName>
    <definedName name="FEBOR93_20" localSheetId="20">[1]Riepilogo!#REF!</definedName>
    <definedName name="FEBOR93_20" localSheetId="21">[1]Riepilogo!#REF!</definedName>
    <definedName name="FEBOR93_20" localSheetId="22">[1]Riepilogo!#REF!</definedName>
    <definedName name="FEBOR93_20" localSheetId="23">[1]Riepilogo!#REF!</definedName>
    <definedName name="FEBOR93_20" localSheetId="24">[1]Riepilogo!#REF!</definedName>
    <definedName name="FEBOR93_20" localSheetId="25">[1]Riepilogo!#REF!</definedName>
    <definedName name="FEBOR93_20" localSheetId="26">[1]Riepilogo!#REF!</definedName>
    <definedName name="FEBOR93_20" localSheetId="5">[1]Riepilogo!#REF!</definedName>
    <definedName name="FEBOR93_20" localSheetId="6">[1]Riepilogo!#REF!</definedName>
    <definedName name="FEBOR93_20" localSheetId="7">[1]Riepilogo!#REF!</definedName>
    <definedName name="FEBOR93_20" localSheetId="8">[1]Riepilogo!#REF!</definedName>
    <definedName name="FEBOR93_20" localSheetId="4">[1]Riepilogo!#REF!</definedName>
    <definedName name="FEBOR93_20">[1]Riepilogo!#REF!</definedName>
    <definedName name="FEBOR93_21" localSheetId="9">[1]Riepilogo!#REF!</definedName>
    <definedName name="FEBOR93_21" localSheetId="10">[1]Riepilogo!#REF!</definedName>
    <definedName name="FEBOR93_21" localSheetId="11">[1]Riepilogo!#REF!</definedName>
    <definedName name="FEBOR93_21" localSheetId="12">[1]Riepilogo!#REF!</definedName>
    <definedName name="FEBOR93_21" localSheetId="13">[1]Riepilogo!#REF!</definedName>
    <definedName name="FEBOR93_21" localSheetId="14">[1]Riepilogo!#REF!</definedName>
    <definedName name="FEBOR93_21" localSheetId="15">[1]Riepilogo!#REF!</definedName>
    <definedName name="FEBOR93_21" localSheetId="16">[1]Riepilogo!#REF!</definedName>
    <definedName name="FEBOR93_21" localSheetId="17">[1]Riepilogo!#REF!</definedName>
    <definedName name="FEBOR93_21" localSheetId="18">[1]Riepilogo!#REF!</definedName>
    <definedName name="FEBOR93_21" localSheetId="19">[1]Riepilogo!#REF!</definedName>
    <definedName name="FEBOR93_21" localSheetId="20">[1]Riepilogo!#REF!</definedName>
    <definedName name="FEBOR93_21" localSheetId="21">[1]Riepilogo!#REF!</definedName>
    <definedName name="FEBOR93_21" localSheetId="22">[1]Riepilogo!#REF!</definedName>
    <definedName name="FEBOR93_21" localSheetId="23">[1]Riepilogo!#REF!</definedName>
    <definedName name="FEBOR93_21" localSheetId="24">[1]Riepilogo!#REF!</definedName>
    <definedName name="FEBOR93_21" localSheetId="25">[1]Riepilogo!#REF!</definedName>
    <definedName name="FEBOR93_21" localSheetId="26">[1]Riepilogo!#REF!</definedName>
    <definedName name="FEBOR93_21" localSheetId="5">[1]Riepilogo!#REF!</definedName>
    <definedName name="FEBOR93_21" localSheetId="6">[1]Riepilogo!#REF!</definedName>
    <definedName name="FEBOR93_21" localSheetId="7">[1]Riepilogo!#REF!</definedName>
    <definedName name="FEBOR93_21" localSheetId="8">[1]Riepilogo!#REF!</definedName>
    <definedName name="FEBOR93_21" localSheetId="4">[1]Riepilogo!#REF!</definedName>
    <definedName name="FEBOR93_21">[1]Riepilogo!#REF!</definedName>
    <definedName name="FEBOR93_22" localSheetId="9">[1]Riepilogo!#REF!</definedName>
    <definedName name="FEBOR93_22" localSheetId="10">[1]Riepilogo!#REF!</definedName>
    <definedName name="FEBOR93_22" localSheetId="11">[1]Riepilogo!#REF!</definedName>
    <definedName name="FEBOR93_22" localSheetId="12">[1]Riepilogo!#REF!</definedName>
    <definedName name="FEBOR93_22" localSheetId="13">[1]Riepilogo!#REF!</definedName>
    <definedName name="FEBOR93_22" localSheetId="14">[1]Riepilogo!#REF!</definedName>
    <definedName name="FEBOR93_22" localSheetId="15">[1]Riepilogo!#REF!</definedName>
    <definedName name="FEBOR93_22" localSheetId="16">[1]Riepilogo!#REF!</definedName>
    <definedName name="FEBOR93_22" localSheetId="17">[1]Riepilogo!#REF!</definedName>
    <definedName name="FEBOR93_22" localSheetId="18">[1]Riepilogo!#REF!</definedName>
    <definedName name="FEBOR93_22" localSheetId="19">[1]Riepilogo!#REF!</definedName>
    <definedName name="FEBOR93_22" localSheetId="20">[1]Riepilogo!#REF!</definedName>
    <definedName name="FEBOR93_22" localSheetId="21">[1]Riepilogo!#REF!</definedName>
    <definedName name="FEBOR93_22" localSheetId="22">[1]Riepilogo!#REF!</definedName>
    <definedName name="FEBOR93_22" localSheetId="23">[1]Riepilogo!#REF!</definedName>
    <definedName name="FEBOR93_22" localSheetId="24">[1]Riepilogo!#REF!</definedName>
    <definedName name="FEBOR93_22" localSheetId="25">[1]Riepilogo!#REF!</definedName>
    <definedName name="FEBOR93_22" localSheetId="26">[1]Riepilogo!#REF!</definedName>
    <definedName name="FEBOR93_22" localSheetId="5">[1]Riepilogo!#REF!</definedName>
    <definedName name="FEBOR93_22" localSheetId="6">[1]Riepilogo!#REF!</definedName>
    <definedName name="FEBOR93_22" localSheetId="7">[1]Riepilogo!#REF!</definedName>
    <definedName name="FEBOR93_22" localSheetId="8">[1]Riepilogo!#REF!</definedName>
    <definedName name="FEBOR93_22" localSheetId="4">[1]Riepilogo!#REF!</definedName>
    <definedName name="FEBOR93_22">[1]Riepilogo!#REF!</definedName>
    <definedName name="FEBOR93_23" localSheetId="9">[1]Riepilogo!#REF!</definedName>
    <definedName name="FEBOR93_23" localSheetId="10">[1]Riepilogo!#REF!</definedName>
    <definedName name="FEBOR93_23" localSheetId="11">[1]Riepilogo!#REF!</definedName>
    <definedName name="FEBOR93_23" localSheetId="12">[1]Riepilogo!#REF!</definedName>
    <definedName name="FEBOR93_23" localSheetId="13">[1]Riepilogo!#REF!</definedName>
    <definedName name="FEBOR93_23" localSheetId="14">[1]Riepilogo!#REF!</definedName>
    <definedName name="FEBOR93_23" localSheetId="15">[1]Riepilogo!#REF!</definedName>
    <definedName name="FEBOR93_23" localSheetId="16">[1]Riepilogo!#REF!</definedName>
    <definedName name="FEBOR93_23" localSheetId="17">[1]Riepilogo!#REF!</definedName>
    <definedName name="FEBOR93_23" localSheetId="18">[1]Riepilogo!#REF!</definedName>
    <definedName name="FEBOR93_23" localSheetId="19">[1]Riepilogo!#REF!</definedName>
    <definedName name="FEBOR93_23" localSheetId="20">[1]Riepilogo!#REF!</definedName>
    <definedName name="FEBOR93_23" localSheetId="21">[1]Riepilogo!#REF!</definedName>
    <definedName name="FEBOR93_23" localSheetId="22">[1]Riepilogo!#REF!</definedName>
    <definedName name="FEBOR93_23" localSheetId="23">[1]Riepilogo!#REF!</definedName>
    <definedName name="FEBOR93_23" localSheetId="24">[1]Riepilogo!#REF!</definedName>
    <definedName name="FEBOR93_23" localSheetId="25">[1]Riepilogo!#REF!</definedName>
    <definedName name="FEBOR93_23" localSheetId="26">[1]Riepilogo!#REF!</definedName>
    <definedName name="FEBOR93_23" localSheetId="5">[1]Riepilogo!#REF!</definedName>
    <definedName name="FEBOR93_23" localSheetId="6">[1]Riepilogo!#REF!</definedName>
    <definedName name="FEBOR93_23" localSheetId="7">[1]Riepilogo!#REF!</definedName>
    <definedName name="FEBOR93_23" localSheetId="8">[1]Riepilogo!#REF!</definedName>
    <definedName name="FEBOR93_23" localSheetId="4">[1]Riepilogo!#REF!</definedName>
    <definedName name="FEBOR93_23">[1]Riepilogo!#REF!</definedName>
    <definedName name="FEBOR93_24" localSheetId="9">[1]Riepilogo!#REF!</definedName>
    <definedName name="FEBOR93_24" localSheetId="10">[1]Riepilogo!#REF!</definedName>
    <definedName name="FEBOR93_24" localSheetId="11">[1]Riepilogo!#REF!</definedName>
    <definedName name="FEBOR93_24" localSheetId="12">[1]Riepilogo!#REF!</definedName>
    <definedName name="FEBOR93_24" localSheetId="13">[1]Riepilogo!#REF!</definedName>
    <definedName name="FEBOR93_24" localSheetId="14">[1]Riepilogo!#REF!</definedName>
    <definedName name="FEBOR93_24" localSheetId="15">[1]Riepilogo!#REF!</definedName>
    <definedName name="FEBOR93_24" localSheetId="16">[1]Riepilogo!#REF!</definedName>
    <definedName name="FEBOR93_24" localSheetId="17">[1]Riepilogo!#REF!</definedName>
    <definedName name="FEBOR93_24" localSheetId="18">[1]Riepilogo!#REF!</definedName>
    <definedName name="FEBOR93_24" localSheetId="19">[1]Riepilogo!#REF!</definedName>
    <definedName name="FEBOR93_24" localSheetId="20">[1]Riepilogo!#REF!</definedName>
    <definedName name="FEBOR93_24" localSheetId="21">[1]Riepilogo!#REF!</definedName>
    <definedName name="FEBOR93_24" localSheetId="22">[1]Riepilogo!#REF!</definedName>
    <definedName name="FEBOR93_24" localSheetId="23">[1]Riepilogo!#REF!</definedName>
    <definedName name="FEBOR93_24" localSheetId="24">[1]Riepilogo!#REF!</definedName>
    <definedName name="FEBOR93_24" localSheetId="25">[1]Riepilogo!#REF!</definedName>
    <definedName name="FEBOR93_24" localSheetId="26">[1]Riepilogo!#REF!</definedName>
    <definedName name="FEBOR93_24" localSheetId="5">[1]Riepilogo!#REF!</definedName>
    <definedName name="FEBOR93_24" localSheetId="6">[1]Riepilogo!#REF!</definedName>
    <definedName name="FEBOR93_24" localSheetId="7">[1]Riepilogo!#REF!</definedName>
    <definedName name="FEBOR93_24" localSheetId="8">[1]Riepilogo!#REF!</definedName>
    <definedName name="FEBOR93_24" localSheetId="4">[1]Riepilogo!#REF!</definedName>
    <definedName name="FEBOR93_24">[1]Riepilogo!#REF!</definedName>
    <definedName name="FEBOR93_25" localSheetId="9">[1]Riepilogo!#REF!</definedName>
    <definedName name="FEBOR93_25" localSheetId="10">[1]Riepilogo!#REF!</definedName>
    <definedName name="FEBOR93_25" localSheetId="11">[1]Riepilogo!#REF!</definedName>
    <definedName name="FEBOR93_25" localSheetId="12">[1]Riepilogo!#REF!</definedName>
    <definedName name="FEBOR93_25" localSheetId="13">[1]Riepilogo!#REF!</definedName>
    <definedName name="FEBOR93_25" localSheetId="14">[1]Riepilogo!#REF!</definedName>
    <definedName name="FEBOR93_25" localSheetId="15">[1]Riepilogo!#REF!</definedName>
    <definedName name="FEBOR93_25" localSheetId="16">[1]Riepilogo!#REF!</definedName>
    <definedName name="FEBOR93_25" localSheetId="17">[1]Riepilogo!#REF!</definedName>
    <definedName name="FEBOR93_25" localSheetId="18">[1]Riepilogo!#REF!</definedName>
    <definedName name="FEBOR93_25" localSheetId="19">[1]Riepilogo!#REF!</definedName>
    <definedName name="FEBOR93_25" localSheetId="20">[1]Riepilogo!#REF!</definedName>
    <definedName name="FEBOR93_25" localSheetId="21">[1]Riepilogo!#REF!</definedName>
    <definedName name="FEBOR93_25" localSheetId="22">[1]Riepilogo!#REF!</definedName>
    <definedName name="FEBOR93_25" localSheetId="23">[1]Riepilogo!#REF!</definedName>
    <definedName name="FEBOR93_25" localSheetId="24">[1]Riepilogo!#REF!</definedName>
    <definedName name="FEBOR93_25" localSheetId="25">[1]Riepilogo!#REF!</definedName>
    <definedName name="FEBOR93_25" localSheetId="26">[1]Riepilogo!#REF!</definedName>
    <definedName name="FEBOR93_25" localSheetId="5">[1]Riepilogo!#REF!</definedName>
    <definedName name="FEBOR93_25" localSheetId="6">[1]Riepilogo!#REF!</definedName>
    <definedName name="FEBOR93_25" localSheetId="7">[1]Riepilogo!#REF!</definedName>
    <definedName name="FEBOR93_25" localSheetId="8">[1]Riepilogo!#REF!</definedName>
    <definedName name="FEBOR93_25" localSheetId="4">[1]Riepilogo!#REF!</definedName>
    <definedName name="FEBOR93_25">[1]Riepilogo!#REF!</definedName>
    <definedName name="FEBOR93_26" localSheetId="9">[2]Riepilogo!#REF!</definedName>
    <definedName name="FEBOR93_26" localSheetId="10">[2]Riepilogo!#REF!</definedName>
    <definedName name="FEBOR93_26" localSheetId="11">[2]Riepilogo!#REF!</definedName>
    <definedName name="FEBOR93_26" localSheetId="12">[2]Riepilogo!#REF!</definedName>
    <definedName name="FEBOR93_26" localSheetId="13">[2]Riepilogo!#REF!</definedName>
    <definedName name="FEBOR93_26" localSheetId="14">[2]Riepilogo!#REF!</definedName>
    <definedName name="FEBOR93_26" localSheetId="15">[2]Riepilogo!#REF!</definedName>
    <definedName name="FEBOR93_26" localSheetId="16">[2]Riepilogo!#REF!</definedName>
    <definedName name="FEBOR93_26" localSheetId="17">[2]Riepilogo!#REF!</definedName>
    <definedName name="FEBOR93_26" localSheetId="18">[2]Riepilogo!#REF!</definedName>
    <definedName name="FEBOR93_26" localSheetId="19">[2]Riepilogo!#REF!</definedName>
    <definedName name="FEBOR93_26" localSheetId="20">[2]Riepilogo!#REF!</definedName>
    <definedName name="FEBOR93_26" localSheetId="21">[2]Riepilogo!#REF!</definedName>
    <definedName name="FEBOR93_26" localSheetId="22">[2]Riepilogo!#REF!</definedName>
    <definedName name="FEBOR93_26" localSheetId="23">[2]Riepilogo!#REF!</definedName>
    <definedName name="FEBOR93_26" localSheetId="24">[2]Riepilogo!#REF!</definedName>
    <definedName name="FEBOR93_26" localSheetId="25">[2]Riepilogo!#REF!</definedName>
    <definedName name="FEBOR93_26" localSheetId="26">[2]Riepilogo!#REF!</definedName>
    <definedName name="FEBOR93_26" localSheetId="5">[2]Riepilogo!#REF!</definedName>
    <definedName name="FEBOR93_26" localSheetId="6">[2]Riepilogo!#REF!</definedName>
    <definedName name="FEBOR93_26" localSheetId="7">[2]Riepilogo!#REF!</definedName>
    <definedName name="FEBOR93_26" localSheetId="8">[2]Riepilogo!#REF!</definedName>
    <definedName name="FEBOR93_26" localSheetId="4">[2]Riepilogo!#REF!</definedName>
    <definedName name="FEBOR93_26">[2]Riepilogo!#REF!</definedName>
    <definedName name="FEBOR93_3" localSheetId="9">[1]Riepilogo!#REF!</definedName>
    <definedName name="FEBOR93_3" localSheetId="10">[1]Riepilogo!#REF!</definedName>
    <definedName name="FEBOR93_3" localSheetId="11">[1]Riepilogo!#REF!</definedName>
    <definedName name="FEBOR93_3" localSheetId="12">[1]Riepilogo!#REF!</definedName>
    <definedName name="FEBOR93_3" localSheetId="13">[1]Riepilogo!#REF!</definedName>
    <definedName name="FEBOR93_3" localSheetId="14">[1]Riepilogo!#REF!</definedName>
    <definedName name="FEBOR93_3" localSheetId="15">[1]Riepilogo!#REF!</definedName>
    <definedName name="FEBOR93_3" localSheetId="16">[1]Riepilogo!#REF!</definedName>
    <definedName name="FEBOR93_3" localSheetId="17">[1]Riepilogo!#REF!</definedName>
    <definedName name="FEBOR93_3" localSheetId="18">[1]Riepilogo!#REF!</definedName>
    <definedName name="FEBOR93_3" localSheetId="19">[1]Riepilogo!#REF!</definedName>
    <definedName name="FEBOR93_3" localSheetId="20">[1]Riepilogo!#REF!</definedName>
    <definedName name="FEBOR93_3" localSheetId="21">[1]Riepilogo!#REF!</definedName>
    <definedName name="FEBOR93_3" localSheetId="22">[1]Riepilogo!#REF!</definedName>
    <definedName name="FEBOR93_3" localSheetId="23">[1]Riepilogo!#REF!</definedName>
    <definedName name="FEBOR93_3" localSheetId="24">[1]Riepilogo!#REF!</definedName>
    <definedName name="FEBOR93_3" localSheetId="25">[1]Riepilogo!#REF!</definedName>
    <definedName name="FEBOR93_3" localSheetId="26">[1]Riepilogo!#REF!</definedName>
    <definedName name="FEBOR93_3" localSheetId="5">[1]Riepilogo!#REF!</definedName>
    <definedName name="FEBOR93_3" localSheetId="6">[1]Riepilogo!#REF!</definedName>
    <definedName name="FEBOR93_3" localSheetId="7">[1]Riepilogo!#REF!</definedName>
    <definedName name="FEBOR93_3" localSheetId="8">[1]Riepilogo!#REF!</definedName>
    <definedName name="FEBOR93_3" localSheetId="4">[1]Riepilogo!#REF!</definedName>
    <definedName name="FEBOR93_3">[1]Riepilogo!#REF!</definedName>
    <definedName name="FEBOR93_4" localSheetId="9">[1]Riepilogo!#REF!</definedName>
    <definedName name="FEBOR93_4" localSheetId="10">[1]Riepilogo!#REF!</definedName>
    <definedName name="FEBOR93_4" localSheetId="11">[1]Riepilogo!#REF!</definedName>
    <definedName name="FEBOR93_4" localSheetId="12">[1]Riepilogo!#REF!</definedName>
    <definedName name="FEBOR93_4" localSheetId="13">[1]Riepilogo!#REF!</definedName>
    <definedName name="FEBOR93_4" localSheetId="14">[1]Riepilogo!#REF!</definedName>
    <definedName name="FEBOR93_4" localSheetId="15">[1]Riepilogo!#REF!</definedName>
    <definedName name="FEBOR93_4" localSheetId="16">[1]Riepilogo!#REF!</definedName>
    <definedName name="FEBOR93_4" localSheetId="17">[1]Riepilogo!#REF!</definedName>
    <definedName name="FEBOR93_4" localSheetId="18">[1]Riepilogo!#REF!</definedName>
    <definedName name="FEBOR93_4" localSheetId="19">[1]Riepilogo!#REF!</definedName>
    <definedName name="FEBOR93_4" localSheetId="20">[1]Riepilogo!#REF!</definedName>
    <definedName name="FEBOR93_4" localSheetId="21">[1]Riepilogo!#REF!</definedName>
    <definedName name="FEBOR93_4" localSheetId="22">[1]Riepilogo!#REF!</definedName>
    <definedName name="FEBOR93_4" localSheetId="23">[1]Riepilogo!#REF!</definedName>
    <definedName name="FEBOR93_4" localSheetId="24">[1]Riepilogo!#REF!</definedName>
    <definedName name="FEBOR93_4" localSheetId="25">[1]Riepilogo!#REF!</definedName>
    <definedName name="FEBOR93_4" localSheetId="26">[1]Riepilogo!#REF!</definedName>
    <definedName name="FEBOR93_4" localSheetId="5">[1]Riepilogo!#REF!</definedName>
    <definedName name="FEBOR93_4" localSheetId="6">[1]Riepilogo!#REF!</definedName>
    <definedName name="FEBOR93_4" localSheetId="7">[1]Riepilogo!#REF!</definedName>
    <definedName name="FEBOR93_4" localSheetId="8">[1]Riepilogo!#REF!</definedName>
    <definedName name="FEBOR93_4" localSheetId="4">[1]Riepilogo!#REF!</definedName>
    <definedName name="FEBOR93_4">[1]Riepilogo!#REF!</definedName>
    <definedName name="FEBOR93_5" localSheetId="9">[1]Riepilogo!#REF!</definedName>
    <definedName name="FEBOR93_5" localSheetId="10">[1]Riepilogo!#REF!</definedName>
    <definedName name="FEBOR93_5" localSheetId="11">[1]Riepilogo!#REF!</definedName>
    <definedName name="FEBOR93_5" localSheetId="12">[1]Riepilogo!#REF!</definedName>
    <definedName name="FEBOR93_5" localSheetId="13">[1]Riepilogo!#REF!</definedName>
    <definedName name="FEBOR93_5" localSheetId="14">[1]Riepilogo!#REF!</definedName>
    <definedName name="FEBOR93_5" localSheetId="15">[1]Riepilogo!#REF!</definedName>
    <definedName name="FEBOR93_5" localSheetId="16">[1]Riepilogo!#REF!</definedName>
    <definedName name="FEBOR93_5" localSheetId="17">[1]Riepilogo!#REF!</definedName>
    <definedName name="FEBOR93_5" localSheetId="18">[1]Riepilogo!#REF!</definedName>
    <definedName name="FEBOR93_5" localSheetId="19">[1]Riepilogo!#REF!</definedName>
    <definedName name="FEBOR93_5" localSheetId="20">[1]Riepilogo!#REF!</definedName>
    <definedName name="FEBOR93_5" localSheetId="21">[1]Riepilogo!#REF!</definedName>
    <definedName name="FEBOR93_5" localSheetId="22">[1]Riepilogo!#REF!</definedName>
    <definedName name="FEBOR93_5" localSheetId="23">[1]Riepilogo!#REF!</definedName>
    <definedName name="FEBOR93_5" localSheetId="24">[1]Riepilogo!#REF!</definedName>
    <definedName name="FEBOR93_5" localSheetId="25">[1]Riepilogo!#REF!</definedName>
    <definedName name="FEBOR93_5" localSheetId="26">[1]Riepilogo!#REF!</definedName>
    <definedName name="FEBOR93_5" localSheetId="5">[1]Riepilogo!#REF!</definedName>
    <definedName name="FEBOR93_5" localSheetId="6">[1]Riepilogo!#REF!</definedName>
    <definedName name="FEBOR93_5" localSheetId="7">[1]Riepilogo!#REF!</definedName>
    <definedName name="FEBOR93_5" localSheetId="8">[1]Riepilogo!#REF!</definedName>
    <definedName name="FEBOR93_5" localSheetId="4">[1]Riepilogo!#REF!</definedName>
    <definedName name="FEBOR93_5">[1]Riepilogo!#REF!</definedName>
    <definedName name="FEBOR93_6" localSheetId="9">[1]Riepilogo!#REF!</definedName>
    <definedName name="FEBOR93_6" localSheetId="10">[1]Riepilogo!#REF!</definedName>
    <definedName name="FEBOR93_6" localSheetId="11">[1]Riepilogo!#REF!</definedName>
    <definedName name="FEBOR93_6" localSheetId="12">[1]Riepilogo!#REF!</definedName>
    <definedName name="FEBOR93_6" localSheetId="13">[1]Riepilogo!#REF!</definedName>
    <definedName name="FEBOR93_6" localSheetId="14">[1]Riepilogo!#REF!</definedName>
    <definedName name="FEBOR93_6" localSheetId="15">[1]Riepilogo!#REF!</definedName>
    <definedName name="FEBOR93_6" localSheetId="16">[1]Riepilogo!#REF!</definedName>
    <definedName name="FEBOR93_6" localSheetId="17">[1]Riepilogo!#REF!</definedName>
    <definedName name="FEBOR93_6" localSheetId="18">[1]Riepilogo!#REF!</definedName>
    <definedName name="FEBOR93_6" localSheetId="19">[1]Riepilogo!#REF!</definedName>
    <definedName name="FEBOR93_6" localSheetId="20">[1]Riepilogo!#REF!</definedName>
    <definedName name="FEBOR93_6" localSheetId="21">[1]Riepilogo!#REF!</definedName>
    <definedName name="FEBOR93_6" localSheetId="22">[1]Riepilogo!#REF!</definedName>
    <definedName name="FEBOR93_6" localSheetId="23">[1]Riepilogo!#REF!</definedName>
    <definedName name="FEBOR93_6" localSheetId="24">[1]Riepilogo!#REF!</definedName>
    <definedName name="FEBOR93_6" localSheetId="25">[1]Riepilogo!#REF!</definedName>
    <definedName name="FEBOR93_6" localSheetId="26">[1]Riepilogo!#REF!</definedName>
    <definedName name="FEBOR93_6" localSheetId="5">[1]Riepilogo!#REF!</definedName>
    <definedName name="FEBOR93_6" localSheetId="6">[1]Riepilogo!#REF!</definedName>
    <definedName name="FEBOR93_6" localSheetId="7">[1]Riepilogo!#REF!</definedName>
    <definedName name="FEBOR93_6" localSheetId="8">[1]Riepilogo!#REF!</definedName>
    <definedName name="FEBOR93_6" localSheetId="4">[1]Riepilogo!#REF!</definedName>
    <definedName name="FEBOR93_6">[1]Riepilogo!#REF!</definedName>
    <definedName name="FEBOR93_7" localSheetId="9">[1]Riepilogo!#REF!</definedName>
    <definedName name="FEBOR93_7" localSheetId="10">[1]Riepilogo!#REF!</definedName>
    <definedName name="FEBOR93_7" localSheetId="11">[1]Riepilogo!#REF!</definedName>
    <definedName name="FEBOR93_7" localSheetId="12">[1]Riepilogo!#REF!</definedName>
    <definedName name="FEBOR93_7" localSheetId="13">[1]Riepilogo!#REF!</definedName>
    <definedName name="FEBOR93_7" localSheetId="14">[1]Riepilogo!#REF!</definedName>
    <definedName name="FEBOR93_7" localSheetId="15">[1]Riepilogo!#REF!</definedName>
    <definedName name="FEBOR93_7" localSheetId="16">[1]Riepilogo!#REF!</definedName>
    <definedName name="FEBOR93_7" localSheetId="17">[1]Riepilogo!#REF!</definedName>
    <definedName name="FEBOR93_7" localSheetId="18">[1]Riepilogo!#REF!</definedName>
    <definedName name="FEBOR93_7" localSheetId="19">[1]Riepilogo!#REF!</definedName>
    <definedName name="FEBOR93_7" localSheetId="20">[1]Riepilogo!#REF!</definedName>
    <definedName name="FEBOR93_7" localSheetId="21">[1]Riepilogo!#REF!</definedName>
    <definedName name="FEBOR93_7" localSheetId="22">[1]Riepilogo!#REF!</definedName>
    <definedName name="FEBOR93_7" localSheetId="23">[1]Riepilogo!#REF!</definedName>
    <definedName name="FEBOR93_7" localSheetId="24">[1]Riepilogo!#REF!</definedName>
    <definedName name="FEBOR93_7" localSheetId="25">[1]Riepilogo!#REF!</definedName>
    <definedName name="FEBOR93_7" localSheetId="26">[1]Riepilogo!#REF!</definedName>
    <definedName name="FEBOR93_7" localSheetId="5">[1]Riepilogo!#REF!</definedName>
    <definedName name="FEBOR93_7" localSheetId="6">[1]Riepilogo!#REF!</definedName>
    <definedName name="FEBOR93_7" localSheetId="7">[1]Riepilogo!#REF!</definedName>
    <definedName name="FEBOR93_7" localSheetId="8">[1]Riepilogo!#REF!</definedName>
    <definedName name="FEBOR93_7" localSheetId="4">[1]Riepilogo!#REF!</definedName>
    <definedName name="FEBOR93_7">[1]Riepilogo!#REF!</definedName>
    <definedName name="FEBOR93_8" localSheetId="9">[1]Riepilogo!#REF!</definedName>
    <definedName name="FEBOR93_8" localSheetId="10">[1]Riepilogo!#REF!</definedName>
    <definedName name="FEBOR93_8" localSheetId="11">[1]Riepilogo!#REF!</definedName>
    <definedName name="FEBOR93_8" localSheetId="12">[1]Riepilogo!#REF!</definedName>
    <definedName name="FEBOR93_8" localSheetId="13">[1]Riepilogo!#REF!</definedName>
    <definedName name="FEBOR93_8" localSheetId="14">[1]Riepilogo!#REF!</definedName>
    <definedName name="FEBOR93_8" localSheetId="15">[1]Riepilogo!#REF!</definedName>
    <definedName name="FEBOR93_8" localSheetId="16">[1]Riepilogo!#REF!</definedName>
    <definedName name="FEBOR93_8" localSheetId="17">[1]Riepilogo!#REF!</definedName>
    <definedName name="FEBOR93_8" localSheetId="18">[1]Riepilogo!#REF!</definedName>
    <definedName name="FEBOR93_8" localSheetId="19">[1]Riepilogo!#REF!</definedName>
    <definedName name="FEBOR93_8" localSheetId="20">[1]Riepilogo!#REF!</definedName>
    <definedName name="FEBOR93_8" localSheetId="21">[1]Riepilogo!#REF!</definedName>
    <definedName name="FEBOR93_8" localSheetId="22">[1]Riepilogo!#REF!</definedName>
    <definedName name="FEBOR93_8" localSheetId="23">[1]Riepilogo!#REF!</definedName>
    <definedName name="FEBOR93_8" localSheetId="24">[1]Riepilogo!#REF!</definedName>
    <definedName name="FEBOR93_8" localSheetId="25">[1]Riepilogo!#REF!</definedName>
    <definedName name="FEBOR93_8" localSheetId="26">[1]Riepilogo!#REF!</definedName>
    <definedName name="FEBOR93_8" localSheetId="5">[1]Riepilogo!#REF!</definedName>
    <definedName name="FEBOR93_8" localSheetId="6">[1]Riepilogo!#REF!</definedName>
    <definedName name="FEBOR93_8" localSheetId="7">[1]Riepilogo!#REF!</definedName>
    <definedName name="FEBOR93_8" localSheetId="8">[1]Riepilogo!#REF!</definedName>
    <definedName name="FEBOR93_8" localSheetId="4">[1]Riepilogo!#REF!</definedName>
    <definedName name="FEBOR93_8">[1]Riepilogo!#REF!</definedName>
    <definedName name="FEBOR93_9" localSheetId="9">[1]Riepilogo!#REF!</definedName>
    <definedName name="FEBOR93_9" localSheetId="10">[1]Riepilogo!#REF!</definedName>
    <definedName name="FEBOR93_9" localSheetId="11">[1]Riepilogo!#REF!</definedName>
    <definedName name="FEBOR93_9" localSheetId="12">[1]Riepilogo!#REF!</definedName>
    <definedName name="FEBOR93_9" localSheetId="13">[1]Riepilogo!#REF!</definedName>
    <definedName name="FEBOR93_9" localSheetId="14">[1]Riepilogo!#REF!</definedName>
    <definedName name="FEBOR93_9" localSheetId="15">[1]Riepilogo!#REF!</definedName>
    <definedName name="FEBOR93_9" localSheetId="16">[1]Riepilogo!#REF!</definedName>
    <definedName name="FEBOR93_9" localSheetId="17">[1]Riepilogo!#REF!</definedName>
    <definedName name="FEBOR93_9" localSheetId="18">[1]Riepilogo!#REF!</definedName>
    <definedName name="FEBOR93_9" localSheetId="19">[1]Riepilogo!#REF!</definedName>
    <definedName name="FEBOR93_9" localSheetId="20">[1]Riepilogo!#REF!</definedName>
    <definedName name="FEBOR93_9" localSheetId="21">[1]Riepilogo!#REF!</definedName>
    <definedName name="FEBOR93_9" localSheetId="22">[1]Riepilogo!#REF!</definedName>
    <definedName name="FEBOR93_9" localSheetId="23">[1]Riepilogo!#REF!</definedName>
    <definedName name="FEBOR93_9" localSheetId="24">[1]Riepilogo!#REF!</definedName>
    <definedName name="FEBOR93_9" localSheetId="25">[1]Riepilogo!#REF!</definedName>
    <definedName name="FEBOR93_9" localSheetId="26">[1]Riepilogo!#REF!</definedName>
    <definedName name="FEBOR93_9" localSheetId="5">[1]Riepilogo!#REF!</definedName>
    <definedName name="FEBOR93_9" localSheetId="6">[1]Riepilogo!#REF!</definedName>
    <definedName name="FEBOR93_9" localSheetId="7">[1]Riepilogo!#REF!</definedName>
    <definedName name="FEBOR93_9" localSheetId="8">[1]Riepilogo!#REF!</definedName>
    <definedName name="FEBOR93_9" localSheetId="4">[1]Riepilogo!#REF!</definedName>
    <definedName name="FEBOR93_9">[1]Riepilogo!#REF!</definedName>
    <definedName name="FEBSTR93" localSheetId="9">[1]Riepilogo!#REF!</definedName>
    <definedName name="FEBSTR93" localSheetId="10">[1]Riepilogo!#REF!</definedName>
    <definedName name="FEBSTR93" localSheetId="11">[1]Riepilogo!#REF!</definedName>
    <definedName name="FEBSTR93" localSheetId="12">[1]Riepilogo!#REF!</definedName>
    <definedName name="FEBSTR93" localSheetId="13">[1]Riepilogo!#REF!</definedName>
    <definedName name="FEBSTR93" localSheetId="14">[1]Riepilogo!#REF!</definedName>
    <definedName name="FEBSTR93" localSheetId="15">[1]Riepilogo!#REF!</definedName>
    <definedName name="FEBSTR93" localSheetId="16">[1]Riepilogo!#REF!</definedName>
    <definedName name="FEBSTR93" localSheetId="17">[1]Riepilogo!#REF!</definedName>
    <definedName name="FEBSTR93" localSheetId="18">[1]Riepilogo!#REF!</definedName>
    <definedName name="FEBSTR93" localSheetId="19">[1]Riepilogo!#REF!</definedName>
    <definedName name="FEBSTR93" localSheetId="20">[1]Riepilogo!#REF!</definedName>
    <definedName name="FEBSTR93" localSheetId="21">[1]Riepilogo!#REF!</definedName>
    <definedName name="FEBSTR93" localSheetId="22">[1]Riepilogo!#REF!</definedName>
    <definedName name="FEBSTR93" localSheetId="23">[1]Riepilogo!#REF!</definedName>
    <definedName name="FEBSTR93" localSheetId="24">[1]Riepilogo!#REF!</definedName>
    <definedName name="FEBSTR93" localSheetId="25">[1]Riepilogo!#REF!</definedName>
    <definedName name="FEBSTR93" localSheetId="26">[1]Riepilogo!#REF!</definedName>
    <definedName name="FEBSTR93" localSheetId="5">[1]Riepilogo!#REF!</definedName>
    <definedName name="FEBSTR93" localSheetId="6">[1]Riepilogo!#REF!</definedName>
    <definedName name="FEBSTR93" localSheetId="7">[1]Riepilogo!#REF!</definedName>
    <definedName name="FEBSTR93" localSheetId="8">[1]Riepilogo!#REF!</definedName>
    <definedName name="FEBSTR93" localSheetId="4">[1]Riepilogo!#REF!</definedName>
    <definedName name="FEBSTR93">[1]Riepilogo!#REF!</definedName>
    <definedName name="FEBSTR93_1" localSheetId="9">[1]Riepilogo!#REF!</definedName>
    <definedName name="FEBSTR93_1" localSheetId="10">[1]Riepilogo!#REF!</definedName>
    <definedName name="FEBSTR93_1" localSheetId="11">[1]Riepilogo!#REF!</definedName>
    <definedName name="FEBSTR93_1" localSheetId="12">[1]Riepilogo!#REF!</definedName>
    <definedName name="FEBSTR93_1" localSheetId="13">[1]Riepilogo!#REF!</definedName>
    <definedName name="FEBSTR93_1" localSheetId="14">[1]Riepilogo!#REF!</definedName>
    <definedName name="FEBSTR93_1" localSheetId="15">[1]Riepilogo!#REF!</definedName>
    <definedName name="FEBSTR93_1" localSheetId="16">[1]Riepilogo!#REF!</definedName>
    <definedName name="FEBSTR93_1" localSheetId="17">[1]Riepilogo!#REF!</definedName>
    <definedName name="FEBSTR93_1" localSheetId="18">[1]Riepilogo!#REF!</definedName>
    <definedName name="FEBSTR93_1" localSheetId="19">[1]Riepilogo!#REF!</definedName>
    <definedName name="FEBSTR93_1" localSheetId="20">[1]Riepilogo!#REF!</definedName>
    <definedName name="FEBSTR93_1" localSheetId="21">[1]Riepilogo!#REF!</definedName>
    <definedName name="FEBSTR93_1" localSheetId="22">[1]Riepilogo!#REF!</definedName>
    <definedName name="FEBSTR93_1" localSheetId="23">[1]Riepilogo!#REF!</definedName>
    <definedName name="FEBSTR93_1" localSheetId="24">[1]Riepilogo!#REF!</definedName>
    <definedName name="FEBSTR93_1" localSheetId="25">[1]Riepilogo!#REF!</definedName>
    <definedName name="FEBSTR93_1" localSheetId="26">[1]Riepilogo!#REF!</definedName>
    <definedName name="FEBSTR93_1" localSheetId="5">[1]Riepilogo!#REF!</definedName>
    <definedName name="FEBSTR93_1" localSheetId="6">[1]Riepilogo!#REF!</definedName>
    <definedName name="FEBSTR93_1" localSheetId="7">[1]Riepilogo!#REF!</definedName>
    <definedName name="FEBSTR93_1" localSheetId="8">[1]Riepilogo!#REF!</definedName>
    <definedName name="FEBSTR93_1" localSheetId="4">[1]Riepilogo!#REF!</definedName>
    <definedName name="FEBSTR93_1">[1]Riepilogo!#REF!</definedName>
    <definedName name="FEBSTR93_10" localSheetId="9">[1]Riepilogo!#REF!</definedName>
    <definedName name="FEBSTR93_10" localSheetId="10">[1]Riepilogo!#REF!</definedName>
    <definedName name="FEBSTR93_10" localSheetId="11">[1]Riepilogo!#REF!</definedName>
    <definedName name="FEBSTR93_10" localSheetId="12">[1]Riepilogo!#REF!</definedName>
    <definedName name="FEBSTR93_10" localSheetId="13">[1]Riepilogo!#REF!</definedName>
    <definedName name="FEBSTR93_10" localSheetId="14">[1]Riepilogo!#REF!</definedName>
    <definedName name="FEBSTR93_10" localSheetId="15">[1]Riepilogo!#REF!</definedName>
    <definedName name="FEBSTR93_10" localSheetId="16">[1]Riepilogo!#REF!</definedName>
    <definedName name="FEBSTR93_10" localSheetId="17">[1]Riepilogo!#REF!</definedName>
    <definedName name="FEBSTR93_10" localSheetId="18">[1]Riepilogo!#REF!</definedName>
    <definedName name="FEBSTR93_10" localSheetId="19">[1]Riepilogo!#REF!</definedName>
    <definedName name="FEBSTR93_10" localSheetId="20">[1]Riepilogo!#REF!</definedName>
    <definedName name="FEBSTR93_10" localSheetId="21">[1]Riepilogo!#REF!</definedName>
    <definedName name="FEBSTR93_10" localSheetId="22">[1]Riepilogo!#REF!</definedName>
    <definedName name="FEBSTR93_10" localSheetId="23">[1]Riepilogo!#REF!</definedName>
    <definedName name="FEBSTR93_10" localSheetId="24">[1]Riepilogo!#REF!</definedName>
    <definedName name="FEBSTR93_10" localSheetId="25">[1]Riepilogo!#REF!</definedName>
    <definedName name="FEBSTR93_10" localSheetId="26">[1]Riepilogo!#REF!</definedName>
    <definedName name="FEBSTR93_10" localSheetId="5">[1]Riepilogo!#REF!</definedName>
    <definedName name="FEBSTR93_10" localSheetId="6">[1]Riepilogo!#REF!</definedName>
    <definedName name="FEBSTR93_10" localSheetId="7">[1]Riepilogo!#REF!</definedName>
    <definedName name="FEBSTR93_10" localSheetId="8">[1]Riepilogo!#REF!</definedName>
    <definedName name="FEBSTR93_10" localSheetId="4">[1]Riepilogo!#REF!</definedName>
    <definedName name="FEBSTR93_10">[1]Riepilogo!#REF!</definedName>
    <definedName name="FEBSTR93_11" localSheetId="9">[1]Riepilogo!#REF!</definedName>
    <definedName name="FEBSTR93_11" localSheetId="10">[1]Riepilogo!#REF!</definedName>
    <definedName name="FEBSTR93_11" localSheetId="11">[1]Riepilogo!#REF!</definedName>
    <definedName name="FEBSTR93_11" localSheetId="12">[1]Riepilogo!#REF!</definedName>
    <definedName name="FEBSTR93_11" localSheetId="13">[1]Riepilogo!#REF!</definedName>
    <definedName name="FEBSTR93_11" localSheetId="14">[1]Riepilogo!#REF!</definedName>
    <definedName name="FEBSTR93_11" localSheetId="15">[1]Riepilogo!#REF!</definedName>
    <definedName name="FEBSTR93_11" localSheetId="16">[1]Riepilogo!#REF!</definedName>
    <definedName name="FEBSTR93_11" localSheetId="17">[1]Riepilogo!#REF!</definedName>
    <definedName name="FEBSTR93_11" localSheetId="18">[1]Riepilogo!#REF!</definedName>
    <definedName name="FEBSTR93_11" localSheetId="19">[1]Riepilogo!#REF!</definedName>
    <definedName name="FEBSTR93_11" localSheetId="20">[1]Riepilogo!#REF!</definedName>
    <definedName name="FEBSTR93_11" localSheetId="21">[1]Riepilogo!#REF!</definedName>
    <definedName name="FEBSTR93_11" localSheetId="22">[1]Riepilogo!#REF!</definedName>
    <definedName name="FEBSTR93_11" localSheetId="23">[1]Riepilogo!#REF!</definedName>
    <definedName name="FEBSTR93_11" localSheetId="24">[1]Riepilogo!#REF!</definedName>
    <definedName name="FEBSTR93_11" localSheetId="25">[1]Riepilogo!#REF!</definedName>
    <definedName name="FEBSTR93_11" localSheetId="26">[1]Riepilogo!#REF!</definedName>
    <definedName name="FEBSTR93_11" localSheetId="5">[1]Riepilogo!#REF!</definedName>
    <definedName name="FEBSTR93_11" localSheetId="6">[1]Riepilogo!#REF!</definedName>
    <definedName name="FEBSTR93_11" localSheetId="7">[1]Riepilogo!#REF!</definedName>
    <definedName name="FEBSTR93_11" localSheetId="8">[1]Riepilogo!#REF!</definedName>
    <definedName name="FEBSTR93_11" localSheetId="4">[1]Riepilogo!#REF!</definedName>
    <definedName name="FEBSTR93_11">[1]Riepilogo!#REF!</definedName>
    <definedName name="FEBSTR93_12" localSheetId="9">[1]Riepilogo!#REF!</definedName>
    <definedName name="FEBSTR93_12" localSheetId="10">[1]Riepilogo!#REF!</definedName>
    <definedName name="FEBSTR93_12" localSheetId="11">[1]Riepilogo!#REF!</definedName>
    <definedName name="FEBSTR93_12" localSheetId="12">[1]Riepilogo!#REF!</definedName>
    <definedName name="FEBSTR93_12" localSheetId="13">[1]Riepilogo!#REF!</definedName>
    <definedName name="FEBSTR93_12" localSheetId="14">[1]Riepilogo!#REF!</definedName>
    <definedName name="FEBSTR93_12" localSheetId="15">[1]Riepilogo!#REF!</definedName>
    <definedName name="FEBSTR93_12" localSheetId="16">[1]Riepilogo!#REF!</definedName>
    <definedName name="FEBSTR93_12" localSheetId="17">[1]Riepilogo!#REF!</definedName>
    <definedName name="FEBSTR93_12" localSheetId="18">[1]Riepilogo!#REF!</definedName>
    <definedName name="FEBSTR93_12" localSheetId="19">[1]Riepilogo!#REF!</definedName>
    <definedName name="FEBSTR93_12" localSheetId="20">[1]Riepilogo!#REF!</definedName>
    <definedName name="FEBSTR93_12" localSheetId="21">[1]Riepilogo!#REF!</definedName>
    <definedName name="FEBSTR93_12" localSheetId="22">[1]Riepilogo!#REF!</definedName>
    <definedName name="FEBSTR93_12" localSheetId="23">[1]Riepilogo!#REF!</definedName>
    <definedName name="FEBSTR93_12" localSheetId="24">[1]Riepilogo!#REF!</definedName>
    <definedName name="FEBSTR93_12" localSheetId="25">[1]Riepilogo!#REF!</definedName>
    <definedName name="FEBSTR93_12" localSheetId="26">[1]Riepilogo!#REF!</definedName>
    <definedName name="FEBSTR93_12" localSheetId="5">[1]Riepilogo!#REF!</definedName>
    <definedName name="FEBSTR93_12" localSheetId="6">[1]Riepilogo!#REF!</definedName>
    <definedName name="FEBSTR93_12" localSheetId="7">[1]Riepilogo!#REF!</definedName>
    <definedName name="FEBSTR93_12" localSheetId="8">[1]Riepilogo!#REF!</definedName>
    <definedName name="FEBSTR93_12" localSheetId="4">[1]Riepilogo!#REF!</definedName>
    <definedName name="FEBSTR93_12">[1]Riepilogo!#REF!</definedName>
    <definedName name="FEBSTR93_13" localSheetId="9">[1]Riepilogo!#REF!</definedName>
    <definedName name="FEBSTR93_13" localSheetId="10">[1]Riepilogo!#REF!</definedName>
    <definedName name="FEBSTR93_13" localSheetId="11">[1]Riepilogo!#REF!</definedName>
    <definedName name="FEBSTR93_13" localSheetId="12">[1]Riepilogo!#REF!</definedName>
    <definedName name="FEBSTR93_13" localSheetId="13">[1]Riepilogo!#REF!</definedName>
    <definedName name="FEBSTR93_13" localSheetId="14">[1]Riepilogo!#REF!</definedName>
    <definedName name="FEBSTR93_13" localSheetId="15">[1]Riepilogo!#REF!</definedName>
    <definedName name="FEBSTR93_13" localSheetId="16">[1]Riepilogo!#REF!</definedName>
    <definedName name="FEBSTR93_13" localSheetId="17">[1]Riepilogo!#REF!</definedName>
    <definedName name="FEBSTR93_13" localSheetId="18">[1]Riepilogo!#REF!</definedName>
    <definedName name="FEBSTR93_13" localSheetId="19">[1]Riepilogo!#REF!</definedName>
    <definedName name="FEBSTR93_13" localSheetId="20">[1]Riepilogo!#REF!</definedName>
    <definedName name="FEBSTR93_13" localSheetId="21">[1]Riepilogo!#REF!</definedName>
    <definedName name="FEBSTR93_13" localSheetId="22">[1]Riepilogo!#REF!</definedName>
    <definedName name="FEBSTR93_13" localSheetId="23">[1]Riepilogo!#REF!</definedName>
    <definedName name="FEBSTR93_13" localSheetId="24">[1]Riepilogo!#REF!</definedName>
    <definedName name="FEBSTR93_13" localSheetId="25">[1]Riepilogo!#REF!</definedName>
    <definedName name="FEBSTR93_13" localSheetId="26">[1]Riepilogo!#REF!</definedName>
    <definedName name="FEBSTR93_13" localSheetId="5">[1]Riepilogo!#REF!</definedName>
    <definedName name="FEBSTR93_13" localSheetId="6">[1]Riepilogo!#REF!</definedName>
    <definedName name="FEBSTR93_13" localSheetId="7">[1]Riepilogo!#REF!</definedName>
    <definedName name="FEBSTR93_13" localSheetId="8">[1]Riepilogo!#REF!</definedName>
    <definedName name="FEBSTR93_13" localSheetId="4">[1]Riepilogo!#REF!</definedName>
    <definedName name="FEBSTR93_13">[1]Riepilogo!#REF!</definedName>
    <definedName name="FEBSTR93_14" localSheetId="9">[1]Riepilogo!#REF!</definedName>
    <definedName name="FEBSTR93_14" localSheetId="10">[1]Riepilogo!#REF!</definedName>
    <definedName name="FEBSTR93_14" localSheetId="11">[1]Riepilogo!#REF!</definedName>
    <definedName name="FEBSTR93_14" localSheetId="12">[1]Riepilogo!#REF!</definedName>
    <definedName name="FEBSTR93_14" localSheetId="13">[1]Riepilogo!#REF!</definedName>
    <definedName name="FEBSTR93_14" localSheetId="14">[1]Riepilogo!#REF!</definedName>
    <definedName name="FEBSTR93_14" localSheetId="15">[1]Riepilogo!#REF!</definedName>
    <definedName name="FEBSTR93_14" localSheetId="16">[1]Riepilogo!#REF!</definedName>
    <definedName name="FEBSTR93_14" localSheetId="17">[1]Riepilogo!#REF!</definedName>
    <definedName name="FEBSTR93_14" localSheetId="18">[1]Riepilogo!#REF!</definedName>
    <definedName name="FEBSTR93_14" localSheetId="19">[1]Riepilogo!#REF!</definedName>
    <definedName name="FEBSTR93_14" localSheetId="20">[1]Riepilogo!#REF!</definedName>
    <definedName name="FEBSTR93_14" localSheetId="21">[1]Riepilogo!#REF!</definedName>
    <definedName name="FEBSTR93_14" localSheetId="22">[1]Riepilogo!#REF!</definedName>
    <definedName name="FEBSTR93_14" localSheetId="23">[1]Riepilogo!#REF!</definedName>
    <definedName name="FEBSTR93_14" localSheetId="24">[1]Riepilogo!#REF!</definedName>
    <definedName name="FEBSTR93_14" localSheetId="25">[1]Riepilogo!#REF!</definedName>
    <definedName name="FEBSTR93_14" localSheetId="26">[1]Riepilogo!#REF!</definedName>
    <definedName name="FEBSTR93_14" localSheetId="5">[1]Riepilogo!#REF!</definedName>
    <definedName name="FEBSTR93_14" localSheetId="6">[1]Riepilogo!#REF!</definedName>
    <definedName name="FEBSTR93_14" localSheetId="7">[1]Riepilogo!#REF!</definedName>
    <definedName name="FEBSTR93_14" localSheetId="8">[1]Riepilogo!#REF!</definedName>
    <definedName name="FEBSTR93_14" localSheetId="4">[1]Riepilogo!#REF!</definedName>
    <definedName name="FEBSTR93_14">[1]Riepilogo!#REF!</definedName>
    <definedName name="FEBSTR93_15" localSheetId="9">[1]Riepilogo!#REF!</definedName>
    <definedName name="FEBSTR93_15" localSheetId="10">[1]Riepilogo!#REF!</definedName>
    <definedName name="FEBSTR93_15" localSheetId="11">[1]Riepilogo!#REF!</definedName>
    <definedName name="FEBSTR93_15" localSheetId="12">[1]Riepilogo!#REF!</definedName>
    <definedName name="FEBSTR93_15" localSheetId="13">[1]Riepilogo!#REF!</definedName>
    <definedName name="FEBSTR93_15" localSheetId="14">[1]Riepilogo!#REF!</definedName>
    <definedName name="FEBSTR93_15" localSheetId="15">[1]Riepilogo!#REF!</definedName>
    <definedName name="FEBSTR93_15" localSheetId="16">[1]Riepilogo!#REF!</definedName>
    <definedName name="FEBSTR93_15" localSheetId="17">[1]Riepilogo!#REF!</definedName>
    <definedName name="FEBSTR93_15" localSheetId="18">[1]Riepilogo!#REF!</definedName>
    <definedName name="FEBSTR93_15" localSheetId="19">[1]Riepilogo!#REF!</definedName>
    <definedName name="FEBSTR93_15" localSheetId="20">[1]Riepilogo!#REF!</definedName>
    <definedName name="FEBSTR93_15" localSheetId="21">[1]Riepilogo!#REF!</definedName>
    <definedName name="FEBSTR93_15" localSheetId="22">[1]Riepilogo!#REF!</definedName>
    <definedName name="FEBSTR93_15" localSheetId="23">[1]Riepilogo!#REF!</definedName>
    <definedName name="FEBSTR93_15" localSheetId="24">[1]Riepilogo!#REF!</definedName>
    <definedName name="FEBSTR93_15" localSheetId="25">[1]Riepilogo!#REF!</definedName>
    <definedName name="FEBSTR93_15" localSheetId="26">[1]Riepilogo!#REF!</definedName>
    <definedName name="FEBSTR93_15" localSheetId="5">[1]Riepilogo!#REF!</definedName>
    <definedName name="FEBSTR93_15" localSheetId="6">[1]Riepilogo!#REF!</definedName>
    <definedName name="FEBSTR93_15" localSheetId="7">[1]Riepilogo!#REF!</definedName>
    <definedName name="FEBSTR93_15" localSheetId="8">[1]Riepilogo!#REF!</definedName>
    <definedName name="FEBSTR93_15" localSheetId="4">[1]Riepilogo!#REF!</definedName>
    <definedName name="FEBSTR93_15">[1]Riepilogo!#REF!</definedName>
    <definedName name="FEBSTR93_16" localSheetId="9">[1]Riepilogo!#REF!</definedName>
    <definedName name="FEBSTR93_16" localSheetId="10">[1]Riepilogo!#REF!</definedName>
    <definedName name="FEBSTR93_16" localSheetId="11">[1]Riepilogo!#REF!</definedName>
    <definedName name="FEBSTR93_16" localSheetId="12">[1]Riepilogo!#REF!</definedName>
    <definedName name="FEBSTR93_16" localSheetId="13">[1]Riepilogo!#REF!</definedName>
    <definedName name="FEBSTR93_16" localSheetId="14">[1]Riepilogo!#REF!</definedName>
    <definedName name="FEBSTR93_16" localSheetId="15">[1]Riepilogo!#REF!</definedName>
    <definedName name="FEBSTR93_16" localSheetId="16">[1]Riepilogo!#REF!</definedName>
    <definedName name="FEBSTR93_16" localSheetId="17">[1]Riepilogo!#REF!</definedName>
    <definedName name="FEBSTR93_16" localSheetId="18">[1]Riepilogo!#REF!</definedName>
    <definedName name="FEBSTR93_16" localSheetId="19">[1]Riepilogo!#REF!</definedName>
    <definedName name="FEBSTR93_16" localSheetId="20">[1]Riepilogo!#REF!</definedName>
    <definedName name="FEBSTR93_16" localSheetId="21">[1]Riepilogo!#REF!</definedName>
    <definedName name="FEBSTR93_16" localSheetId="22">[1]Riepilogo!#REF!</definedName>
    <definedName name="FEBSTR93_16" localSheetId="23">[1]Riepilogo!#REF!</definedName>
    <definedName name="FEBSTR93_16" localSheetId="24">[1]Riepilogo!#REF!</definedName>
    <definedName name="FEBSTR93_16" localSheetId="25">[1]Riepilogo!#REF!</definedName>
    <definedName name="FEBSTR93_16" localSheetId="26">[1]Riepilogo!#REF!</definedName>
    <definedName name="FEBSTR93_16" localSheetId="5">[1]Riepilogo!#REF!</definedName>
    <definedName name="FEBSTR93_16" localSheetId="6">[1]Riepilogo!#REF!</definedName>
    <definedName name="FEBSTR93_16" localSheetId="7">[1]Riepilogo!#REF!</definedName>
    <definedName name="FEBSTR93_16" localSheetId="8">[1]Riepilogo!#REF!</definedName>
    <definedName name="FEBSTR93_16" localSheetId="4">[1]Riepilogo!#REF!</definedName>
    <definedName name="FEBSTR93_16">[1]Riepilogo!#REF!</definedName>
    <definedName name="FEBSTR93_17" localSheetId="9">[1]Riepilogo!#REF!</definedName>
    <definedName name="FEBSTR93_17" localSheetId="10">[1]Riepilogo!#REF!</definedName>
    <definedName name="FEBSTR93_17" localSheetId="11">[1]Riepilogo!#REF!</definedName>
    <definedName name="FEBSTR93_17" localSheetId="12">[1]Riepilogo!#REF!</definedName>
    <definedName name="FEBSTR93_17" localSheetId="13">[1]Riepilogo!#REF!</definedName>
    <definedName name="FEBSTR93_17" localSheetId="14">[1]Riepilogo!#REF!</definedName>
    <definedName name="FEBSTR93_17" localSheetId="15">[1]Riepilogo!#REF!</definedName>
    <definedName name="FEBSTR93_17" localSheetId="16">[1]Riepilogo!#REF!</definedName>
    <definedName name="FEBSTR93_17" localSheetId="17">[1]Riepilogo!#REF!</definedName>
    <definedName name="FEBSTR93_17" localSheetId="18">[1]Riepilogo!#REF!</definedName>
    <definedName name="FEBSTR93_17" localSheetId="19">[1]Riepilogo!#REF!</definedName>
    <definedName name="FEBSTR93_17" localSheetId="20">[1]Riepilogo!#REF!</definedName>
    <definedName name="FEBSTR93_17" localSheetId="21">[1]Riepilogo!#REF!</definedName>
    <definedName name="FEBSTR93_17" localSheetId="22">[1]Riepilogo!#REF!</definedName>
    <definedName name="FEBSTR93_17" localSheetId="23">[1]Riepilogo!#REF!</definedName>
    <definedName name="FEBSTR93_17" localSheetId="24">[1]Riepilogo!#REF!</definedName>
    <definedName name="FEBSTR93_17" localSheetId="25">[1]Riepilogo!#REF!</definedName>
    <definedName name="FEBSTR93_17" localSheetId="26">[1]Riepilogo!#REF!</definedName>
    <definedName name="FEBSTR93_17" localSheetId="5">[1]Riepilogo!#REF!</definedName>
    <definedName name="FEBSTR93_17" localSheetId="6">[1]Riepilogo!#REF!</definedName>
    <definedName name="FEBSTR93_17" localSheetId="7">[1]Riepilogo!#REF!</definedName>
    <definedName name="FEBSTR93_17" localSheetId="8">[1]Riepilogo!#REF!</definedName>
    <definedName name="FEBSTR93_17" localSheetId="4">[1]Riepilogo!#REF!</definedName>
    <definedName name="FEBSTR93_17">[1]Riepilogo!#REF!</definedName>
    <definedName name="FEBSTR93_18" localSheetId="9">[1]Riepilogo!#REF!</definedName>
    <definedName name="FEBSTR93_18" localSheetId="10">[1]Riepilogo!#REF!</definedName>
    <definedName name="FEBSTR93_18" localSheetId="11">[1]Riepilogo!#REF!</definedName>
    <definedName name="FEBSTR93_18" localSheetId="12">[1]Riepilogo!#REF!</definedName>
    <definedName name="FEBSTR93_18" localSheetId="13">[1]Riepilogo!#REF!</definedName>
    <definedName name="FEBSTR93_18" localSheetId="14">[1]Riepilogo!#REF!</definedName>
    <definedName name="FEBSTR93_18" localSheetId="15">[1]Riepilogo!#REF!</definedName>
    <definedName name="FEBSTR93_18" localSheetId="16">[1]Riepilogo!#REF!</definedName>
    <definedName name="FEBSTR93_18" localSheetId="17">[1]Riepilogo!#REF!</definedName>
    <definedName name="FEBSTR93_18" localSheetId="18">[1]Riepilogo!#REF!</definedName>
    <definedName name="FEBSTR93_18" localSheetId="19">[1]Riepilogo!#REF!</definedName>
    <definedName name="FEBSTR93_18" localSheetId="20">[1]Riepilogo!#REF!</definedName>
    <definedName name="FEBSTR93_18" localSheetId="21">[1]Riepilogo!#REF!</definedName>
    <definedName name="FEBSTR93_18" localSheetId="22">[1]Riepilogo!#REF!</definedName>
    <definedName name="FEBSTR93_18" localSheetId="23">[1]Riepilogo!#REF!</definedName>
    <definedName name="FEBSTR93_18" localSheetId="24">[1]Riepilogo!#REF!</definedName>
    <definedName name="FEBSTR93_18" localSheetId="25">[1]Riepilogo!#REF!</definedName>
    <definedName name="FEBSTR93_18" localSheetId="26">[1]Riepilogo!#REF!</definedName>
    <definedName name="FEBSTR93_18" localSheetId="5">[1]Riepilogo!#REF!</definedName>
    <definedName name="FEBSTR93_18" localSheetId="6">[1]Riepilogo!#REF!</definedName>
    <definedName name="FEBSTR93_18" localSheetId="7">[1]Riepilogo!#REF!</definedName>
    <definedName name="FEBSTR93_18" localSheetId="8">[1]Riepilogo!#REF!</definedName>
    <definedName name="FEBSTR93_18" localSheetId="4">[1]Riepilogo!#REF!</definedName>
    <definedName name="FEBSTR93_18">[1]Riepilogo!#REF!</definedName>
    <definedName name="FEBSTR93_19" localSheetId="9">[1]Riepilogo!#REF!</definedName>
    <definedName name="FEBSTR93_19" localSheetId="10">[1]Riepilogo!#REF!</definedName>
    <definedName name="FEBSTR93_19" localSheetId="11">[1]Riepilogo!#REF!</definedName>
    <definedName name="FEBSTR93_19" localSheetId="12">[1]Riepilogo!#REF!</definedName>
    <definedName name="FEBSTR93_19" localSheetId="13">[1]Riepilogo!#REF!</definedName>
    <definedName name="FEBSTR93_19" localSheetId="14">[1]Riepilogo!#REF!</definedName>
    <definedName name="FEBSTR93_19" localSheetId="15">[1]Riepilogo!#REF!</definedName>
    <definedName name="FEBSTR93_19" localSheetId="16">[1]Riepilogo!#REF!</definedName>
    <definedName name="FEBSTR93_19" localSheetId="17">[1]Riepilogo!#REF!</definedName>
    <definedName name="FEBSTR93_19" localSheetId="18">[1]Riepilogo!#REF!</definedName>
    <definedName name="FEBSTR93_19" localSheetId="19">[1]Riepilogo!#REF!</definedName>
    <definedName name="FEBSTR93_19" localSheetId="20">[1]Riepilogo!#REF!</definedName>
    <definedName name="FEBSTR93_19" localSheetId="21">[1]Riepilogo!#REF!</definedName>
    <definedName name="FEBSTR93_19" localSheetId="22">[1]Riepilogo!#REF!</definedName>
    <definedName name="FEBSTR93_19" localSheetId="23">[1]Riepilogo!#REF!</definedName>
    <definedName name="FEBSTR93_19" localSheetId="24">[1]Riepilogo!#REF!</definedName>
    <definedName name="FEBSTR93_19" localSheetId="25">[1]Riepilogo!#REF!</definedName>
    <definedName name="FEBSTR93_19" localSheetId="26">[1]Riepilogo!#REF!</definedName>
    <definedName name="FEBSTR93_19" localSheetId="5">[1]Riepilogo!#REF!</definedName>
    <definedName name="FEBSTR93_19" localSheetId="6">[1]Riepilogo!#REF!</definedName>
    <definedName name="FEBSTR93_19" localSheetId="7">[1]Riepilogo!#REF!</definedName>
    <definedName name="FEBSTR93_19" localSheetId="8">[1]Riepilogo!#REF!</definedName>
    <definedName name="FEBSTR93_19" localSheetId="4">[1]Riepilogo!#REF!</definedName>
    <definedName name="FEBSTR93_19">[1]Riepilogo!#REF!</definedName>
    <definedName name="FEBSTR93_2" localSheetId="9">[1]Riepilogo!#REF!</definedName>
    <definedName name="FEBSTR93_2" localSheetId="10">[1]Riepilogo!#REF!</definedName>
    <definedName name="FEBSTR93_2" localSheetId="11">[1]Riepilogo!#REF!</definedName>
    <definedName name="FEBSTR93_2" localSheetId="12">[1]Riepilogo!#REF!</definedName>
    <definedName name="FEBSTR93_2" localSheetId="13">[1]Riepilogo!#REF!</definedName>
    <definedName name="FEBSTR93_2" localSheetId="14">[1]Riepilogo!#REF!</definedName>
    <definedName name="FEBSTR93_2" localSheetId="15">[1]Riepilogo!#REF!</definedName>
    <definedName name="FEBSTR93_2" localSheetId="16">[1]Riepilogo!#REF!</definedName>
    <definedName name="FEBSTR93_2" localSheetId="17">[1]Riepilogo!#REF!</definedName>
    <definedName name="FEBSTR93_2" localSheetId="18">[1]Riepilogo!#REF!</definedName>
    <definedName name="FEBSTR93_2" localSheetId="19">[1]Riepilogo!#REF!</definedName>
    <definedName name="FEBSTR93_2" localSheetId="20">[1]Riepilogo!#REF!</definedName>
    <definedName name="FEBSTR93_2" localSheetId="21">[1]Riepilogo!#REF!</definedName>
    <definedName name="FEBSTR93_2" localSheetId="22">[1]Riepilogo!#REF!</definedName>
    <definedName name="FEBSTR93_2" localSheetId="23">[1]Riepilogo!#REF!</definedName>
    <definedName name="FEBSTR93_2" localSheetId="24">[1]Riepilogo!#REF!</definedName>
    <definedName name="FEBSTR93_2" localSheetId="25">[1]Riepilogo!#REF!</definedName>
    <definedName name="FEBSTR93_2" localSheetId="26">[1]Riepilogo!#REF!</definedName>
    <definedName name="FEBSTR93_2" localSheetId="5">[1]Riepilogo!#REF!</definedName>
    <definedName name="FEBSTR93_2" localSheetId="6">[1]Riepilogo!#REF!</definedName>
    <definedName name="FEBSTR93_2" localSheetId="7">[1]Riepilogo!#REF!</definedName>
    <definedName name="FEBSTR93_2" localSheetId="8">[1]Riepilogo!#REF!</definedName>
    <definedName name="FEBSTR93_2" localSheetId="4">[1]Riepilogo!#REF!</definedName>
    <definedName name="FEBSTR93_2">[1]Riepilogo!#REF!</definedName>
    <definedName name="FEBSTR93_20" localSheetId="9">[1]Riepilogo!#REF!</definedName>
    <definedName name="FEBSTR93_20" localSheetId="10">[1]Riepilogo!#REF!</definedName>
    <definedName name="FEBSTR93_20" localSheetId="11">[1]Riepilogo!#REF!</definedName>
    <definedName name="FEBSTR93_20" localSheetId="12">[1]Riepilogo!#REF!</definedName>
    <definedName name="FEBSTR93_20" localSheetId="13">[1]Riepilogo!#REF!</definedName>
    <definedName name="FEBSTR93_20" localSheetId="14">[1]Riepilogo!#REF!</definedName>
    <definedName name="FEBSTR93_20" localSheetId="15">[1]Riepilogo!#REF!</definedName>
    <definedName name="FEBSTR93_20" localSheetId="16">[1]Riepilogo!#REF!</definedName>
    <definedName name="FEBSTR93_20" localSheetId="17">[1]Riepilogo!#REF!</definedName>
    <definedName name="FEBSTR93_20" localSheetId="18">[1]Riepilogo!#REF!</definedName>
    <definedName name="FEBSTR93_20" localSheetId="19">[1]Riepilogo!#REF!</definedName>
    <definedName name="FEBSTR93_20" localSheetId="20">[1]Riepilogo!#REF!</definedName>
    <definedName name="FEBSTR93_20" localSheetId="21">[1]Riepilogo!#REF!</definedName>
    <definedName name="FEBSTR93_20" localSheetId="22">[1]Riepilogo!#REF!</definedName>
    <definedName name="FEBSTR93_20" localSheetId="23">[1]Riepilogo!#REF!</definedName>
    <definedName name="FEBSTR93_20" localSheetId="24">[1]Riepilogo!#REF!</definedName>
    <definedName name="FEBSTR93_20" localSheetId="25">[1]Riepilogo!#REF!</definedName>
    <definedName name="FEBSTR93_20" localSheetId="26">[1]Riepilogo!#REF!</definedName>
    <definedName name="FEBSTR93_20" localSheetId="5">[1]Riepilogo!#REF!</definedName>
    <definedName name="FEBSTR93_20" localSheetId="6">[1]Riepilogo!#REF!</definedName>
    <definedName name="FEBSTR93_20" localSheetId="7">[1]Riepilogo!#REF!</definedName>
    <definedName name="FEBSTR93_20" localSheetId="8">[1]Riepilogo!#REF!</definedName>
    <definedName name="FEBSTR93_20" localSheetId="4">[1]Riepilogo!#REF!</definedName>
    <definedName name="FEBSTR93_20">[1]Riepilogo!#REF!</definedName>
    <definedName name="FEBSTR93_21" localSheetId="9">[1]Riepilogo!#REF!</definedName>
    <definedName name="FEBSTR93_21" localSheetId="10">[1]Riepilogo!#REF!</definedName>
    <definedName name="FEBSTR93_21" localSheetId="11">[1]Riepilogo!#REF!</definedName>
    <definedName name="FEBSTR93_21" localSheetId="12">[1]Riepilogo!#REF!</definedName>
    <definedName name="FEBSTR93_21" localSheetId="13">[1]Riepilogo!#REF!</definedName>
    <definedName name="FEBSTR93_21" localSheetId="14">[1]Riepilogo!#REF!</definedName>
    <definedName name="FEBSTR93_21" localSheetId="15">[1]Riepilogo!#REF!</definedName>
    <definedName name="FEBSTR93_21" localSheetId="16">[1]Riepilogo!#REF!</definedName>
    <definedName name="FEBSTR93_21" localSheetId="17">[1]Riepilogo!#REF!</definedName>
    <definedName name="FEBSTR93_21" localSheetId="18">[1]Riepilogo!#REF!</definedName>
    <definedName name="FEBSTR93_21" localSheetId="19">[1]Riepilogo!#REF!</definedName>
    <definedName name="FEBSTR93_21" localSheetId="20">[1]Riepilogo!#REF!</definedName>
    <definedName name="FEBSTR93_21" localSheetId="21">[1]Riepilogo!#REF!</definedName>
    <definedName name="FEBSTR93_21" localSheetId="22">[1]Riepilogo!#REF!</definedName>
    <definedName name="FEBSTR93_21" localSheetId="23">[1]Riepilogo!#REF!</definedName>
    <definedName name="FEBSTR93_21" localSheetId="24">[1]Riepilogo!#REF!</definedName>
    <definedName name="FEBSTR93_21" localSheetId="25">[1]Riepilogo!#REF!</definedName>
    <definedName name="FEBSTR93_21" localSheetId="26">[1]Riepilogo!#REF!</definedName>
    <definedName name="FEBSTR93_21" localSheetId="5">[1]Riepilogo!#REF!</definedName>
    <definedName name="FEBSTR93_21" localSheetId="6">[1]Riepilogo!#REF!</definedName>
    <definedName name="FEBSTR93_21" localSheetId="7">[1]Riepilogo!#REF!</definedName>
    <definedName name="FEBSTR93_21" localSheetId="8">[1]Riepilogo!#REF!</definedName>
    <definedName name="FEBSTR93_21" localSheetId="4">[1]Riepilogo!#REF!</definedName>
    <definedName name="FEBSTR93_21">[1]Riepilogo!#REF!</definedName>
    <definedName name="FEBSTR93_22" localSheetId="9">[1]Riepilogo!#REF!</definedName>
    <definedName name="FEBSTR93_22" localSheetId="10">[1]Riepilogo!#REF!</definedName>
    <definedName name="FEBSTR93_22" localSheetId="11">[1]Riepilogo!#REF!</definedName>
    <definedName name="FEBSTR93_22" localSheetId="12">[1]Riepilogo!#REF!</definedName>
    <definedName name="FEBSTR93_22" localSheetId="13">[1]Riepilogo!#REF!</definedName>
    <definedName name="FEBSTR93_22" localSheetId="14">[1]Riepilogo!#REF!</definedName>
    <definedName name="FEBSTR93_22" localSheetId="15">[1]Riepilogo!#REF!</definedName>
    <definedName name="FEBSTR93_22" localSheetId="16">[1]Riepilogo!#REF!</definedName>
    <definedName name="FEBSTR93_22" localSheetId="17">[1]Riepilogo!#REF!</definedName>
    <definedName name="FEBSTR93_22" localSheetId="18">[1]Riepilogo!#REF!</definedName>
    <definedName name="FEBSTR93_22" localSheetId="19">[1]Riepilogo!#REF!</definedName>
    <definedName name="FEBSTR93_22" localSheetId="20">[1]Riepilogo!#REF!</definedName>
    <definedName name="FEBSTR93_22" localSheetId="21">[1]Riepilogo!#REF!</definedName>
    <definedName name="FEBSTR93_22" localSheetId="22">[1]Riepilogo!#REF!</definedName>
    <definedName name="FEBSTR93_22" localSheetId="23">[1]Riepilogo!#REF!</definedName>
    <definedName name="FEBSTR93_22" localSheetId="24">[1]Riepilogo!#REF!</definedName>
    <definedName name="FEBSTR93_22" localSheetId="25">[1]Riepilogo!#REF!</definedName>
    <definedName name="FEBSTR93_22" localSheetId="26">[1]Riepilogo!#REF!</definedName>
    <definedName name="FEBSTR93_22" localSheetId="5">[1]Riepilogo!#REF!</definedName>
    <definedName name="FEBSTR93_22" localSheetId="6">[1]Riepilogo!#REF!</definedName>
    <definedName name="FEBSTR93_22" localSheetId="7">[1]Riepilogo!#REF!</definedName>
    <definedName name="FEBSTR93_22" localSheetId="8">[1]Riepilogo!#REF!</definedName>
    <definedName name="FEBSTR93_22" localSheetId="4">[1]Riepilogo!#REF!</definedName>
    <definedName name="FEBSTR93_22">[1]Riepilogo!#REF!</definedName>
    <definedName name="FEBSTR93_23" localSheetId="9">[1]Riepilogo!#REF!</definedName>
    <definedName name="FEBSTR93_23" localSheetId="10">[1]Riepilogo!#REF!</definedName>
    <definedName name="FEBSTR93_23" localSheetId="11">[1]Riepilogo!#REF!</definedName>
    <definedName name="FEBSTR93_23" localSheetId="12">[1]Riepilogo!#REF!</definedName>
    <definedName name="FEBSTR93_23" localSheetId="13">[1]Riepilogo!#REF!</definedName>
    <definedName name="FEBSTR93_23" localSheetId="14">[1]Riepilogo!#REF!</definedName>
    <definedName name="FEBSTR93_23" localSheetId="15">[1]Riepilogo!#REF!</definedName>
    <definedName name="FEBSTR93_23" localSheetId="16">[1]Riepilogo!#REF!</definedName>
    <definedName name="FEBSTR93_23" localSheetId="17">[1]Riepilogo!#REF!</definedName>
    <definedName name="FEBSTR93_23" localSheetId="18">[1]Riepilogo!#REF!</definedName>
    <definedName name="FEBSTR93_23" localSheetId="19">[1]Riepilogo!#REF!</definedName>
    <definedName name="FEBSTR93_23" localSheetId="20">[1]Riepilogo!#REF!</definedName>
    <definedName name="FEBSTR93_23" localSheetId="21">[1]Riepilogo!#REF!</definedName>
    <definedName name="FEBSTR93_23" localSheetId="22">[1]Riepilogo!#REF!</definedName>
    <definedName name="FEBSTR93_23" localSheetId="23">[1]Riepilogo!#REF!</definedName>
    <definedName name="FEBSTR93_23" localSheetId="24">[1]Riepilogo!#REF!</definedName>
    <definedName name="FEBSTR93_23" localSheetId="25">[1]Riepilogo!#REF!</definedName>
    <definedName name="FEBSTR93_23" localSheetId="26">[1]Riepilogo!#REF!</definedName>
    <definedName name="FEBSTR93_23" localSheetId="5">[1]Riepilogo!#REF!</definedName>
    <definedName name="FEBSTR93_23" localSheetId="6">[1]Riepilogo!#REF!</definedName>
    <definedName name="FEBSTR93_23" localSheetId="7">[1]Riepilogo!#REF!</definedName>
    <definedName name="FEBSTR93_23" localSheetId="8">[1]Riepilogo!#REF!</definedName>
    <definedName name="FEBSTR93_23" localSheetId="4">[1]Riepilogo!#REF!</definedName>
    <definedName name="FEBSTR93_23">[1]Riepilogo!#REF!</definedName>
    <definedName name="FEBSTR93_24" localSheetId="9">[1]Riepilogo!#REF!</definedName>
    <definedName name="FEBSTR93_24" localSheetId="10">[1]Riepilogo!#REF!</definedName>
    <definedName name="FEBSTR93_24" localSheetId="11">[1]Riepilogo!#REF!</definedName>
    <definedName name="FEBSTR93_24" localSheetId="12">[1]Riepilogo!#REF!</definedName>
    <definedName name="FEBSTR93_24" localSheetId="13">[1]Riepilogo!#REF!</definedName>
    <definedName name="FEBSTR93_24" localSheetId="14">[1]Riepilogo!#REF!</definedName>
    <definedName name="FEBSTR93_24" localSheetId="15">[1]Riepilogo!#REF!</definedName>
    <definedName name="FEBSTR93_24" localSheetId="16">[1]Riepilogo!#REF!</definedName>
    <definedName name="FEBSTR93_24" localSheetId="17">[1]Riepilogo!#REF!</definedName>
    <definedName name="FEBSTR93_24" localSheetId="18">[1]Riepilogo!#REF!</definedName>
    <definedName name="FEBSTR93_24" localSheetId="19">[1]Riepilogo!#REF!</definedName>
    <definedName name="FEBSTR93_24" localSheetId="20">[1]Riepilogo!#REF!</definedName>
    <definedName name="FEBSTR93_24" localSheetId="21">[1]Riepilogo!#REF!</definedName>
    <definedName name="FEBSTR93_24" localSheetId="22">[1]Riepilogo!#REF!</definedName>
    <definedName name="FEBSTR93_24" localSheetId="23">[1]Riepilogo!#REF!</definedName>
    <definedName name="FEBSTR93_24" localSheetId="24">[1]Riepilogo!#REF!</definedName>
    <definedName name="FEBSTR93_24" localSheetId="25">[1]Riepilogo!#REF!</definedName>
    <definedName name="FEBSTR93_24" localSheetId="26">[1]Riepilogo!#REF!</definedName>
    <definedName name="FEBSTR93_24" localSheetId="5">[1]Riepilogo!#REF!</definedName>
    <definedName name="FEBSTR93_24" localSheetId="6">[1]Riepilogo!#REF!</definedName>
    <definedName name="FEBSTR93_24" localSheetId="7">[1]Riepilogo!#REF!</definedName>
    <definedName name="FEBSTR93_24" localSheetId="8">[1]Riepilogo!#REF!</definedName>
    <definedName name="FEBSTR93_24" localSheetId="4">[1]Riepilogo!#REF!</definedName>
    <definedName name="FEBSTR93_24">[1]Riepilogo!#REF!</definedName>
    <definedName name="FEBSTR93_25" localSheetId="9">[1]Riepilogo!#REF!</definedName>
    <definedName name="FEBSTR93_25" localSheetId="10">[1]Riepilogo!#REF!</definedName>
    <definedName name="FEBSTR93_25" localSheetId="11">[1]Riepilogo!#REF!</definedName>
    <definedName name="FEBSTR93_25" localSheetId="12">[1]Riepilogo!#REF!</definedName>
    <definedName name="FEBSTR93_25" localSheetId="13">[1]Riepilogo!#REF!</definedName>
    <definedName name="FEBSTR93_25" localSheetId="14">[1]Riepilogo!#REF!</definedName>
    <definedName name="FEBSTR93_25" localSheetId="15">[1]Riepilogo!#REF!</definedName>
    <definedName name="FEBSTR93_25" localSheetId="16">[1]Riepilogo!#REF!</definedName>
    <definedName name="FEBSTR93_25" localSheetId="17">[1]Riepilogo!#REF!</definedName>
    <definedName name="FEBSTR93_25" localSheetId="18">[1]Riepilogo!#REF!</definedName>
    <definedName name="FEBSTR93_25" localSheetId="19">[1]Riepilogo!#REF!</definedName>
    <definedName name="FEBSTR93_25" localSheetId="20">[1]Riepilogo!#REF!</definedName>
    <definedName name="FEBSTR93_25" localSheetId="21">[1]Riepilogo!#REF!</definedName>
    <definedName name="FEBSTR93_25" localSheetId="22">[1]Riepilogo!#REF!</definedName>
    <definedName name="FEBSTR93_25" localSheetId="23">[1]Riepilogo!#REF!</definedName>
    <definedName name="FEBSTR93_25" localSheetId="24">[1]Riepilogo!#REF!</definedName>
    <definedName name="FEBSTR93_25" localSheetId="25">[1]Riepilogo!#REF!</definedName>
    <definedName name="FEBSTR93_25" localSheetId="26">[1]Riepilogo!#REF!</definedName>
    <definedName name="FEBSTR93_25" localSheetId="5">[1]Riepilogo!#REF!</definedName>
    <definedName name="FEBSTR93_25" localSheetId="6">[1]Riepilogo!#REF!</definedName>
    <definedName name="FEBSTR93_25" localSheetId="7">[1]Riepilogo!#REF!</definedName>
    <definedName name="FEBSTR93_25" localSheetId="8">[1]Riepilogo!#REF!</definedName>
    <definedName name="FEBSTR93_25" localSheetId="4">[1]Riepilogo!#REF!</definedName>
    <definedName name="FEBSTR93_25">[1]Riepilogo!#REF!</definedName>
    <definedName name="FEBSTR93_26" localSheetId="9">[2]Riepilogo!#REF!</definedName>
    <definedName name="FEBSTR93_26" localSheetId="10">[2]Riepilogo!#REF!</definedName>
    <definedName name="FEBSTR93_26" localSheetId="11">[2]Riepilogo!#REF!</definedName>
    <definedName name="FEBSTR93_26" localSheetId="12">[2]Riepilogo!#REF!</definedName>
    <definedName name="FEBSTR93_26" localSheetId="13">[2]Riepilogo!#REF!</definedName>
    <definedName name="FEBSTR93_26" localSheetId="14">[2]Riepilogo!#REF!</definedName>
    <definedName name="FEBSTR93_26" localSheetId="15">[2]Riepilogo!#REF!</definedName>
    <definedName name="FEBSTR93_26" localSheetId="16">[2]Riepilogo!#REF!</definedName>
    <definedName name="FEBSTR93_26" localSheetId="17">[2]Riepilogo!#REF!</definedName>
    <definedName name="FEBSTR93_26" localSheetId="18">[2]Riepilogo!#REF!</definedName>
    <definedName name="FEBSTR93_26" localSheetId="19">[2]Riepilogo!#REF!</definedName>
    <definedName name="FEBSTR93_26" localSheetId="20">[2]Riepilogo!#REF!</definedName>
    <definedName name="FEBSTR93_26" localSheetId="21">[2]Riepilogo!#REF!</definedName>
    <definedName name="FEBSTR93_26" localSheetId="22">[2]Riepilogo!#REF!</definedName>
    <definedName name="FEBSTR93_26" localSheetId="23">[2]Riepilogo!#REF!</definedName>
    <definedName name="FEBSTR93_26" localSheetId="24">[2]Riepilogo!#REF!</definedName>
    <definedName name="FEBSTR93_26" localSheetId="25">[2]Riepilogo!#REF!</definedName>
    <definedName name="FEBSTR93_26" localSheetId="26">[2]Riepilogo!#REF!</definedName>
    <definedName name="FEBSTR93_26" localSheetId="5">[2]Riepilogo!#REF!</definedName>
    <definedName name="FEBSTR93_26" localSheetId="6">[2]Riepilogo!#REF!</definedName>
    <definedName name="FEBSTR93_26" localSheetId="7">[2]Riepilogo!#REF!</definedName>
    <definedName name="FEBSTR93_26" localSheetId="8">[2]Riepilogo!#REF!</definedName>
    <definedName name="FEBSTR93_26" localSheetId="4">[2]Riepilogo!#REF!</definedName>
    <definedName name="FEBSTR93_26">[2]Riepilogo!#REF!</definedName>
    <definedName name="FEBSTR93_3" localSheetId="9">[1]Riepilogo!#REF!</definedName>
    <definedName name="FEBSTR93_3" localSheetId="10">[1]Riepilogo!#REF!</definedName>
    <definedName name="FEBSTR93_3" localSheetId="11">[1]Riepilogo!#REF!</definedName>
    <definedName name="FEBSTR93_3" localSheetId="12">[1]Riepilogo!#REF!</definedName>
    <definedName name="FEBSTR93_3" localSheetId="13">[1]Riepilogo!#REF!</definedName>
    <definedName name="FEBSTR93_3" localSheetId="14">[1]Riepilogo!#REF!</definedName>
    <definedName name="FEBSTR93_3" localSheetId="15">[1]Riepilogo!#REF!</definedName>
    <definedName name="FEBSTR93_3" localSheetId="16">[1]Riepilogo!#REF!</definedName>
    <definedName name="FEBSTR93_3" localSheetId="17">[1]Riepilogo!#REF!</definedName>
    <definedName name="FEBSTR93_3" localSheetId="18">[1]Riepilogo!#REF!</definedName>
    <definedName name="FEBSTR93_3" localSheetId="19">[1]Riepilogo!#REF!</definedName>
    <definedName name="FEBSTR93_3" localSheetId="20">[1]Riepilogo!#REF!</definedName>
    <definedName name="FEBSTR93_3" localSheetId="21">[1]Riepilogo!#REF!</definedName>
    <definedName name="FEBSTR93_3" localSheetId="22">[1]Riepilogo!#REF!</definedName>
    <definedName name="FEBSTR93_3" localSheetId="23">[1]Riepilogo!#REF!</definedName>
    <definedName name="FEBSTR93_3" localSheetId="24">[1]Riepilogo!#REF!</definedName>
    <definedName name="FEBSTR93_3" localSheetId="25">[1]Riepilogo!#REF!</definedName>
    <definedName name="FEBSTR93_3" localSheetId="26">[1]Riepilogo!#REF!</definedName>
    <definedName name="FEBSTR93_3" localSheetId="5">[1]Riepilogo!#REF!</definedName>
    <definedName name="FEBSTR93_3" localSheetId="6">[1]Riepilogo!#REF!</definedName>
    <definedName name="FEBSTR93_3" localSheetId="7">[1]Riepilogo!#REF!</definedName>
    <definedName name="FEBSTR93_3" localSheetId="8">[1]Riepilogo!#REF!</definedName>
    <definedName name="FEBSTR93_3" localSheetId="4">[1]Riepilogo!#REF!</definedName>
    <definedName name="FEBSTR93_3">[1]Riepilogo!#REF!</definedName>
    <definedName name="FEBSTR93_4" localSheetId="9">[1]Riepilogo!#REF!</definedName>
    <definedName name="FEBSTR93_4" localSheetId="10">[1]Riepilogo!#REF!</definedName>
    <definedName name="FEBSTR93_4" localSheetId="11">[1]Riepilogo!#REF!</definedName>
    <definedName name="FEBSTR93_4" localSheetId="12">[1]Riepilogo!#REF!</definedName>
    <definedName name="FEBSTR93_4" localSheetId="13">[1]Riepilogo!#REF!</definedName>
    <definedName name="FEBSTR93_4" localSheetId="14">[1]Riepilogo!#REF!</definedName>
    <definedName name="FEBSTR93_4" localSheetId="15">[1]Riepilogo!#REF!</definedName>
    <definedName name="FEBSTR93_4" localSheetId="16">[1]Riepilogo!#REF!</definedName>
    <definedName name="FEBSTR93_4" localSheetId="17">[1]Riepilogo!#REF!</definedName>
    <definedName name="FEBSTR93_4" localSheetId="18">[1]Riepilogo!#REF!</definedName>
    <definedName name="FEBSTR93_4" localSheetId="19">[1]Riepilogo!#REF!</definedName>
    <definedName name="FEBSTR93_4" localSheetId="20">[1]Riepilogo!#REF!</definedName>
    <definedName name="FEBSTR93_4" localSheetId="21">[1]Riepilogo!#REF!</definedName>
    <definedName name="FEBSTR93_4" localSheetId="22">[1]Riepilogo!#REF!</definedName>
    <definedName name="FEBSTR93_4" localSheetId="23">[1]Riepilogo!#REF!</definedName>
    <definedName name="FEBSTR93_4" localSheetId="24">[1]Riepilogo!#REF!</definedName>
    <definedName name="FEBSTR93_4" localSheetId="25">[1]Riepilogo!#REF!</definedName>
    <definedName name="FEBSTR93_4" localSheetId="26">[1]Riepilogo!#REF!</definedName>
    <definedName name="FEBSTR93_4" localSheetId="5">[1]Riepilogo!#REF!</definedName>
    <definedName name="FEBSTR93_4" localSheetId="6">[1]Riepilogo!#REF!</definedName>
    <definedName name="FEBSTR93_4" localSheetId="7">[1]Riepilogo!#REF!</definedName>
    <definedName name="FEBSTR93_4" localSheetId="8">[1]Riepilogo!#REF!</definedName>
    <definedName name="FEBSTR93_4" localSheetId="4">[1]Riepilogo!#REF!</definedName>
    <definedName name="FEBSTR93_4">[1]Riepilogo!#REF!</definedName>
    <definedName name="FEBSTR93_5" localSheetId="9">[1]Riepilogo!#REF!</definedName>
    <definedName name="FEBSTR93_5" localSheetId="10">[1]Riepilogo!#REF!</definedName>
    <definedName name="FEBSTR93_5" localSheetId="11">[1]Riepilogo!#REF!</definedName>
    <definedName name="FEBSTR93_5" localSheetId="12">[1]Riepilogo!#REF!</definedName>
    <definedName name="FEBSTR93_5" localSheetId="13">[1]Riepilogo!#REF!</definedName>
    <definedName name="FEBSTR93_5" localSheetId="14">[1]Riepilogo!#REF!</definedName>
    <definedName name="FEBSTR93_5" localSheetId="15">[1]Riepilogo!#REF!</definedName>
    <definedName name="FEBSTR93_5" localSheetId="16">[1]Riepilogo!#REF!</definedName>
    <definedName name="FEBSTR93_5" localSheetId="17">[1]Riepilogo!#REF!</definedName>
    <definedName name="FEBSTR93_5" localSheetId="18">[1]Riepilogo!#REF!</definedName>
    <definedName name="FEBSTR93_5" localSheetId="19">[1]Riepilogo!#REF!</definedName>
    <definedName name="FEBSTR93_5" localSheetId="20">[1]Riepilogo!#REF!</definedName>
    <definedName name="FEBSTR93_5" localSheetId="21">[1]Riepilogo!#REF!</definedName>
    <definedName name="FEBSTR93_5" localSheetId="22">[1]Riepilogo!#REF!</definedName>
    <definedName name="FEBSTR93_5" localSheetId="23">[1]Riepilogo!#REF!</definedName>
    <definedName name="FEBSTR93_5" localSheetId="24">[1]Riepilogo!#REF!</definedName>
    <definedName name="FEBSTR93_5" localSheetId="25">[1]Riepilogo!#REF!</definedName>
    <definedName name="FEBSTR93_5" localSheetId="26">[1]Riepilogo!#REF!</definedName>
    <definedName name="FEBSTR93_5" localSheetId="5">[1]Riepilogo!#REF!</definedName>
    <definedName name="FEBSTR93_5" localSheetId="6">[1]Riepilogo!#REF!</definedName>
    <definedName name="FEBSTR93_5" localSheetId="7">[1]Riepilogo!#REF!</definedName>
    <definedName name="FEBSTR93_5" localSheetId="8">[1]Riepilogo!#REF!</definedName>
    <definedName name="FEBSTR93_5" localSheetId="4">[1]Riepilogo!#REF!</definedName>
    <definedName name="FEBSTR93_5">[1]Riepilogo!#REF!</definedName>
    <definedName name="FEBSTR93_6" localSheetId="9">[1]Riepilogo!#REF!</definedName>
    <definedName name="FEBSTR93_6" localSheetId="10">[1]Riepilogo!#REF!</definedName>
    <definedName name="FEBSTR93_6" localSheetId="11">[1]Riepilogo!#REF!</definedName>
    <definedName name="FEBSTR93_6" localSheetId="12">[1]Riepilogo!#REF!</definedName>
    <definedName name="FEBSTR93_6" localSheetId="13">[1]Riepilogo!#REF!</definedName>
    <definedName name="FEBSTR93_6" localSheetId="14">[1]Riepilogo!#REF!</definedName>
    <definedName name="FEBSTR93_6" localSheetId="15">[1]Riepilogo!#REF!</definedName>
    <definedName name="FEBSTR93_6" localSheetId="16">[1]Riepilogo!#REF!</definedName>
    <definedName name="FEBSTR93_6" localSheetId="17">[1]Riepilogo!#REF!</definedName>
    <definedName name="FEBSTR93_6" localSheetId="18">[1]Riepilogo!#REF!</definedName>
    <definedName name="FEBSTR93_6" localSheetId="19">[1]Riepilogo!#REF!</definedName>
    <definedName name="FEBSTR93_6" localSheetId="20">[1]Riepilogo!#REF!</definedName>
    <definedName name="FEBSTR93_6" localSheetId="21">[1]Riepilogo!#REF!</definedName>
    <definedName name="FEBSTR93_6" localSheetId="22">[1]Riepilogo!#REF!</definedName>
    <definedName name="FEBSTR93_6" localSheetId="23">[1]Riepilogo!#REF!</definedName>
    <definedName name="FEBSTR93_6" localSheetId="24">[1]Riepilogo!#REF!</definedName>
    <definedName name="FEBSTR93_6" localSheetId="25">[1]Riepilogo!#REF!</definedName>
    <definedName name="FEBSTR93_6" localSheetId="26">[1]Riepilogo!#REF!</definedName>
    <definedName name="FEBSTR93_6" localSheetId="5">[1]Riepilogo!#REF!</definedName>
    <definedName name="FEBSTR93_6" localSheetId="6">[1]Riepilogo!#REF!</definedName>
    <definedName name="FEBSTR93_6" localSheetId="7">[1]Riepilogo!#REF!</definedName>
    <definedName name="FEBSTR93_6" localSheetId="8">[1]Riepilogo!#REF!</definedName>
    <definedName name="FEBSTR93_6" localSheetId="4">[1]Riepilogo!#REF!</definedName>
    <definedName name="FEBSTR93_6">[1]Riepilogo!#REF!</definedName>
    <definedName name="FEBSTR93_7" localSheetId="9">[1]Riepilogo!#REF!</definedName>
    <definedName name="FEBSTR93_7" localSheetId="10">[1]Riepilogo!#REF!</definedName>
    <definedName name="FEBSTR93_7" localSheetId="11">[1]Riepilogo!#REF!</definedName>
    <definedName name="FEBSTR93_7" localSheetId="12">[1]Riepilogo!#REF!</definedName>
    <definedName name="FEBSTR93_7" localSheetId="13">[1]Riepilogo!#REF!</definedName>
    <definedName name="FEBSTR93_7" localSheetId="14">[1]Riepilogo!#REF!</definedName>
    <definedName name="FEBSTR93_7" localSheetId="15">[1]Riepilogo!#REF!</definedName>
    <definedName name="FEBSTR93_7" localSheetId="16">[1]Riepilogo!#REF!</definedName>
    <definedName name="FEBSTR93_7" localSheetId="17">[1]Riepilogo!#REF!</definedName>
    <definedName name="FEBSTR93_7" localSheetId="18">[1]Riepilogo!#REF!</definedName>
    <definedName name="FEBSTR93_7" localSheetId="19">[1]Riepilogo!#REF!</definedName>
    <definedName name="FEBSTR93_7" localSheetId="20">[1]Riepilogo!#REF!</definedName>
    <definedName name="FEBSTR93_7" localSheetId="21">[1]Riepilogo!#REF!</definedName>
    <definedName name="FEBSTR93_7" localSheetId="22">[1]Riepilogo!#REF!</definedName>
    <definedName name="FEBSTR93_7" localSheetId="23">[1]Riepilogo!#REF!</definedName>
    <definedName name="FEBSTR93_7" localSheetId="24">[1]Riepilogo!#REF!</definedName>
    <definedName name="FEBSTR93_7" localSheetId="25">[1]Riepilogo!#REF!</definedName>
    <definedName name="FEBSTR93_7" localSheetId="26">[1]Riepilogo!#REF!</definedName>
    <definedName name="FEBSTR93_7" localSheetId="5">[1]Riepilogo!#REF!</definedName>
    <definedName name="FEBSTR93_7" localSheetId="6">[1]Riepilogo!#REF!</definedName>
    <definedName name="FEBSTR93_7" localSheetId="7">[1]Riepilogo!#REF!</definedName>
    <definedName name="FEBSTR93_7" localSheetId="8">[1]Riepilogo!#REF!</definedName>
    <definedName name="FEBSTR93_7" localSheetId="4">[1]Riepilogo!#REF!</definedName>
    <definedName name="FEBSTR93_7">[1]Riepilogo!#REF!</definedName>
    <definedName name="FEBSTR93_8" localSheetId="9">[1]Riepilogo!#REF!</definedName>
    <definedName name="FEBSTR93_8" localSheetId="10">[1]Riepilogo!#REF!</definedName>
    <definedName name="FEBSTR93_8" localSheetId="11">[1]Riepilogo!#REF!</definedName>
    <definedName name="FEBSTR93_8" localSheetId="12">[1]Riepilogo!#REF!</definedName>
    <definedName name="FEBSTR93_8" localSheetId="13">[1]Riepilogo!#REF!</definedName>
    <definedName name="FEBSTR93_8" localSheetId="14">[1]Riepilogo!#REF!</definedName>
    <definedName name="FEBSTR93_8" localSheetId="15">[1]Riepilogo!#REF!</definedName>
    <definedName name="FEBSTR93_8" localSheetId="16">[1]Riepilogo!#REF!</definedName>
    <definedName name="FEBSTR93_8" localSheetId="17">[1]Riepilogo!#REF!</definedName>
    <definedName name="FEBSTR93_8" localSheetId="18">[1]Riepilogo!#REF!</definedName>
    <definedName name="FEBSTR93_8" localSheetId="19">[1]Riepilogo!#REF!</definedName>
    <definedName name="FEBSTR93_8" localSheetId="20">[1]Riepilogo!#REF!</definedName>
    <definedName name="FEBSTR93_8" localSheetId="21">[1]Riepilogo!#REF!</definedName>
    <definedName name="FEBSTR93_8" localSheetId="22">[1]Riepilogo!#REF!</definedName>
    <definedName name="FEBSTR93_8" localSheetId="23">[1]Riepilogo!#REF!</definedName>
    <definedName name="FEBSTR93_8" localSheetId="24">[1]Riepilogo!#REF!</definedName>
    <definedName name="FEBSTR93_8" localSheetId="25">[1]Riepilogo!#REF!</definedName>
    <definedName name="FEBSTR93_8" localSheetId="26">[1]Riepilogo!#REF!</definedName>
    <definedName name="FEBSTR93_8" localSheetId="5">[1]Riepilogo!#REF!</definedName>
    <definedName name="FEBSTR93_8" localSheetId="6">[1]Riepilogo!#REF!</definedName>
    <definedName name="FEBSTR93_8" localSheetId="7">[1]Riepilogo!#REF!</definedName>
    <definedName name="FEBSTR93_8" localSheetId="8">[1]Riepilogo!#REF!</definedName>
    <definedName name="FEBSTR93_8" localSheetId="4">[1]Riepilogo!#REF!</definedName>
    <definedName name="FEBSTR93_8">[1]Riepilogo!#REF!</definedName>
    <definedName name="FEBSTR93_9" localSheetId="9">[1]Riepilogo!#REF!</definedName>
    <definedName name="FEBSTR93_9" localSheetId="10">[1]Riepilogo!#REF!</definedName>
    <definedName name="FEBSTR93_9" localSheetId="11">[1]Riepilogo!#REF!</definedName>
    <definedName name="FEBSTR93_9" localSheetId="12">[1]Riepilogo!#REF!</definedName>
    <definedName name="FEBSTR93_9" localSheetId="13">[1]Riepilogo!#REF!</definedName>
    <definedName name="FEBSTR93_9" localSheetId="14">[1]Riepilogo!#REF!</definedName>
    <definedName name="FEBSTR93_9" localSheetId="15">[1]Riepilogo!#REF!</definedName>
    <definedName name="FEBSTR93_9" localSheetId="16">[1]Riepilogo!#REF!</definedName>
    <definedName name="FEBSTR93_9" localSheetId="17">[1]Riepilogo!#REF!</definedName>
    <definedName name="FEBSTR93_9" localSheetId="18">[1]Riepilogo!#REF!</definedName>
    <definedName name="FEBSTR93_9" localSheetId="19">[1]Riepilogo!#REF!</definedName>
    <definedName name="FEBSTR93_9" localSheetId="20">[1]Riepilogo!#REF!</definedName>
    <definedName name="FEBSTR93_9" localSheetId="21">[1]Riepilogo!#REF!</definedName>
    <definedName name="FEBSTR93_9" localSheetId="22">[1]Riepilogo!#REF!</definedName>
    <definedName name="FEBSTR93_9" localSheetId="23">[1]Riepilogo!#REF!</definedName>
    <definedName name="FEBSTR93_9" localSheetId="24">[1]Riepilogo!#REF!</definedName>
    <definedName name="FEBSTR93_9" localSheetId="25">[1]Riepilogo!#REF!</definedName>
    <definedName name="FEBSTR93_9" localSheetId="26">[1]Riepilogo!#REF!</definedName>
    <definedName name="FEBSTR93_9" localSheetId="5">[1]Riepilogo!#REF!</definedName>
    <definedName name="FEBSTR93_9" localSheetId="6">[1]Riepilogo!#REF!</definedName>
    <definedName name="FEBSTR93_9" localSheetId="7">[1]Riepilogo!#REF!</definedName>
    <definedName name="FEBSTR93_9" localSheetId="8">[1]Riepilogo!#REF!</definedName>
    <definedName name="FEBSTR93_9" localSheetId="4">[1]Riepilogo!#REF!</definedName>
    <definedName name="FEBSTR93_9">[1]Riepilogo!#REF!</definedName>
    <definedName name="Fonte" localSheetId="9">#REF!</definedName>
    <definedName name="Fonte" localSheetId="10">#REF!</definedName>
    <definedName name="Fonte" localSheetId="11">#REF!</definedName>
    <definedName name="Fonte" localSheetId="12">#REF!</definedName>
    <definedName name="Fonte" localSheetId="13">#REF!</definedName>
    <definedName name="Fonte" localSheetId="14">#REF!</definedName>
    <definedName name="Fonte" localSheetId="15">#REF!</definedName>
    <definedName name="Fonte" localSheetId="16">#REF!</definedName>
    <definedName name="Fonte" localSheetId="17">#REF!</definedName>
    <definedName name="Fonte" localSheetId="18">#REF!</definedName>
    <definedName name="Fonte" localSheetId="19">#REF!</definedName>
    <definedName name="Fonte" localSheetId="20">#REF!</definedName>
    <definedName name="Fonte" localSheetId="21">#REF!</definedName>
    <definedName name="Fonte" localSheetId="22">#REF!</definedName>
    <definedName name="Fonte" localSheetId="23">#REF!</definedName>
    <definedName name="Fonte" localSheetId="24">#REF!</definedName>
    <definedName name="Fonte" localSheetId="25">#REF!</definedName>
    <definedName name="Fonte" localSheetId="26">#REF!</definedName>
    <definedName name="Fonte" localSheetId="5">#REF!</definedName>
    <definedName name="Fonte" localSheetId="6">#REF!</definedName>
    <definedName name="Fonte" localSheetId="7">#REF!</definedName>
    <definedName name="Fonte" localSheetId="8">#REF!</definedName>
    <definedName name="Fonte" localSheetId="4">#REF!</definedName>
    <definedName name="Fonte">#REF!</definedName>
    <definedName name="Fonte_1" localSheetId="9">#REF!</definedName>
    <definedName name="Fonte_1" localSheetId="10">#REF!</definedName>
    <definedName name="Fonte_1" localSheetId="11">#REF!</definedName>
    <definedName name="Fonte_1" localSheetId="12">#REF!</definedName>
    <definedName name="Fonte_1" localSheetId="13">#REF!</definedName>
    <definedName name="Fonte_1" localSheetId="14">#REF!</definedName>
    <definedName name="Fonte_1" localSheetId="15">#REF!</definedName>
    <definedName name="Fonte_1" localSheetId="16">#REF!</definedName>
    <definedName name="Fonte_1" localSheetId="17">#REF!</definedName>
    <definedName name="Fonte_1" localSheetId="18">#REF!</definedName>
    <definedName name="Fonte_1" localSheetId="19">#REF!</definedName>
    <definedName name="Fonte_1" localSheetId="20">#REF!</definedName>
    <definedName name="Fonte_1" localSheetId="21">#REF!</definedName>
    <definedName name="Fonte_1" localSheetId="22">#REF!</definedName>
    <definedName name="Fonte_1" localSheetId="23">#REF!</definedName>
    <definedName name="Fonte_1" localSheetId="24">#REF!</definedName>
    <definedName name="Fonte_1" localSheetId="25">#REF!</definedName>
    <definedName name="Fonte_1" localSheetId="26">#REF!</definedName>
    <definedName name="Fonte_1" localSheetId="5">#REF!</definedName>
    <definedName name="Fonte_1" localSheetId="6">#REF!</definedName>
    <definedName name="Fonte_1" localSheetId="7">#REF!</definedName>
    <definedName name="Fonte_1" localSheetId="8">#REF!</definedName>
    <definedName name="Fonte_1" localSheetId="4">#REF!</definedName>
    <definedName name="Fonte_1">#REF!</definedName>
    <definedName name="Fonte_10" localSheetId="9">#REF!</definedName>
    <definedName name="Fonte_10" localSheetId="10">#REF!</definedName>
    <definedName name="Fonte_10" localSheetId="11">#REF!</definedName>
    <definedName name="Fonte_10" localSheetId="12">#REF!</definedName>
    <definedName name="Fonte_10" localSheetId="13">#REF!</definedName>
    <definedName name="Fonte_10" localSheetId="14">#REF!</definedName>
    <definedName name="Fonte_10" localSheetId="15">#REF!</definedName>
    <definedName name="Fonte_10" localSheetId="16">#REF!</definedName>
    <definedName name="Fonte_10" localSheetId="17">#REF!</definedName>
    <definedName name="Fonte_10" localSheetId="18">#REF!</definedName>
    <definedName name="Fonte_10" localSheetId="19">#REF!</definedName>
    <definedName name="Fonte_10" localSheetId="20">#REF!</definedName>
    <definedName name="Fonte_10" localSheetId="21">#REF!</definedName>
    <definedName name="Fonte_10" localSheetId="22">#REF!</definedName>
    <definedName name="Fonte_10" localSheetId="23">#REF!</definedName>
    <definedName name="Fonte_10" localSheetId="24">#REF!</definedName>
    <definedName name="Fonte_10" localSheetId="25">#REF!</definedName>
    <definedName name="Fonte_10" localSheetId="26">#REF!</definedName>
    <definedName name="Fonte_10" localSheetId="5">#REF!</definedName>
    <definedName name="Fonte_10" localSheetId="6">#REF!</definedName>
    <definedName name="Fonte_10" localSheetId="7">#REF!</definedName>
    <definedName name="Fonte_10" localSheetId="8">#REF!</definedName>
    <definedName name="Fonte_10" localSheetId="4">#REF!</definedName>
    <definedName name="Fonte_10">#REF!</definedName>
    <definedName name="Fonte_11" localSheetId="9">#REF!</definedName>
    <definedName name="Fonte_11" localSheetId="10">#REF!</definedName>
    <definedName name="Fonte_11" localSheetId="11">#REF!</definedName>
    <definedName name="Fonte_11" localSheetId="12">#REF!</definedName>
    <definedName name="Fonte_11" localSheetId="13">#REF!</definedName>
    <definedName name="Fonte_11" localSheetId="14">#REF!</definedName>
    <definedName name="Fonte_11" localSheetId="15">#REF!</definedName>
    <definedName name="Fonte_11" localSheetId="16">#REF!</definedName>
    <definedName name="Fonte_11" localSheetId="17">#REF!</definedName>
    <definedName name="Fonte_11" localSheetId="18">#REF!</definedName>
    <definedName name="Fonte_11" localSheetId="19">#REF!</definedName>
    <definedName name="Fonte_11" localSheetId="20">#REF!</definedName>
    <definedName name="Fonte_11" localSheetId="21">#REF!</definedName>
    <definedName name="Fonte_11" localSheetId="22">#REF!</definedName>
    <definedName name="Fonte_11" localSheetId="23">#REF!</definedName>
    <definedName name="Fonte_11" localSheetId="24">#REF!</definedName>
    <definedName name="Fonte_11" localSheetId="25">#REF!</definedName>
    <definedName name="Fonte_11" localSheetId="26">#REF!</definedName>
    <definedName name="Fonte_11" localSheetId="5">#REF!</definedName>
    <definedName name="Fonte_11" localSheetId="6">#REF!</definedName>
    <definedName name="Fonte_11" localSheetId="7">#REF!</definedName>
    <definedName name="Fonte_11" localSheetId="8">#REF!</definedName>
    <definedName name="Fonte_11" localSheetId="4">#REF!</definedName>
    <definedName name="Fonte_11">#REF!</definedName>
    <definedName name="Fonte_12" localSheetId="9">#REF!</definedName>
    <definedName name="Fonte_12" localSheetId="10">#REF!</definedName>
    <definedName name="Fonte_12" localSheetId="11">#REF!</definedName>
    <definedName name="Fonte_12" localSheetId="12">#REF!</definedName>
    <definedName name="Fonte_12" localSheetId="13">#REF!</definedName>
    <definedName name="Fonte_12" localSheetId="14">#REF!</definedName>
    <definedName name="Fonte_12" localSheetId="15">#REF!</definedName>
    <definedName name="Fonte_12" localSheetId="16">#REF!</definedName>
    <definedName name="Fonte_12" localSheetId="17">#REF!</definedName>
    <definedName name="Fonte_12" localSheetId="18">#REF!</definedName>
    <definedName name="Fonte_12" localSheetId="19">#REF!</definedName>
    <definedName name="Fonte_12" localSheetId="20">#REF!</definedName>
    <definedName name="Fonte_12" localSheetId="21">#REF!</definedName>
    <definedName name="Fonte_12" localSheetId="22">#REF!</definedName>
    <definedName name="Fonte_12" localSheetId="23">#REF!</definedName>
    <definedName name="Fonte_12" localSheetId="24">#REF!</definedName>
    <definedName name="Fonte_12" localSheetId="25">#REF!</definedName>
    <definedName name="Fonte_12" localSheetId="26">#REF!</definedName>
    <definedName name="Fonte_12" localSheetId="5">#REF!</definedName>
    <definedName name="Fonte_12" localSheetId="6">#REF!</definedName>
    <definedName name="Fonte_12" localSheetId="7">#REF!</definedName>
    <definedName name="Fonte_12" localSheetId="8">#REF!</definedName>
    <definedName name="Fonte_12" localSheetId="4">#REF!</definedName>
    <definedName name="Fonte_12">#REF!</definedName>
    <definedName name="Fonte_13" localSheetId="9">#REF!</definedName>
    <definedName name="Fonte_13" localSheetId="10">#REF!</definedName>
    <definedName name="Fonte_13" localSheetId="11">#REF!</definedName>
    <definedName name="Fonte_13" localSheetId="12">#REF!</definedName>
    <definedName name="Fonte_13" localSheetId="13">#REF!</definedName>
    <definedName name="Fonte_13" localSheetId="14">#REF!</definedName>
    <definedName name="Fonte_13" localSheetId="15">#REF!</definedName>
    <definedName name="Fonte_13" localSheetId="16">#REF!</definedName>
    <definedName name="Fonte_13" localSheetId="17">#REF!</definedName>
    <definedName name="Fonte_13" localSheetId="18">#REF!</definedName>
    <definedName name="Fonte_13" localSheetId="19">#REF!</definedName>
    <definedName name="Fonte_13" localSheetId="20">#REF!</definedName>
    <definedName name="Fonte_13" localSheetId="21">#REF!</definedName>
    <definedName name="Fonte_13" localSheetId="22">#REF!</definedName>
    <definedName name="Fonte_13" localSheetId="23">#REF!</definedName>
    <definedName name="Fonte_13" localSheetId="24">#REF!</definedName>
    <definedName name="Fonte_13" localSheetId="25">#REF!</definedName>
    <definedName name="Fonte_13" localSheetId="26">#REF!</definedName>
    <definedName name="Fonte_13" localSheetId="5">#REF!</definedName>
    <definedName name="Fonte_13" localSheetId="6">#REF!</definedName>
    <definedName name="Fonte_13" localSheetId="7">#REF!</definedName>
    <definedName name="Fonte_13" localSheetId="8">#REF!</definedName>
    <definedName name="Fonte_13" localSheetId="4">#REF!</definedName>
    <definedName name="Fonte_13">#REF!</definedName>
    <definedName name="Fonte_2" localSheetId="9">#REF!</definedName>
    <definedName name="Fonte_2" localSheetId="10">#REF!</definedName>
    <definedName name="Fonte_2" localSheetId="11">#REF!</definedName>
    <definedName name="Fonte_2" localSheetId="12">#REF!</definedName>
    <definedName name="Fonte_2" localSheetId="13">#REF!</definedName>
    <definedName name="Fonte_2" localSheetId="14">#REF!</definedName>
    <definedName name="Fonte_2" localSheetId="15">#REF!</definedName>
    <definedName name="Fonte_2" localSheetId="16">#REF!</definedName>
    <definedName name="Fonte_2" localSheetId="17">#REF!</definedName>
    <definedName name="Fonte_2" localSheetId="18">#REF!</definedName>
    <definedName name="Fonte_2" localSheetId="19">#REF!</definedName>
    <definedName name="Fonte_2" localSheetId="20">#REF!</definedName>
    <definedName name="Fonte_2" localSheetId="21">#REF!</definedName>
    <definedName name="Fonte_2" localSheetId="22">#REF!</definedName>
    <definedName name="Fonte_2" localSheetId="23">#REF!</definedName>
    <definedName name="Fonte_2" localSheetId="24">#REF!</definedName>
    <definedName name="Fonte_2" localSheetId="25">#REF!</definedName>
    <definedName name="Fonte_2" localSheetId="26">#REF!</definedName>
    <definedName name="Fonte_2" localSheetId="5">#REF!</definedName>
    <definedName name="Fonte_2" localSheetId="6">#REF!</definedName>
    <definedName name="Fonte_2" localSheetId="7">#REF!</definedName>
    <definedName name="Fonte_2" localSheetId="8">#REF!</definedName>
    <definedName name="Fonte_2" localSheetId="4">#REF!</definedName>
    <definedName name="Fonte_2">#REF!</definedName>
    <definedName name="Fonte_3" localSheetId="9">#REF!</definedName>
    <definedName name="Fonte_3" localSheetId="10">#REF!</definedName>
    <definedName name="Fonte_3" localSheetId="11">#REF!</definedName>
    <definedName name="Fonte_3" localSheetId="12">#REF!</definedName>
    <definedName name="Fonte_3" localSheetId="13">#REF!</definedName>
    <definedName name="Fonte_3" localSheetId="14">#REF!</definedName>
    <definedName name="Fonte_3" localSheetId="15">#REF!</definedName>
    <definedName name="Fonte_3" localSheetId="16">#REF!</definedName>
    <definedName name="Fonte_3" localSheetId="17">#REF!</definedName>
    <definedName name="Fonte_3" localSheetId="18">#REF!</definedName>
    <definedName name="Fonte_3" localSheetId="19">#REF!</definedName>
    <definedName name="Fonte_3" localSheetId="20">#REF!</definedName>
    <definedName name="Fonte_3" localSheetId="21">#REF!</definedName>
    <definedName name="Fonte_3" localSheetId="22">#REF!</definedName>
    <definedName name="Fonte_3" localSheetId="23">#REF!</definedName>
    <definedName name="Fonte_3" localSheetId="24">#REF!</definedName>
    <definedName name="Fonte_3" localSheetId="25">#REF!</definedName>
    <definedName name="Fonte_3" localSheetId="26">#REF!</definedName>
    <definedName name="Fonte_3" localSheetId="5">#REF!</definedName>
    <definedName name="Fonte_3" localSheetId="6">#REF!</definedName>
    <definedName name="Fonte_3" localSheetId="7">#REF!</definedName>
    <definedName name="Fonte_3" localSheetId="8">#REF!</definedName>
    <definedName name="Fonte_3" localSheetId="4">#REF!</definedName>
    <definedName name="Fonte_3">#REF!</definedName>
    <definedName name="Fonte_4" localSheetId="9">#REF!</definedName>
    <definedName name="Fonte_4" localSheetId="10">#REF!</definedName>
    <definedName name="Fonte_4" localSheetId="11">#REF!</definedName>
    <definedName name="Fonte_4" localSheetId="12">#REF!</definedName>
    <definedName name="Fonte_4" localSheetId="13">#REF!</definedName>
    <definedName name="Fonte_4" localSheetId="14">#REF!</definedName>
    <definedName name="Fonte_4" localSheetId="15">#REF!</definedName>
    <definedName name="Fonte_4" localSheetId="16">#REF!</definedName>
    <definedName name="Fonte_4" localSheetId="17">#REF!</definedName>
    <definedName name="Fonte_4" localSheetId="18">#REF!</definedName>
    <definedName name="Fonte_4" localSheetId="19">#REF!</definedName>
    <definedName name="Fonte_4" localSheetId="20">#REF!</definedName>
    <definedName name="Fonte_4" localSheetId="21">#REF!</definedName>
    <definedName name="Fonte_4" localSheetId="22">#REF!</definedName>
    <definedName name="Fonte_4" localSheetId="23">#REF!</definedName>
    <definedName name="Fonte_4" localSheetId="24">#REF!</definedName>
    <definedName name="Fonte_4" localSheetId="25">#REF!</definedName>
    <definedName name="Fonte_4" localSheetId="26">#REF!</definedName>
    <definedName name="Fonte_4" localSheetId="5">#REF!</definedName>
    <definedName name="Fonte_4" localSheetId="6">#REF!</definedName>
    <definedName name="Fonte_4" localSheetId="7">#REF!</definedName>
    <definedName name="Fonte_4" localSheetId="8">#REF!</definedName>
    <definedName name="Fonte_4" localSheetId="4">#REF!</definedName>
    <definedName name="Fonte_4">#REF!</definedName>
    <definedName name="Fonte_5" localSheetId="9">#REF!</definedName>
    <definedName name="Fonte_5" localSheetId="10">#REF!</definedName>
    <definedName name="Fonte_5" localSheetId="11">#REF!</definedName>
    <definedName name="Fonte_5" localSheetId="12">#REF!</definedName>
    <definedName name="Fonte_5" localSheetId="13">#REF!</definedName>
    <definedName name="Fonte_5" localSheetId="14">#REF!</definedName>
    <definedName name="Fonte_5" localSheetId="15">#REF!</definedName>
    <definedName name="Fonte_5" localSheetId="16">#REF!</definedName>
    <definedName name="Fonte_5" localSheetId="17">#REF!</definedName>
    <definedName name="Fonte_5" localSheetId="18">#REF!</definedName>
    <definedName name="Fonte_5" localSheetId="19">#REF!</definedName>
    <definedName name="Fonte_5" localSheetId="20">#REF!</definedName>
    <definedName name="Fonte_5" localSheetId="21">#REF!</definedName>
    <definedName name="Fonte_5" localSheetId="22">#REF!</definedName>
    <definedName name="Fonte_5" localSheetId="23">#REF!</definedName>
    <definedName name="Fonte_5" localSheetId="24">#REF!</definedName>
    <definedName name="Fonte_5" localSheetId="25">#REF!</definedName>
    <definedName name="Fonte_5" localSheetId="26">#REF!</definedName>
    <definedName name="Fonte_5" localSheetId="5">#REF!</definedName>
    <definedName name="Fonte_5" localSheetId="6">#REF!</definedName>
    <definedName name="Fonte_5" localSheetId="7">#REF!</definedName>
    <definedName name="Fonte_5" localSheetId="8">#REF!</definedName>
    <definedName name="Fonte_5" localSheetId="4">#REF!</definedName>
    <definedName name="Fonte_5">#REF!</definedName>
    <definedName name="Fonte_6" localSheetId="9">#REF!</definedName>
    <definedName name="Fonte_6" localSheetId="10">#REF!</definedName>
    <definedName name="Fonte_6" localSheetId="11">#REF!</definedName>
    <definedName name="Fonte_6" localSheetId="12">#REF!</definedName>
    <definedName name="Fonte_6" localSheetId="13">#REF!</definedName>
    <definedName name="Fonte_6" localSheetId="14">#REF!</definedName>
    <definedName name="Fonte_6" localSheetId="15">#REF!</definedName>
    <definedName name="Fonte_6" localSheetId="16">#REF!</definedName>
    <definedName name="Fonte_6" localSheetId="17">#REF!</definedName>
    <definedName name="Fonte_6" localSheetId="18">#REF!</definedName>
    <definedName name="Fonte_6" localSheetId="19">#REF!</definedName>
    <definedName name="Fonte_6" localSheetId="20">#REF!</definedName>
    <definedName name="Fonte_6" localSheetId="21">#REF!</definedName>
    <definedName name="Fonte_6" localSheetId="22">#REF!</definedName>
    <definedName name="Fonte_6" localSheetId="23">#REF!</definedName>
    <definedName name="Fonte_6" localSheetId="24">#REF!</definedName>
    <definedName name="Fonte_6" localSheetId="25">#REF!</definedName>
    <definedName name="Fonte_6" localSheetId="26">#REF!</definedName>
    <definedName name="Fonte_6" localSheetId="5">#REF!</definedName>
    <definedName name="Fonte_6" localSheetId="6">#REF!</definedName>
    <definedName name="Fonte_6" localSheetId="7">#REF!</definedName>
    <definedName name="Fonte_6" localSheetId="8">#REF!</definedName>
    <definedName name="Fonte_6" localSheetId="4">#REF!</definedName>
    <definedName name="Fonte_6">#REF!</definedName>
    <definedName name="Fonte_7" localSheetId="9">#REF!</definedName>
    <definedName name="Fonte_7" localSheetId="10">#REF!</definedName>
    <definedName name="Fonte_7" localSheetId="11">#REF!</definedName>
    <definedName name="Fonte_7" localSheetId="12">#REF!</definedName>
    <definedName name="Fonte_7" localSheetId="13">#REF!</definedName>
    <definedName name="Fonte_7" localSheetId="14">#REF!</definedName>
    <definedName name="Fonte_7" localSheetId="15">#REF!</definedName>
    <definedName name="Fonte_7" localSheetId="16">#REF!</definedName>
    <definedName name="Fonte_7" localSheetId="17">#REF!</definedName>
    <definedName name="Fonte_7" localSheetId="18">#REF!</definedName>
    <definedName name="Fonte_7" localSheetId="19">#REF!</definedName>
    <definedName name="Fonte_7" localSheetId="20">#REF!</definedName>
    <definedName name="Fonte_7" localSheetId="21">#REF!</definedName>
    <definedName name="Fonte_7" localSheetId="22">#REF!</definedName>
    <definedName name="Fonte_7" localSheetId="23">#REF!</definedName>
    <definedName name="Fonte_7" localSheetId="24">#REF!</definedName>
    <definedName name="Fonte_7" localSheetId="25">#REF!</definedName>
    <definedName name="Fonte_7" localSheetId="26">#REF!</definedName>
    <definedName name="Fonte_7" localSheetId="5">#REF!</definedName>
    <definedName name="Fonte_7" localSheetId="6">#REF!</definedName>
    <definedName name="Fonte_7" localSheetId="7">#REF!</definedName>
    <definedName name="Fonte_7" localSheetId="8">#REF!</definedName>
    <definedName name="Fonte_7" localSheetId="4">#REF!</definedName>
    <definedName name="Fonte_7">#REF!</definedName>
    <definedName name="Fonte_8" localSheetId="9">#REF!</definedName>
    <definedName name="Fonte_8" localSheetId="10">#REF!</definedName>
    <definedName name="Fonte_8" localSheetId="11">#REF!</definedName>
    <definedName name="Fonte_8" localSheetId="12">#REF!</definedName>
    <definedName name="Fonte_8" localSheetId="13">#REF!</definedName>
    <definedName name="Fonte_8" localSheetId="14">#REF!</definedName>
    <definedName name="Fonte_8" localSheetId="15">#REF!</definedName>
    <definedName name="Fonte_8" localSheetId="16">#REF!</definedName>
    <definedName name="Fonte_8" localSheetId="17">#REF!</definedName>
    <definedName name="Fonte_8" localSheetId="18">#REF!</definedName>
    <definedName name="Fonte_8" localSheetId="19">#REF!</definedName>
    <definedName name="Fonte_8" localSheetId="20">#REF!</definedName>
    <definedName name="Fonte_8" localSheetId="21">#REF!</definedName>
    <definedName name="Fonte_8" localSheetId="22">#REF!</definedName>
    <definedName name="Fonte_8" localSheetId="23">#REF!</definedName>
    <definedName name="Fonte_8" localSheetId="24">#REF!</definedName>
    <definedName name="Fonte_8" localSheetId="25">#REF!</definedName>
    <definedName name="Fonte_8" localSheetId="26">#REF!</definedName>
    <definedName name="Fonte_8" localSheetId="5">#REF!</definedName>
    <definedName name="Fonte_8" localSheetId="6">#REF!</definedName>
    <definedName name="Fonte_8" localSheetId="7">#REF!</definedName>
    <definedName name="Fonte_8" localSheetId="8">#REF!</definedName>
    <definedName name="Fonte_8" localSheetId="4">#REF!</definedName>
    <definedName name="Fonte_8">#REF!</definedName>
    <definedName name="Fonte_9" localSheetId="9">#REF!</definedName>
    <definedName name="Fonte_9" localSheetId="10">#REF!</definedName>
    <definedName name="Fonte_9" localSheetId="11">#REF!</definedName>
    <definedName name="Fonte_9" localSheetId="12">#REF!</definedName>
    <definedName name="Fonte_9" localSheetId="13">#REF!</definedName>
    <definedName name="Fonte_9" localSheetId="14">#REF!</definedName>
    <definedName name="Fonte_9" localSheetId="15">#REF!</definedName>
    <definedName name="Fonte_9" localSheetId="16">#REF!</definedName>
    <definedName name="Fonte_9" localSheetId="17">#REF!</definedName>
    <definedName name="Fonte_9" localSheetId="18">#REF!</definedName>
    <definedName name="Fonte_9" localSheetId="19">#REF!</definedName>
    <definedName name="Fonte_9" localSheetId="20">#REF!</definedName>
    <definedName name="Fonte_9" localSheetId="21">#REF!</definedName>
    <definedName name="Fonte_9" localSheetId="22">#REF!</definedName>
    <definedName name="Fonte_9" localSheetId="23">#REF!</definedName>
    <definedName name="Fonte_9" localSheetId="24">#REF!</definedName>
    <definedName name="Fonte_9" localSheetId="25">#REF!</definedName>
    <definedName name="Fonte_9" localSheetId="26">#REF!</definedName>
    <definedName name="Fonte_9" localSheetId="5">#REF!</definedName>
    <definedName name="Fonte_9" localSheetId="6">#REF!</definedName>
    <definedName name="Fonte_9" localSheetId="7">#REF!</definedName>
    <definedName name="Fonte_9" localSheetId="8">#REF!</definedName>
    <definedName name="Fonte_9" localSheetId="4">#REF!</definedName>
    <definedName name="Fonte_9">#REF!</definedName>
    <definedName name="fonte1">[6]APRE!$H$1:$H$2</definedName>
    <definedName name="gen" localSheetId="9">[1]Riepilogo!#REF!</definedName>
    <definedName name="gen" localSheetId="10">[1]Riepilogo!#REF!</definedName>
    <definedName name="gen" localSheetId="11">[1]Riepilogo!#REF!</definedName>
    <definedName name="gen" localSheetId="12">[1]Riepilogo!#REF!</definedName>
    <definedName name="gen" localSheetId="13">[1]Riepilogo!#REF!</definedName>
    <definedName name="gen" localSheetId="14">[1]Riepilogo!#REF!</definedName>
    <definedName name="gen" localSheetId="15">[1]Riepilogo!#REF!</definedName>
    <definedName name="gen" localSheetId="16">[1]Riepilogo!#REF!</definedName>
    <definedName name="gen" localSheetId="17">[1]Riepilogo!#REF!</definedName>
    <definedName name="gen" localSheetId="18">[1]Riepilogo!#REF!</definedName>
    <definedName name="gen" localSheetId="19">[1]Riepilogo!#REF!</definedName>
    <definedName name="gen" localSheetId="20">[1]Riepilogo!#REF!</definedName>
    <definedName name="gen" localSheetId="21">[1]Riepilogo!#REF!</definedName>
    <definedName name="gen" localSheetId="22">[1]Riepilogo!#REF!</definedName>
    <definedName name="gen" localSheetId="23">[1]Riepilogo!#REF!</definedName>
    <definedName name="gen" localSheetId="24">[1]Riepilogo!#REF!</definedName>
    <definedName name="gen" localSheetId="25">[1]Riepilogo!#REF!</definedName>
    <definedName name="gen" localSheetId="26">[1]Riepilogo!#REF!</definedName>
    <definedName name="gen" localSheetId="5">[1]Riepilogo!#REF!</definedName>
    <definedName name="gen" localSheetId="6">[1]Riepilogo!#REF!</definedName>
    <definedName name="gen" localSheetId="7">[1]Riepilogo!#REF!</definedName>
    <definedName name="gen" localSheetId="8">[1]Riepilogo!#REF!</definedName>
    <definedName name="gen" localSheetId="4">[1]Riepilogo!#REF!</definedName>
    <definedName name="gen">[1]Riepilogo!#REF!</definedName>
    <definedName name="gen_1" localSheetId="9">[1]Riepilogo!#REF!</definedName>
    <definedName name="gen_1" localSheetId="10">[1]Riepilogo!#REF!</definedName>
    <definedName name="gen_1" localSheetId="11">[1]Riepilogo!#REF!</definedName>
    <definedName name="gen_1" localSheetId="12">[1]Riepilogo!#REF!</definedName>
    <definedName name="gen_1" localSheetId="13">[1]Riepilogo!#REF!</definedName>
    <definedName name="gen_1" localSheetId="14">[1]Riepilogo!#REF!</definedName>
    <definedName name="gen_1" localSheetId="15">[1]Riepilogo!#REF!</definedName>
    <definedName name="gen_1" localSheetId="16">[1]Riepilogo!#REF!</definedName>
    <definedName name="gen_1" localSheetId="17">[1]Riepilogo!#REF!</definedName>
    <definedName name="gen_1" localSheetId="18">[1]Riepilogo!#REF!</definedName>
    <definedName name="gen_1" localSheetId="19">[1]Riepilogo!#REF!</definedName>
    <definedName name="gen_1" localSheetId="20">[1]Riepilogo!#REF!</definedName>
    <definedName name="gen_1" localSheetId="21">[1]Riepilogo!#REF!</definedName>
    <definedName name="gen_1" localSheetId="22">[1]Riepilogo!#REF!</definedName>
    <definedName name="gen_1" localSheetId="23">[1]Riepilogo!#REF!</definedName>
    <definedName name="gen_1" localSheetId="24">[1]Riepilogo!#REF!</definedName>
    <definedName name="gen_1" localSheetId="25">[1]Riepilogo!#REF!</definedName>
    <definedName name="gen_1" localSheetId="26">[1]Riepilogo!#REF!</definedName>
    <definedName name="gen_1" localSheetId="5">[1]Riepilogo!#REF!</definedName>
    <definedName name="gen_1" localSheetId="6">[1]Riepilogo!#REF!</definedName>
    <definedName name="gen_1" localSheetId="7">[1]Riepilogo!#REF!</definedName>
    <definedName name="gen_1" localSheetId="8">[1]Riepilogo!#REF!</definedName>
    <definedName name="gen_1" localSheetId="4">[1]Riepilogo!#REF!</definedName>
    <definedName name="gen_1">[1]Riepilogo!#REF!</definedName>
    <definedName name="gen_10" localSheetId="9">[1]Riepilogo!#REF!</definedName>
    <definedName name="gen_10" localSheetId="10">[1]Riepilogo!#REF!</definedName>
    <definedName name="gen_10" localSheetId="11">[1]Riepilogo!#REF!</definedName>
    <definedName name="gen_10" localSheetId="12">[1]Riepilogo!#REF!</definedName>
    <definedName name="gen_10" localSheetId="13">[1]Riepilogo!#REF!</definedName>
    <definedName name="gen_10" localSheetId="14">[1]Riepilogo!#REF!</definedName>
    <definedName name="gen_10" localSheetId="15">[1]Riepilogo!#REF!</definedName>
    <definedName name="gen_10" localSheetId="16">[1]Riepilogo!#REF!</definedName>
    <definedName name="gen_10" localSheetId="17">[1]Riepilogo!#REF!</definedName>
    <definedName name="gen_10" localSheetId="18">[1]Riepilogo!#REF!</definedName>
    <definedName name="gen_10" localSheetId="19">[1]Riepilogo!#REF!</definedName>
    <definedName name="gen_10" localSheetId="20">[1]Riepilogo!#REF!</definedName>
    <definedName name="gen_10" localSheetId="21">[1]Riepilogo!#REF!</definedName>
    <definedName name="gen_10" localSheetId="22">[1]Riepilogo!#REF!</definedName>
    <definedName name="gen_10" localSheetId="23">[1]Riepilogo!#REF!</definedName>
    <definedName name="gen_10" localSheetId="24">[1]Riepilogo!#REF!</definedName>
    <definedName name="gen_10" localSheetId="25">[1]Riepilogo!#REF!</definedName>
    <definedName name="gen_10" localSheetId="26">[1]Riepilogo!#REF!</definedName>
    <definedName name="gen_10" localSheetId="5">[1]Riepilogo!#REF!</definedName>
    <definedName name="gen_10" localSheetId="6">[1]Riepilogo!#REF!</definedName>
    <definedName name="gen_10" localSheetId="7">[1]Riepilogo!#REF!</definedName>
    <definedName name="gen_10" localSheetId="8">[1]Riepilogo!#REF!</definedName>
    <definedName name="gen_10" localSheetId="4">[1]Riepilogo!#REF!</definedName>
    <definedName name="gen_10">[1]Riepilogo!#REF!</definedName>
    <definedName name="gen_11" localSheetId="9">[1]Riepilogo!#REF!</definedName>
    <definedName name="gen_11" localSheetId="10">[1]Riepilogo!#REF!</definedName>
    <definedName name="gen_11" localSheetId="11">[1]Riepilogo!#REF!</definedName>
    <definedName name="gen_11" localSheetId="12">[1]Riepilogo!#REF!</definedName>
    <definedName name="gen_11" localSheetId="13">[1]Riepilogo!#REF!</definedName>
    <definedName name="gen_11" localSheetId="14">[1]Riepilogo!#REF!</definedName>
    <definedName name="gen_11" localSheetId="15">[1]Riepilogo!#REF!</definedName>
    <definedName name="gen_11" localSheetId="16">[1]Riepilogo!#REF!</definedName>
    <definedName name="gen_11" localSheetId="17">[1]Riepilogo!#REF!</definedName>
    <definedName name="gen_11" localSheetId="18">[1]Riepilogo!#REF!</definedName>
    <definedName name="gen_11" localSheetId="19">[1]Riepilogo!#REF!</definedName>
    <definedName name="gen_11" localSheetId="20">[1]Riepilogo!#REF!</definedName>
    <definedName name="gen_11" localSheetId="21">[1]Riepilogo!#REF!</definedName>
    <definedName name="gen_11" localSheetId="22">[1]Riepilogo!#REF!</definedName>
    <definedName name="gen_11" localSheetId="23">[1]Riepilogo!#REF!</definedName>
    <definedName name="gen_11" localSheetId="24">[1]Riepilogo!#REF!</definedName>
    <definedName name="gen_11" localSheetId="25">[1]Riepilogo!#REF!</definedName>
    <definedName name="gen_11" localSheetId="26">[1]Riepilogo!#REF!</definedName>
    <definedName name="gen_11" localSheetId="5">[1]Riepilogo!#REF!</definedName>
    <definedName name="gen_11" localSheetId="6">[1]Riepilogo!#REF!</definedName>
    <definedName name="gen_11" localSheetId="7">[1]Riepilogo!#REF!</definedName>
    <definedName name="gen_11" localSheetId="8">[1]Riepilogo!#REF!</definedName>
    <definedName name="gen_11" localSheetId="4">[1]Riepilogo!#REF!</definedName>
    <definedName name="gen_11">[1]Riepilogo!#REF!</definedName>
    <definedName name="gen_12" localSheetId="9">[1]Riepilogo!#REF!</definedName>
    <definedName name="gen_12" localSheetId="10">[1]Riepilogo!#REF!</definedName>
    <definedName name="gen_12" localSheetId="11">[1]Riepilogo!#REF!</definedName>
    <definedName name="gen_12" localSheetId="12">[1]Riepilogo!#REF!</definedName>
    <definedName name="gen_12" localSheetId="13">[1]Riepilogo!#REF!</definedName>
    <definedName name="gen_12" localSheetId="14">[1]Riepilogo!#REF!</definedName>
    <definedName name="gen_12" localSheetId="15">[1]Riepilogo!#REF!</definedName>
    <definedName name="gen_12" localSheetId="16">[1]Riepilogo!#REF!</definedName>
    <definedName name="gen_12" localSheetId="17">[1]Riepilogo!#REF!</definedName>
    <definedName name="gen_12" localSheetId="18">[1]Riepilogo!#REF!</definedName>
    <definedName name="gen_12" localSheetId="19">[1]Riepilogo!#REF!</definedName>
    <definedName name="gen_12" localSheetId="20">[1]Riepilogo!#REF!</definedName>
    <definedName name="gen_12" localSheetId="21">[1]Riepilogo!#REF!</definedName>
    <definedName name="gen_12" localSheetId="22">[1]Riepilogo!#REF!</definedName>
    <definedName name="gen_12" localSheetId="23">[1]Riepilogo!#REF!</definedName>
    <definedName name="gen_12" localSheetId="24">[1]Riepilogo!#REF!</definedName>
    <definedName name="gen_12" localSheetId="25">[1]Riepilogo!#REF!</definedName>
    <definedName name="gen_12" localSheetId="26">[1]Riepilogo!#REF!</definedName>
    <definedName name="gen_12" localSheetId="5">[1]Riepilogo!#REF!</definedName>
    <definedName name="gen_12" localSheetId="6">[1]Riepilogo!#REF!</definedName>
    <definedName name="gen_12" localSheetId="7">[1]Riepilogo!#REF!</definedName>
    <definedName name="gen_12" localSheetId="8">[1]Riepilogo!#REF!</definedName>
    <definedName name="gen_12" localSheetId="4">[1]Riepilogo!#REF!</definedName>
    <definedName name="gen_12">[1]Riepilogo!#REF!</definedName>
    <definedName name="gen_13" localSheetId="9">[1]Riepilogo!#REF!</definedName>
    <definedName name="gen_13" localSheetId="10">[1]Riepilogo!#REF!</definedName>
    <definedName name="gen_13" localSheetId="11">[1]Riepilogo!#REF!</definedName>
    <definedName name="gen_13" localSheetId="12">[1]Riepilogo!#REF!</definedName>
    <definedName name="gen_13" localSheetId="13">[1]Riepilogo!#REF!</definedName>
    <definedName name="gen_13" localSheetId="14">[1]Riepilogo!#REF!</definedName>
    <definedName name="gen_13" localSheetId="15">[1]Riepilogo!#REF!</definedName>
    <definedName name="gen_13" localSheetId="16">[1]Riepilogo!#REF!</definedName>
    <definedName name="gen_13" localSheetId="17">[1]Riepilogo!#REF!</definedName>
    <definedName name="gen_13" localSheetId="18">[1]Riepilogo!#REF!</definedName>
    <definedName name="gen_13" localSheetId="19">[1]Riepilogo!#REF!</definedName>
    <definedName name="gen_13" localSheetId="20">[1]Riepilogo!#REF!</definedName>
    <definedName name="gen_13" localSheetId="21">[1]Riepilogo!#REF!</definedName>
    <definedName name="gen_13" localSheetId="22">[1]Riepilogo!#REF!</definedName>
    <definedName name="gen_13" localSheetId="23">[1]Riepilogo!#REF!</definedName>
    <definedName name="gen_13" localSheetId="24">[1]Riepilogo!#REF!</definedName>
    <definedName name="gen_13" localSheetId="25">[1]Riepilogo!#REF!</definedName>
    <definedName name="gen_13" localSheetId="26">[1]Riepilogo!#REF!</definedName>
    <definedName name="gen_13" localSheetId="5">[1]Riepilogo!#REF!</definedName>
    <definedName name="gen_13" localSheetId="6">[1]Riepilogo!#REF!</definedName>
    <definedName name="gen_13" localSheetId="7">[1]Riepilogo!#REF!</definedName>
    <definedName name="gen_13" localSheetId="8">[1]Riepilogo!#REF!</definedName>
    <definedName name="gen_13" localSheetId="4">[1]Riepilogo!#REF!</definedName>
    <definedName name="gen_13">[1]Riepilogo!#REF!</definedName>
    <definedName name="gen_14" localSheetId="9">[1]Riepilogo!#REF!</definedName>
    <definedName name="gen_14" localSheetId="10">[1]Riepilogo!#REF!</definedName>
    <definedName name="gen_14" localSheetId="11">[1]Riepilogo!#REF!</definedName>
    <definedName name="gen_14" localSheetId="12">[1]Riepilogo!#REF!</definedName>
    <definedName name="gen_14" localSheetId="13">[1]Riepilogo!#REF!</definedName>
    <definedName name="gen_14" localSheetId="14">[1]Riepilogo!#REF!</definedName>
    <definedName name="gen_14" localSheetId="15">[1]Riepilogo!#REF!</definedName>
    <definedName name="gen_14" localSheetId="16">[1]Riepilogo!#REF!</definedName>
    <definedName name="gen_14" localSheetId="17">[1]Riepilogo!#REF!</definedName>
    <definedName name="gen_14" localSheetId="18">[1]Riepilogo!#REF!</definedName>
    <definedName name="gen_14" localSheetId="19">[1]Riepilogo!#REF!</definedName>
    <definedName name="gen_14" localSheetId="20">[1]Riepilogo!#REF!</definedName>
    <definedName name="gen_14" localSheetId="21">[1]Riepilogo!#REF!</definedName>
    <definedName name="gen_14" localSheetId="22">[1]Riepilogo!#REF!</definedName>
    <definedName name="gen_14" localSheetId="23">[1]Riepilogo!#REF!</definedName>
    <definedName name="gen_14" localSheetId="24">[1]Riepilogo!#REF!</definedName>
    <definedName name="gen_14" localSheetId="25">[1]Riepilogo!#REF!</definedName>
    <definedName name="gen_14" localSheetId="26">[1]Riepilogo!#REF!</definedName>
    <definedName name="gen_14" localSheetId="5">[1]Riepilogo!#REF!</definedName>
    <definedName name="gen_14" localSheetId="6">[1]Riepilogo!#REF!</definedName>
    <definedName name="gen_14" localSheetId="7">[1]Riepilogo!#REF!</definedName>
    <definedName name="gen_14" localSheetId="8">[1]Riepilogo!#REF!</definedName>
    <definedName name="gen_14" localSheetId="4">[1]Riepilogo!#REF!</definedName>
    <definedName name="gen_14">[1]Riepilogo!#REF!</definedName>
    <definedName name="gen_15" localSheetId="9">[1]Riepilogo!#REF!</definedName>
    <definedName name="gen_15" localSheetId="10">[1]Riepilogo!#REF!</definedName>
    <definedName name="gen_15" localSheetId="11">[1]Riepilogo!#REF!</definedName>
    <definedName name="gen_15" localSheetId="12">[1]Riepilogo!#REF!</definedName>
    <definedName name="gen_15" localSheetId="13">[1]Riepilogo!#REF!</definedName>
    <definedName name="gen_15" localSheetId="14">[1]Riepilogo!#REF!</definedName>
    <definedName name="gen_15" localSheetId="15">[1]Riepilogo!#REF!</definedName>
    <definedName name="gen_15" localSheetId="16">[1]Riepilogo!#REF!</definedName>
    <definedName name="gen_15" localSheetId="17">[1]Riepilogo!#REF!</definedName>
    <definedName name="gen_15" localSheetId="18">[1]Riepilogo!#REF!</definedName>
    <definedName name="gen_15" localSheetId="19">[1]Riepilogo!#REF!</definedName>
    <definedName name="gen_15" localSheetId="20">[1]Riepilogo!#REF!</definedName>
    <definedName name="gen_15" localSheetId="21">[1]Riepilogo!#REF!</definedName>
    <definedName name="gen_15" localSheetId="22">[1]Riepilogo!#REF!</definedName>
    <definedName name="gen_15" localSheetId="23">[1]Riepilogo!#REF!</definedName>
    <definedName name="gen_15" localSheetId="24">[1]Riepilogo!#REF!</definedName>
    <definedName name="gen_15" localSheetId="25">[1]Riepilogo!#REF!</definedName>
    <definedName name="gen_15" localSheetId="26">[1]Riepilogo!#REF!</definedName>
    <definedName name="gen_15" localSheetId="5">[1]Riepilogo!#REF!</definedName>
    <definedName name="gen_15" localSheetId="6">[1]Riepilogo!#REF!</definedName>
    <definedName name="gen_15" localSheetId="7">[1]Riepilogo!#REF!</definedName>
    <definedName name="gen_15" localSheetId="8">[1]Riepilogo!#REF!</definedName>
    <definedName name="gen_15" localSheetId="4">[1]Riepilogo!#REF!</definedName>
    <definedName name="gen_15">[1]Riepilogo!#REF!</definedName>
    <definedName name="gen_16" localSheetId="9">[1]Riepilogo!#REF!</definedName>
    <definedName name="gen_16" localSheetId="10">[1]Riepilogo!#REF!</definedName>
    <definedName name="gen_16" localSheetId="11">[1]Riepilogo!#REF!</definedName>
    <definedName name="gen_16" localSheetId="12">[1]Riepilogo!#REF!</definedName>
    <definedName name="gen_16" localSheetId="13">[1]Riepilogo!#REF!</definedName>
    <definedName name="gen_16" localSheetId="14">[1]Riepilogo!#REF!</definedName>
    <definedName name="gen_16" localSheetId="15">[1]Riepilogo!#REF!</definedName>
    <definedName name="gen_16" localSheetId="16">[1]Riepilogo!#REF!</definedName>
    <definedName name="gen_16" localSheetId="17">[1]Riepilogo!#REF!</definedName>
    <definedName name="gen_16" localSheetId="18">[1]Riepilogo!#REF!</definedName>
    <definedName name="gen_16" localSheetId="19">[1]Riepilogo!#REF!</definedName>
    <definedName name="gen_16" localSheetId="20">[1]Riepilogo!#REF!</definedName>
    <definedName name="gen_16" localSheetId="21">[1]Riepilogo!#REF!</definedName>
    <definedName name="gen_16" localSheetId="22">[1]Riepilogo!#REF!</definedName>
    <definedName name="gen_16" localSheetId="23">[1]Riepilogo!#REF!</definedName>
    <definedName name="gen_16" localSheetId="24">[1]Riepilogo!#REF!</definedName>
    <definedName name="gen_16" localSheetId="25">[1]Riepilogo!#REF!</definedName>
    <definedName name="gen_16" localSheetId="26">[1]Riepilogo!#REF!</definedName>
    <definedName name="gen_16" localSheetId="5">[1]Riepilogo!#REF!</definedName>
    <definedName name="gen_16" localSheetId="6">[1]Riepilogo!#REF!</definedName>
    <definedName name="gen_16" localSheetId="7">[1]Riepilogo!#REF!</definedName>
    <definedName name="gen_16" localSheetId="8">[1]Riepilogo!#REF!</definedName>
    <definedName name="gen_16" localSheetId="4">[1]Riepilogo!#REF!</definedName>
    <definedName name="gen_16">[1]Riepilogo!#REF!</definedName>
    <definedName name="gen_17" localSheetId="9">[1]Riepilogo!#REF!</definedName>
    <definedName name="gen_17" localSheetId="10">[1]Riepilogo!#REF!</definedName>
    <definedName name="gen_17" localSheetId="11">[1]Riepilogo!#REF!</definedName>
    <definedName name="gen_17" localSheetId="12">[1]Riepilogo!#REF!</definedName>
    <definedName name="gen_17" localSheetId="13">[1]Riepilogo!#REF!</definedName>
    <definedName name="gen_17" localSheetId="14">[1]Riepilogo!#REF!</definedName>
    <definedName name="gen_17" localSheetId="15">[1]Riepilogo!#REF!</definedName>
    <definedName name="gen_17" localSheetId="16">[1]Riepilogo!#REF!</definedName>
    <definedName name="gen_17" localSheetId="17">[1]Riepilogo!#REF!</definedName>
    <definedName name="gen_17" localSheetId="18">[1]Riepilogo!#REF!</definedName>
    <definedName name="gen_17" localSheetId="19">[1]Riepilogo!#REF!</definedName>
    <definedName name="gen_17" localSheetId="20">[1]Riepilogo!#REF!</definedName>
    <definedName name="gen_17" localSheetId="21">[1]Riepilogo!#REF!</definedName>
    <definedName name="gen_17" localSheetId="22">[1]Riepilogo!#REF!</definedName>
    <definedName name="gen_17" localSheetId="23">[1]Riepilogo!#REF!</definedName>
    <definedName name="gen_17" localSheetId="24">[1]Riepilogo!#REF!</definedName>
    <definedName name="gen_17" localSheetId="25">[1]Riepilogo!#REF!</definedName>
    <definedName name="gen_17" localSheetId="26">[1]Riepilogo!#REF!</definedName>
    <definedName name="gen_17" localSheetId="5">[1]Riepilogo!#REF!</definedName>
    <definedName name="gen_17" localSheetId="6">[1]Riepilogo!#REF!</definedName>
    <definedName name="gen_17" localSheetId="7">[1]Riepilogo!#REF!</definedName>
    <definedName name="gen_17" localSheetId="8">[1]Riepilogo!#REF!</definedName>
    <definedName name="gen_17" localSheetId="4">[1]Riepilogo!#REF!</definedName>
    <definedName name="gen_17">[1]Riepilogo!#REF!</definedName>
    <definedName name="gen_18" localSheetId="9">[1]Riepilogo!#REF!</definedName>
    <definedName name="gen_18" localSheetId="10">[1]Riepilogo!#REF!</definedName>
    <definedName name="gen_18" localSheetId="11">[1]Riepilogo!#REF!</definedName>
    <definedName name="gen_18" localSheetId="12">[1]Riepilogo!#REF!</definedName>
    <definedName name="gen_18" localSheetId="13">[1]Riepilogo!#REF!</definedName>
    <definedName name="gen_18" localSheetId="14">[1]Riepilogo!#REF!</definedName>
    <definedName name="gen_18" localSheetId="15">[1]Riepilogo!#REF!</definedName>
    <definedName name="gen_18" localSheetId="16">[1]Riepilogo!#REF!</definedName>
    <definedName name="gen_18" localSheetId="17">[1]Riepilogo!#REF!</definedName>
    <definedName name="gen_18" localSheetId="18">[1]Riepilogo!#REF!</definedName>
    <definedName name="gen_18" localSheetId="19">[1]Riepilogo!#REF!</definedName>
    <definedName name="gen_18" localSheetId="20">[1]Riepilogo!#REF!</definedName>
    <definedName name="gen_18" localSheetId="21">[1]Riepilogo!#REF!</definedName>
    <definedName name="gen_18" localSheetId="22">[1]Riepilogo!#REF!</definedName>
    <definedName name="gen_18" localSheetId="23">[1]Riepilogo!#REF!</definedName>
    <definedName name="gen_18" localSheetId="24">[1]Riepilogo!#REF!</definedName>
    <definedName name="gen_18" localSheetId="25">[1]Riepilogo!#REF!</definedName>
    <definedName name="gen_18" localSheetId="26">[1]Riepilogo!#REF!</definedName>
    <definedName name="gen_18" localSheetId="5">[1]Riepilogo!#REF!</definedName>
    <definedName name="gen_18" localSheetId="6">[1]Riepilogo!#REF!</definedName>
    <definedName name="gen_18" localSheetId="7">[1]Riepilogo!#REF!</definedName>
    <definedName name="gen_18" localSheetId="8">[1]Riepilogo!#REF!</definedName>
    <definedName name="gen_18" localSheetId="4">[1]Riepilogo!#REF!</definedName>
    <definedName name="gen_18">[1]Riepilogo!#REF!</definedName>
    <definedName name="gen_19" localSheetId="9">[1]Riepilogo!#REF!</definedName>
    <definedName name="gen_19" localSheetId="10">[1]Riepilogo!#REF!</definedName>
    <definedName name="gen_19" localSheetId="11">[1]Riepilogo!#REF!</definedName>
    <definedName name="gen_19" localSheetId="12">[1]Riepilogo!#REF!</definedName>
    <definedName name="gen_19" localSheetId="13">[1]Riepilogo!#REF!</definedName>
    <definedName name="gen_19" localSheetId="14">[1]Riepilogo!#REF!</definedName>
    <definedName name="gen_19" localSheetId="15">[1]Riepilogo!#REF!</definedName>
    <definedName name="gen_19" localSheetId="16">[1]Riepilogo!#REF!</definedName>
    <definedName name="gen_19" localSheetId="17">[1]Riepilogo!#REF!</definedName>
    <definedName name="gen_19" localSheetId="18">[1]Riepilogo!#REF!</definedName>
    <definedName name="gen_19" localSheetId="19">[1]Riepilogo!#REF!</definedName>
    <definedName name="gen_19" localSheetId="20">[1]Riepilogo!#REF!</definedName>
    <definedName name="gen_19" localSheetId="21">[1]Riepilogo!#REF!</definedName>
    <definedName name="gen_19" localSheetId="22">[1]Riepilogo!#REF!</definedName>
    <definedName name="gen_19" localSheetId="23">[1]Riepilogo!#REF!</definedName>
    <definedName name="gen_19" localSheetId="24">[1]Riepilogo!#REF!</definedName>
    <definedName name="gen_19" localSheetId="25">[1]Riepilogo!#REF!</definedName>
    <definedName name="gen_19" localSheetId="26">[1]Riepilogo!#REF!</definedName>
    <definedName name="gen_19" localSheetId="5">[1]Riepilogo!#REF!</definedName>
    <definedName name="gen_19" localSheetId="6">[1]Riepilogo!#REF!</definedName>
    <definedName name="gen_19" localSheetId="7">[1]Riepilogo!#REF!</definedName>
    <definedName name="gen_19" localSheetId="8">[1]Riepilogo!#REF!</definedName>
    <definedName name="gen_19" localSheetId="4">[1]Riepilogo!#REF!</definedName>
    <definedName name="gen_19">[1]Riepilogo!#REF!</definedName>
    <definedName name="gen_2" localSheetId="9">[1]Riepilogo!#REF!</definedName>
    <definedName name="gen_2" localSheetId="10">[1]Riepilogo!#REF!</definedName>
    <definedName name="gen_2" localSheetId="11">[1]Riepilogo!#REF!</definedName>
    <definedName name="gen_2" localSheetId="12">[1]Riepilogo!#REF!</definedName>
    <definedName name="gen_2" localSheetId="13">[1]Riepilogo!#REF!</definedName>
    <definedName name="gen_2" localSheetId="14">[1]Riepilogo!#REF!</definedName>
    <definedName name="gen_2" localSheetId="15">[1]Riepilogo!#REF!</definedName>
    <definedName name="gen_2" localSheetId="16">[1]Riepilogo!#REF!</definedName>
    <definedName name="gen_2" localSheetId="17">[1]Riepilogo!#REF!</definedName>
    <definedName name="gen_2" localSheetId="18">[1]Riepilogo!#REF!</definedName>
    <definedName name="gen_2" localSheetId="19">[1]Riepilogo!#REF!</definedName>
    <definedName name="gen_2" localSheetId="20">[1]Riepilogo!#REF!</definedName>
    <definedName name="gen_2" localSheetId="21">[1]Riepilogo!#REF!</definedName>
    <definedName name="gen_2" localSheetId="22">[1]Riepilogo!#REF!</definedName>
    <definedName name="gen_2" localSheetId="23">[1]Riepilogo!#REF!</definedName>
    <definedName name="gen_2" localSheetId="24">[1]Riepilogo!#REF!</definedName>
    <definedName name="gen_2" localSheetId="25">[1]Riepilogo!#REF!</definedName>
    <definedName name="gen_2" localSheetId="26">[1]Riepilogo!#REF!</definedName>
    <definedName name="gen_2" localSheetId="5">[1]Riepilogo!#REF!</definedName>
    <definedName name="gen_2" localSheetId="6">[1]Riepilogo!#REF!</definedName>
    <definedName name="gen_2" localSheetId="7">[1]Riepilogo!#REF!</definedName>
    <definedName name="gen_2" localSheetId="8">[1]Riepilogo!#REF!</definedName>
    <definedName name="gen_2" localSheetId="4">[1]Riepilogo!#REF!</definedName>
    <definedName name="gen_2">[1]Riepilogo!#REF!</definedName>
    <definedName name="gen_20" localSheetId="9">[1]Riepilogo!#REF!</definedName>
    <definedName name="gen_20" localSheetId="10">[1]Riepilogo!#REF!</definedName>
    <definedName name="gen_20" localSheetId="11">[1]Riepilogo!#REF!</definedName>
    <definedName name="gen_20" localSheetId="12">[1]Riepilogo!#REF!</definedName>
    <definedName name="gen_20" localSheetId="13">[1]Riepilogo!#REF!</definedName>
    <definedName name="gen_20" localSheetId="14">[1]Riepilogo!#REF!</definedName>
    <definedName name="gen_20" localSheetId="15">[1]Riepilogo!#REF!</definedName>
    <definedName name="gen_20" localSheetId="16">[1]Riepilogo!#REF!</definedName>
    <definedName name="gen_20" localSheetId="17">[1]Riepilogo!#REF!</definedName>
    <definedName name="gen_20" localSheetId="18">[1]Riepilogo!#REF!</definedName>
    <definedName name="gen_20" localSheetId="19">[1]Riepilogo!#REF!</definedName>
    <definedName name="gen_20" localSheetId="20">[1]Riepilogo!#REF!</definedName>
    <definedName name="gen_20" localSheetId="21">[1]Riepilogo!#REF!</definedName>
    <definedName name="gen_20" localSheetId="22">[1]Riepilogo!#REF!</definedName>
    <definedName name="gen_20" localSheetId="23">[1]Riepilogo!#REF!</definedName>
    <definedName name="gen_20" localSheetId="24">[1]Riepilogo!#REF!</definedName>
    <definedName name="gen_20" localSheetId="25">[1]Riepilogo!#REF!</definedName>
    <definedName name="gen_20" localSheetId="26">[1]Riepilogo!#REF!</definedName>
    <definedName name="gen_20" localSheetId="5">[1]Riepilogo!#REF!</definedName>
    <definedName name="gen_20" localSheetId="6">[1]Riepilogo!#REF!</definedName>
    <definedName name="gen_20" localSheetId="7">[1]Riepilogo!#REF!</definedName>
    <definedName name="gen_20" localSheetId="8">[1]Riepilogo!#REF!</definedName>
    <definedName name="gen_20" localSheetId="4">[1]Riepilogo!#REF!</definedName>
    <definedName name="gen_20">[1]Riepilogo!#REF!</definedName>
    <definedName name="gen_21" localSheetId="9">[1]Riepilogo!#REF!</definedName>
    <definedName name="gen_21" localSheetId="10">[1]Riepilogo!#REF!</definedName>
    <definedName name="gen_21" localSheetId="11">[1]Riepilogo!#REF!</definedName>
    <definedName name="gen_21" localSheetId="12">[1]Riepilogo!#REF!</definedName>
    <definedName name="gen_21" localSheetId="13">[1]Riepilogo!#REF!</definedName>
    <definedName name="gen_21" localSheetId="14">[1]Riepilogo!#REF!</definedName>
    <definedName name="gen_21" localSheetId="15">[1]Riepilogo!#REF!</definedName>
    <definedName name="gen_21" localSheetId="16">[1]Riepilogo!#REF!</definedName>
    <definedName name="gen_21" localSheetId="17">[1]Riepilogo!#REF!</definedName>
    <definedName name="gen_21" localSheetId="18">[1]Riepilogo!#REF!</definedName>
    <definedName name="gen_21" localSheetId="19">[1]Riepilogo!#REF!</definedName>
    <definedName name="gen_21" localSheetId="20">[1]Riepilogo!#REF!</definedName>
    <definedName name="gen_21" localSheetId="21">[1]Riepilogo!#REF!</definedName>
    <definedName name="gen_21" localSheetId="22">[1]Riepilogo!#REF!</definedName>
    <definedName name="gen_21" localSheetId="23">[1]Riepilogo!#REF!</definedName>
    <definedName name="gen_21" localSheetId="24">[1]Riepilogo!#REF!</definedName>
    <definedName name="gen_21" localSheetId="25">[1]Riepilogo!#REF!</definedName>
    <definedName name="gen_21" localSheetId="26">[1]Riepilogo!#REF!</definedName>
    <definedName name="gen_21" localSheetId="5">[1]Riepilogo!#REF!</definedName>
    <definedName name="gen_21" localSheetId="6">[1]Riepilogo!#REF!</definedName>
    <definedName name="gen_21" localSheetId="7">[1]Riepilogo!#REF!</definedName>
    <definedName name="gen_21" localSheetId="8">[1]Riepilogo!#REF!</definedName>
    <definedName name="gen_21" localSheetId="4">[1]Riepilogo!#REF!</definedName>
    <definedName name="gen_21">[1]Riepilogo!#REF!</definedName>
    <definedName name="gen_22" localSheetId="9">[1]Riepilogo!#REF!</definedName>
    <definedName name="gen_22" localSheetId="10">[1]Riepilogo!#REF!</definedName>
    <definedName name="gen_22" localSheetId="11">[1]Riepilogo!#REF!</definedName>
    <definedName name="gen_22" localSheetId="12">[1]Riepilogo!#REF!</definedName>
    <definedName name="gen_22" localSheetId="13">[1]Riepilogo!#REF!</definedName>
    <definedName name="gen_22" localSheetId="14">[1]Riepilogo!#REF!</definedName>
    <definedName name="gen_22" localSheetId="15">[1]Riepilogo!#REF!</definedName>
    <definedName name="gen_22" localSheetId="16">[1]Riepilogo!#REF!</definedName>
    <definedName name="gen_22" localSheetId="17">[1]Riepilogo!#REF!</definedName>
    <definedName name="gen_22" localSheetId="18">[1]Riepilogo!#REF!</definedName>
    <definedName name="gen_22" localSheetId="19">[1]Riepilogo!#REF!</definedName>
    <definedName name="gen_22" localSheetId="20">[1]Riepilogo!#REF!</definedName>
    <definedName name="gen_22" localSheetId="21">[1]Riepilogo!#REF!</definedName>
    <definedName name="gen_22" localSheetId="22">[1]Riepilogo!#REF!</definedName>
    <definedName name="gen_22" localSheetId="23">[1]Riepilogo!#REF!</definedName>
    <definedName name="gen_22" localSheetId="24">[1]Riepilogo!#REF!</definedName>
    <definedName name="gen_22" localSheetId="25">[1]Riepilogo!#REF!</definedName>
    <definedName name="gen_22" localSheetId="26">[1]Riepilogo!#REF!</definedName>
    <definedName name="gen_22" localSheetId="5">[1]Riepilogo!#REF!</definedName>
    <definedName name="gen_22" localSheetId="6">[1]Riepilogo!#REF!</definedName>
    <definedName name="gen_22" localSheetId="7">[1]Riepilogo!#REF!</definedName>
    <definedName name="gen_22" localSheetId="8">[1]Riepilogo!#REF!</definedName>
    <definedName name="gen_22" localSheetId="4">[1]Riepilogo!#REF!</definedName>
    <definedName name="gen_22">[1]Riepilogo!#REF!</definedName>
    <definedName name="gen_23" localSheetId="9">[1]Riepilogo!#REF!</definedName>
    <definedName name="gen_23" localSheetId="10">[1]Riepilogo!#REF!</definedName>
    <definedName name="gen_23" localSheetId="11">[1]Riepilogo!#REF!</definedName>
    <definedName name="gen_23" localSheetId="12">[1]Riepilogo!#REF!</definedName>
    <definedName name="gen_23" localSheetId="13">[1]Riepilogo!#REF!</definedName>
    <definedName name="gen_23" localSheetId="14">[1]Riepilogo!#REF!</definedName>
    <definedName name="gen_23" localSheetId="15">[1]Riepilogo!#REF!</definedName>
    <definedName name="gen_23" localSheetId="16">[1]Riepilogo!#REF!</definedName>
    <definedName name="gen_23" localSheetId="17">[1]Riepilogo!#REF!</definedName>
    <definedName name="gen_23" localSheetId="18">[1]Riepilogo!#REF!</definedName>
    <definedName name="gen_23" localSheetId="19">[1]Riepilogo!#REF!</definedName>
    <definedName name="gen_23" localSheetId="20">[1]Riepilogo!#REF!</definedName>
    <definedName name="gen_23" localSheetId="21">[1]Riepilogo!#REF!</definedName>
    <definedName name="gen_23" localSheetId="22">[1]Riepilogo!#REF!</definedName>
    <definedName name="gen_23" localSheetId="23">[1]Riepilogo!#REF!</definedName>
    <definedName name="gen_23" localSheetId="24">[1]Riepilogo!#REF!</definedName>
    <definedName name="gen_23" localSheetId="25">[1]Riepilogo!#REF!</definedName>
    <definedName name="gen_23" localSheetId="26">[1]Riepilogo!#REF!</definedName>
    <definedName name="gen_23" localSheetId="5">[1]Riepilogo!#REF!</definedName>
    <definedName name="gen_23" localSheetId="6">[1]Riepilogo!#REF!</definedName>
    <definedName name="gen_23" localSheetId="7">[1]Riepilogo!#REF!</definedName>
    <definedName name="gen_23" localSheetId="8">[1]Riepilogo!#REF!</definedName>
    <definedName name="gen_23" localSheetId="4">[1]Riepilogo!#REF!</definedName>
    <definedName name="gen_23">[1]Riepilogo!#REF!</definedName>
    <definedName name="gen_24" localSheetId="9">[1]Riepilogo!#REF!</definedName>
    <definedName name="gen_24" localSheetId="10">[1]Riepilogo!#REF!</definedName>
    <definedName name="gen_24" localSheetId="11">[1]Riepilogo!#REF!</definedName>
    <definedName name="gen_24" localSheetId="12">[1]Riepilogo!#REF!</definedName>
    <definedName name="gen_24" localSheetId="13">[1]Riepilogo!#REF!</definedName>
    <definedName name="gen_24" localSheetId="14">[1]Riepilogo!#REF!</definedName>
    <definedName name="gen_24" localSheetId="15">[1]Riepilogo!#REF!</definedName>
    <definedName name="gen_24" localSheetId="16">[1]Riepilogo!#REF!</definedName>
    <definedName name="gen_24" localSheetId="17">[1]Riepilogo!#REF!</definedName>
    <definedName name="gen_24" localSheetId="18">[1]Riepilogo!#REF!</definedName>
    <definedName name="gen_24" localSheetId="19">[1]Riepilogo!#REF!</definedName>
    <definedName name="gen_24" localSheetId="20">[1]Riepilogo!#REF!</definedName>
    <definedName name="gen_24" localSheetId="21">[1]Riepilogo!#REF!</definedName>
    <definedName name="gen_24" localSheetId="22">[1]Riepilogo!#REF!</definedName>
    <definedName name="gen_24" localSheetId="23">[1]Riepilogo!#REF!</definedName>
    <definedName name="gen_24" localSheetId="24">[1]Riepilogo!#REF!</definedName>
    <definedName name="gen_24" localSheetId="25">[1]Riepilogo!#REF!</definedName>
    <definedName name="gen_24" localSheetId="26">[1]Riepilogo!#REF!</definedName>
    <definedName name="gen_24" localSheetId="5">[1]Riepilogo!#REF!</definedName>
    <definedName name="gen_24" localSheetId="6">[1]Riepilogo!#REF!</definedName>
    <definedName name="gen_24" localSheetId="7">[1]Riepilogo!#REF!</definedName>
    <definedName name="gen_24" localSheetId="8">[1]Riepilogo!#REF!</definedName>
    <definedName name="gen_24" localSheetId="4">[1]Riepilogo!#REF!</definedName>
    <definedName name="gen_24">[1]Riepilogo!#REF!</definedName>
    <definedName name="gen_25" localSheetId="9">[1]Riepilogo!#REF!</definedName>
    <definedName name="gen_25" localSheetId="10">[1]Riepilogo!#REF!</definedName>
    <definedName name="gen_25" localSheetId="11">[1]Riepilogo!#REF!</definedName>
    <definedName name="gen_25" localSheetId="12">[1]Riepilogo!#REF!</definedName>
    <definedName name="gen_25" localSheetId="13">[1]Riepilogo!#REF!</definedName>
    <definedName name="gen_25" localSheetId="14">[1]Riepilogo!#REF!</definedName>
    <definedName name="gen_25" localSheetId="15">[1]Riepilogo!#REF!</definedName>
    <definedName name="gen_25" localSheetId="16">[1]Riepilogo!#REF!</definedName>
    <definedName name="gen_25" localSheetId="17">[1]Riepilogo!#REF!</definedName>
    <definedName name="gen_25" localSheetId="18">[1]Riepilogo!#REF!</definedName>
    <definedName name="gen_25" localSheetId="19">[1]Riepilogo!#REF!</definedName>
    <definedName name="gen_25" localSheetId="20">[1]Riepilogo!#REF!</definedName>
    <definedName name="gen_25" localSheetId="21">[1]Riepilogo!#REF!</definedName>
    <definedName name="gen_25" localSheetId="22">[1]Riepilogo!#REF!</definedName>
    <definedName name="gen_25" localSheetId="23">[1]Riepilogo!#REF!</definedName>
    <definedName name="gen_25" localSheetId="24">[1]Riepilogo!#REF!</definedName>
    <definedName name="gen_25" localSheetId="25">[1]Riepilogo!#REF!</definedName>
    <definedName name="gen_25" localSheetId="26">[1]Riepilogo!#REF!</definedName>
    <definedName name="gen_25" localSheetId="5">[1]Riepilogo!#REF!</definedName>
    <definedName name="gen_25" localSheetId="6">[1]Riepilogo!#REF!</definedName>
    <definedName name="gen_25" localSheetId="7">[1]Riepilogo!#REF!</definedName>
    <definedName name="gen_25" localSheetId="8">[1]Riepilogo!#REF!</definedName>
    <definedName name="gen_25" localSheetId="4">[1]Riepilogo!#REF!</definedName>
    <definedName name="gen_25">[1]Riepilogo!#REF!</definedName>
    <definedName name="gen_26" localSheetId="9">[2]Riepilogo!#REF!</definedName>
    <definedName name="gen_26" localSheetId="10">[2]Riepilogo!#REF!</definedName>
    <definedName name="gen_26" localSheetId="11">[2]Riepilogo!#REF!</definedName>
    <definedName name="gen_26" localSheetId="12">[2]Riepilogo!#REF!</definedName>
    <definedName name="gen_26" localSheetId="13">[2]Riepilogo!#REF!</definedName>
    <definedName name="gen_26" localSheetId="14">[2]Riepilogo!#REF!</definedName>
    <definedName name="gen_26" localSheetId="15">[2]Riepilogo!#REF!</definedName>
    <definedName name="gen_26" localSheetId="16">[2]Riepilogo!#REF!</definedName>
    <definedName name="gen_26" localSheetId="17">[2]Riepilogo!#REF!</definedName>
    <definedName name="gen_26" localSheetId="18">[2]Riepilogo!#REF!</definedName>
    <definedName name="gen_26" localSheetId="19">[2]Riepilogo!#REF!</definedName>
    <definedName name="gen_26" localSheetId="20">[2]Riepilogo!#REF!</definedName>
    <definedName name="gen_26" localSheetId="21">[2]Riepilogo!#REF!</definedName>
    <definedName name="gen_26" localSheetId="22">[2]Riepilogo!#REF!</definedName>
    <definedName name="gen_26" localSheetId="23">[2]Riepilogo!#REF!</definedName>
    <definedName name="gen_26" localSheetId="24">[2]Riepilogo!#REF!</definedName>
    <definedName name="gen_26" localSheetId="25">[2]Riepilogo!#REF!</definedName>
    <definedName name="gen_26" localSheetId="26">[2]Riepilogo!#REF!</definedName>
    <definedName name="gen_26" localSheetId="5">[2]Riepilogo!#REF!</definedName>
    <definedName name="gen_26" localSheetId="6">[2]Riepilogo!#REF!</definedName>
    <definedName name="gen_26" localSheetId="7">[2]Riepilogo!#REF!</definedName>
    <definedName name="gen_26" localSheetId="8">[2]Riepilogo!#REF!</definedName>
    <definedName name="gen_26" localSheetId="4">[2]Riepilogo!#REF!</definedName>
    <definedName name="gen_26">[2]Riepilogo!#REF!</definedName>
    <definedName name="gen_3" localSheetId="9">[1]Riepilogo!#REF!</definedName>
    <definedName name="gen_3" localSheetId="10">[1]Riepilogo!#REF!</definedName>
    <definedName name="gen_3" localSheetId="11">[1]Riepilogo!#REF!</definedName>
    <definedName name="gen_3" localSheetId="12">[1]Riepilogo!#REF!</definedName>
    <definedName name="gen_3" localSheetId="13">[1]Riepilogo!#REF!</definedName>
    <definedName name="gen_3" localSheetId="14">[1]Riepilogo!#REF!</definedName>
    <definedName name="gen_3" localSheetId="15">[1]Riepilogo!#REF!</definedName>
    <definedName name="gen_3" localSheetId="16">[1]Riepilogo!#REF!</definedName>
    <definedName name="gen_3" localSheetId="17">[1]Riepilogo!#REF!</definedName>
    <definedName name="gen_3" localSheetId="18">[1]Riepilogo!#REF!</definedName>
    <definedName name="gen_3" localSheetId="19">[1]Riepilogo!#REF!</definedName>
    <definedName name="gen_3" localSheetId="20">[1]Riepilogo!#REF!</definedName>
    <definedName name="gen_3" localSheetId="21">[1]Riepilogo!#REF!</definedName>
    <definedName name="gen_3" localSheetId="22">[1]Riepilogo!#REF!</definedName>
    <definedName name="gen_3" localSheetId="23">[1]Riepilogo!#REF!</definedName>
    <definedName name="gen_3" localSheetId="24">[1]Riepilogo!#REF!</definedName>
    <definedName name="gen_3" localSheetId="25">[1]Riepilogo!#REF!</definedName>
    <definedName name="gen_3" localSheetId="26">[1]Riepilogo!#REF!</definedName>
    <definedName name="gen_3" localSheetId="5">[1]Riepilogo!#REF!</definedName>
    <definedName name="gen_3" localSheetId="6">[1]Riepilogo!#REF!</definedName>
    <definedName name="gen_3" localSheetId="7">[1]Riepilogo!#REF!</definedName>
    <definedName name="gen_3" localSheetId="8">[1]Riepilogo!#REF!</definedName>
    <definedName name="gen_3" localSheetId="4">[1]Riepilogo!#REF!</definedName>
    <definedName name="gen_3">[1]Riepilogo!#REF!</definedName>
    <definedName name="gen_4" localSheetId="9">[1]Riepilogo!#REF!</definedName>
    <definedName name="gen_4" localSheetId="10">[1]Riepilogo!#REF!</definedName>
    <definedName name="gen_4" localSheetId="11">[1]Riepilogo!#REF!</definedName>
    <definedName name="gen_4" localSheetId="12">[1]Riepilogo!#REF!</definedName>
    <definedName name="gen_4" localSheetId="13">[1]Riepilogo!#REF!</definedName>
    <definedName name="gen_4" localSheetId="14">[1]Riepilogo!#REF!</definedName>
    <definedName name="gen_4" localSheetId="15">[1]Riepilogo!#REF!</definedName>
    <definedName name="gen_4" localSheetId="16">[1]Riepilogo!#REF!</definedName>
    <definedName name="gen_4" localSheetId="17">[1]Riepilogo!#REF!</definedName>
    <definedName name="gen_4" localSheetId="18">[1]Riepilogo!#REF!</definedName>
    <definedName name="gen_4" localSheetId="19">[1]Riepilogo!#REF!</definedName>
    <definedName name="gen_4" localSheetId="20">[1]Riepilogo!#REF!</definedName>
    <definedName name="gen_4" localSheetId="21">[1]Riepilogo!#REF!</definedName>
    <definedName name="gen_4" localSheetId="22">[1]Riepilogo!#REF!</definedName>
    <definedName name="gen_4" localSheetId="23">[1]Riepilogo!#REF!</definedName>
    <definedName name="gen_4" localSheetId="24">[1]Riepilogo!#REF!</definedName>
    <definedName name="gen_4" localSheetId="25">[1]Riepilogo!#REF!</definedName>
    <definedName name="gen_4" localSheetId="26">[1]Riepilogo!#REF!</definedName>
    <definedName name="gen_4" localSheetId="5">[1]Riepilogo!#REF!</definedName>
    <definedName name="gen_4" localSheetId="6">[1]Riepilogo!#REF!</definedName>
    <definedName name="gen_4" localSheetId="7">[1]Riepilogo!#REF!</definedName>
    <definedName name="gen_4" localSheetId="8">[1]Riepilogo!#REF!</definedName>
    <definedName name="gen_4" localSheetId="4">[1]Riepilogo!#REF!</definedName>
    <definedName name="gen_4">[1]Riepilogo!#REF!</definedName>
    <definedName name="gen_5" localSheetId="9">[1]Riepilogo!#REF!</definedName>
    <definedName name="gen_5" localSheetId="10">[1]Riepilogo!#REF!</definedName>
    <definedName name="gen_5" localSheetId="11">[1]Riepilogo!#REF!</definedName>
    <definedName name="gen_5" localSheetId="12">[1]Riepilogo!#REF!</definedName>
    <definedName name="gen_5" localSheetId="13">[1]Riepilogo!#REF!</definedName>
    <definedName name="gen_5" localSheetId="14">[1]Riepilogo!#REF!</definedName>
    <definedName name="gen_5" localSheetId="15">[1]Riepilogo!#REF!</definedName>
    <definedName name="gen_5" localSheetId="16">[1]Riepilogo!#REF!</definedName>
    <definedName name="gen_5" localSheetId="17">[1]Riepilogo!#REF!</definedName>
    <definedName name="gen_5" localSheetId="18">[1]Riepilogo!#REF!</definedName>
    <definedName name="gen_5" localSheetId="19">[1]Riepilogo!#REF!</definedName>
    <definedName name="gen_5" localSheetId="20">[1]Riepilogo!#REF!</definedName>
    <definedName name="gen_5" localSheetId="21">[1]Riepilogo!#REF!</definedName>
    <definedName name="gen_5" localSheetId="22">[1]Riepilogo!#REF!</definedName>
    <definedName name="gen_5" localSheetId="23">[1]Riepilogo!#REF!</definedName>
    <definedName name="gen_5" localSheetId="24">[1]Riepilogo!#REF!</definedName>
    <definedName name="gen_5" localSheetId="25">[1]Riepilogo!#REF!</definedName>
    <definedName name="gen_5" localSheetId="26">[1]Riepilogo!#REF!</definedName>
    <definedName name="gen_5" localSheetId="5">[1]Riepilogo!#REF!</definedName>
    <definedName name="gen_5" localSheetId="6">[1]Riepilogo!#REF!</definedName>
    <definedName name="gen_5" localSheetId="7">[1]Riepilogo!#REF!</definedName>
    <definedName name="gen_5" localSheetId="8">[1]Riepilogo!#REF!</definedName>
    <definedName name="gen_5" localSheetId="4">[1]Riepilogo!#REF!</definedName>
    <definedName name="gen_5">[1]Riepilogo!#REF!</definedName>
    <definedName name="gen_6" localSheetId="9">[1]Riepilogo!#REF!</definedName>
    <definedName name="gen_6" localSheetId="10">[1]Riepilogo!#REF!</definedName>
    <definedName name="gen_6" localSheetId="11">[1]Riepilogo!#REF!</definedName>
    <definedName name="gen_6" localSheetId="12">[1]Riepilogo!#REF!</definedName>
    <definedName name="gen_6" localSheetId="13">[1]Riepilogo!#REF!</definedName>
    <definedName name="gen_6" localSheetId="14">[1]Riepilogo!#REF!</definedName>
    <definedName name="gen_6" localSheetId="15">[1]Riepilogo!#REF!</definedName>
    <definedName name="gen_6" localSheetId="16">[1]Riepilogo!#REF!</definedName>
    <definedName name="gen_6" localSheetId="17">[1]Riepilogo!#REF!</definedName>
    <definedName name="gen_6" localSheetId="18">[1]Riepilogo!#REF!</definedName>
    <definedName name="gen_6" localSheetId="19">[1]Riepilogo!#REF!</definedName>
    <definedName name="gen_6" localSheetId="20">[1]Riepilogo!#REF!</definedName>
    <definedName name="gen_6" localSheetId="21">[1]Riepilogo!#REF!</definedName>
    <definedName name="gen_6" localSheetId="22">[1]Riepilogo!#REF!</definedName>
    <definedName name="gen_6" localSheetId="23">[1]Riepilogo!#REF!</definedName>
    <definedName name="gen_6" localSheetId="24">[1]Riepilogo!#REF!</definedName>
    <definedName name="gen_6" localSheetId="25">[1]Riepilogo!#REF!</definedName>
    <definedName name="gen_6" localSheetId="26">[1]Riepilogo!#REF!</definedName>
    <definedName name="gen_6" localSheetId="5">[1]Riepilogo!#REF!</definedName>
    <definedName name="gen_6" localSheetId="6">[1]Riepilogo!#REF!</definedName>
    <definedName name="gen_6" localSheetId="7">[1]Riepilogo!#REF!</definedName>
    <definedName name="gen_6" localSheetId="8">[1]Riepilogo!#REF!</definedName>
    <definedName name="gen_6" localSheetId="4">[1]Riepilogo!#REF!</definedName>
    <definedName name="gen_6">[1]Riepilogo!#REF!</definedName>
    <definedName name="gen_7" localSheetId="9">[1]Riepilogo!#REF!</definedName>
    <definedName name="gen_7" localSheetId="10">[1]Riepilogo!#REF!</definedName>
    <definedName name="gen_7" localSheetId="11">[1]Riepilogo!#REF!</definedName>
    <definedName name="gen_7" localSheetId="12">[1]Riepilogo!#REF!</definedName>
    <definedName name="gen_7" localSheetId="13">[1]Riepilogo!#REF!</definedName>
    <definedName name="gen_7" localSheetId="14">[1]Riepilogo!#REF!</definedName>
    <definedName name="gen_7" localSheetId="15">[1]Riepilogo!#REF!</definedName>
    <definedName name="gen_7" localSheetId="16">[1]Riepilogo!#REF!</definedName>
    <definedName name="gen_7" localSheetId="17">[1]Riepilogo!#REF!</definedName>
    <definedName name="gen_7" localSheetId="18">[1]Riepilogo!#REF!</definedName>
    <definedName name="gen_7" localSheetId="19">[1]Riepilogo!#REF!</definedName>
    <definedName name="gen_7" localSheetId="20">[1]Riepilogo!#REF!</definedName>
    <definedName name="gen_7" localSheetId="21">[1]Riepilogo!#REF!</definedName>
    <definedName name="gen_7" localSheetId="22">[1]Riepilogo!#REF!</definedName>
    <definedName name="gen_7" localSheetId="23">[1]Riepilogo!#REF!</definedName>
    <definedName name="gen_7" localSheetId="24">[1]Riepilogo!#REF!</definedName>
    <definedName name="gen_7" localSheetId="25">[1]Riepilogo!#REF!</definedName>
    <definedName name="gen_7" localSheetId="26">[1]Riepilogo!#REF!</definedName>
    <definedName name="gen_7" localSheetId="5">[1]Riepilogo!#REF!</definedName>
    <definedName name="gen_7" localSheetId="6">[1]Riepilogo!#REF!</definedName>
    <definedName name="gen_7" localSheetId="7">[1]Riepilogo!#REF!</definedName>
    <definedName name="gen_7" localSheetId="8">[1]Riepilogo!#REF!</definedName>
    <definedName name="gen_7" localSheetId="4">[1]Riepilogo!#REF!</definedName>
    <definedName name="gen_7">[1]Riepilogo!#REF!</definedName>
    <definedName name="gen_8" localSheetId="9">[1]Riepilogo!#REF!</definedName>
    <definedName name="gen_8" localSheetId="10">[1]Riepilogo!#REF!</definedName>
    <definedName name="gen_8" localSheetId="11">[1]Riepilogo!#REF!</definedName>
    <definedName name="gen_8" localSheetId="12">[1]Riepilogo!#REF!</definedName>
    <definedName name="gen_8" localSheetId="13">[1]Riepilogo!#REF!</definedName>
    <definedName name="gen_8" localSheetId="14">[1]Riepilogo!#REF!</definedName>
    <definedName name="gen_8" localSheetId="15">[1]Riepilogo!#REF!</definedName>
    <definedName name="gen_8" localSheetId="16">[1]Riepilogo!#REF!</definedName>
    <definedName name="gen_8" localSheetId="17">[1]Riepilogo!#REF!</definedName>
    <definedName name="gen_8" localSheetId="18">[1]Riepilogo!#REF!</definedName>
    <definedName name="gen_8" localSheetId="19">[1]Riepilogo!#REF!</definedName>
    <definedName name="gen_8" localSheetId="20">[1]Riepilogo!#REF!</definedName>
    <definedName name="gen_8" localSheetId="21">[1]Riepilogo!#REF!</definedName>
    <definedName name="gen_8" localSheetId="22">[1]Riepilogo!#REF!</definedName>
    <definedName name="gen_8" localSheetId="23">[1]Riepilogo!#REF!</definedName>
    <definedName name="gen_8" localSheetId="24">[1]Riepilogo!#REF!</definedName>
    <definedName name="gen_8" localSheetId="25">[1]Riepilogo!#REF!</definedName>
    <definedName name="gen_8" localSheetId="26">[1]Riepilogo!#REF!</definedName>
    <definedName name="gen_8" localSheetId="5">[1]Riepilogo!#REF!</definedName>
    <definedName name="gen_8" localSheetId="6">[1]Riepilogo!#REF!</definedName>
    <definedName name="gen_8" localSheetId="7">[1]Riepilogo!#REF!</definedName>
    <definedName name="gen_8" localSheetId="8">[1]Riepilogo!#REF!</definedName>
    <definedName name="gen_8" localSheetId="4">[1]Riepilogo!#REF!</definedName>
    <definedName name="gen_8">[1]Riepilogo!#REF!</definedName>
    <definedName name="gen_9" localSheetId="9">[1]Riepilogo!#REF!</definedName>
    <definedName name="gen_9" localSheetId="10">[1]Riepilogo!#REF!</definedName>
    <definedName name="gen_9" localSheetId="11">[1]Riepilogo!#REF!</definedName>
    <definedName name="gen_9" localSheetId="12">[1]Riepilogo!#REF!</definedName>
    <definedName name="gen_9" localSheetId="13">[1]Riepilogo!#REF!</definedName>
    <definedName name="gen_9" localSheetId="14">[1]Riepilogo!#REF!</definedName>
    <definedName name="gen_9" localSheetId="15">[1]Riepilogo!#REF!</definedName>
    <definedName name="gen_9" localSheetId="16">[1]Riepilogo!#REF!</definedName>
    <definedName name="gen_9" localSheetId="17">[1]Riepilogo!#REF!</definedName>
    <definedName name="gen_9" localSheetId="18">[1]Riepilogo!#REF!</definedName>
    <definedName name="gen_9" localSheetId="19">[1]Riepilogo!#REF!</definedName>
    <definedName name="gen_9" localSheetId="20">[1]Riepilogo!#REF!</definedName>
    <definedName name="gen_9" localSheetId="21">[1]Riepilogo!#REF!</definedName>
    <definedName name="gen_9" localSheetId="22">[1]Riepilogo!#REF!</definedName>
    <definedName name="gen_9" localSheetId="23">[1]Riepilogo!#REF!</definedName>
    <definedName name="gen_9" localSheetId="24">[1]Riepilogo!#REF!</definedName>
    <definedName name="gen_9" localSheetId="25">[1]Riepilogo!#REF!</definedName>
    <definedName name="gen_9" localSheetId="26">[1]Riepilogo!#REF!</definedName>
    <definedName name="gen_9" localSheetId="5">[1]Riepilogo!#REF!</definedName>
    <definedName name="gen_9" localSheetId="6">[1]Riepilogo!#REF!</definedName>
    <definedName name="gen_9" localSheetId="7">[1]Riepilogo!#REF!</definedName>
    <definedName name="gen_9" localSheetId="8">[1]Riepilogo!#REF!</definedName>
    <definedName name="gen_9" localSheetId="4">[1]Riepilogo!#REF!</definedName>
    <definedName name="gen_9">[1]Riepilogo!#REF!</definedName>
    <definedName name="gengiuor" localSheetId="9">[1]Riepilogo!#REF!</definedName>
    <definedName name="gengiuor" localSheetId="10">[1]Riepilogo!#REF!</definedName>
    <definedName name="gengiuor" localSheetId="11">[1]Riepilogo!#REF!</definedName>
    <definedName name="gengiuor" localSheetId="12">[1]Riepilogo!#REF!</definedName>
    <definedName name="gengiuor" localSheetId="13">[1]Riepilogo!#REF!</definedName>
    <definedName name="gengiuor" localSheetId="14">[1]Riepilogo!#REF!</definedName>
    <definedName name="gengiuor" localSheetId="15">[1]Riepilogo!#REF!</definedName>
    <definedName name="gengiuor" localSheetId="16">[1]Riepilogo!#REF!</definedName>
    <definedName name="gengiuor" localSheetId="17">[1]Riepilogo!#REF!</definedName>
    <definedName name="gengiuor" localSheetId="18">[1]Riepilogo!#REF!</definedName>
    <definedName name="gengiuor" localSheetId="19">[1]Riepilogo!#REF!</definedName>
    <definedName name="gengiuor" localSheetId="20">[1]Riepilogo!#REF!</definedName>
    <definedName name="gengiuor" localSheetId="21">[1]Riepilogo!#REF!</definedName>
    <definedName name="gengiuor" localSheetId="22">[1]Riepilogo!#REF!</definedName>
    <definedName name="gengiuor" localSheetId="23">[1]Riepilogo!#REF!</definedName>
    <definedName name="gengiuor" localSheetId="24">[1]Riepilogo!#REF!</definedName>
    <definedName name="gengiuor" localSheetId="25">[1]Riepilogo!#REF!</definedName>
    <definedName name="gengiuor" localSheetId="26">[1]Riepilogo!#REF!</definedName>
    <definedName name="gengiuor" localSheetId="5">[1]Riepilogo!#REF!</definedName>
    <definedName name="gengiuor" localSheetId="6">[1]Riepilogo!#REF!</definedName>
    <definedName name="gengiuor" localSheetId="7">[1]Riepilogo!#REF!</definedName>
    <definedName name="gengiuor" localSheetId="8">[1]Riepilogo!#REF!</definedName>
    <definedName name="gengiuor" localSheetId="4">[1]Riepilogo!#REF!</definedName>
    <definedName name="gengiuor">[1]Riepilogo!#REF!</definedName>
    <definedName name="gengiuor_1" localSheetId="9">[1]Riepilogo!#REF!</definedName>
    <definedName name="gengiuor_1" localSheetId="10">[1]Riepilogo!#REF!</definedName>
    <definedName name="gengiuor_1" localSheetId="11">[1]Riepilogo!#REF!</definedName>
    <definedName name="gengiuor_1" localSheetId="12">[1]Riepilogo!#REF!</definedName>
    <definedName name="gengiuor_1" localSheetId="13">[1]Riepilogo!#REF!</definedName>
    <definedName name="gengiuor_1" localSheetId="14">[1]Riepilogo!#REF!</definedName>
    <definedName name="gengiuor_1" localSheetId="15">[1]Riepilogo!#REF!</definedName>
    <definedName name="gengiuor_1" localSheetId="16">[1]Riepilogo!#REF!</definedName>
    <definedName name="gengiuor_1" localSheetId="17">[1]Riepilogo!#REF!</definedName>
    <definedName name="gengiuor_1" localSheetId="18">[1]Riepilogo!#REF!</definedName>
    <definedName name="gengiuor_1" localSheetId="19">[1]Riepilogo!#REF!</definedName>
    <definedName name="gengiuor_1" localSheetId="20">[1]Riepilogo!#REF!</definedName>
    <definedName name="gengiuor_1" localSheetId="21">[1]Riepilogo!#REF!</definedName>
    <definedName name="gengiuor_1" localSheetId="22">[1]Riepilogo!#REF!</definedName>
    <definedName name="gengiuor_1" localSheetId="23">[1]Riepilogo!#REF!</definedName>
    <definedName name="gengiuor_1" localSheetId="24">[1]Riepilogo!#REF!</definedName>
    <definedName name="gengiuor_1" localSheetId="25">[1]Riepilogo!#REF!</definedName>
    <definedName name="gengiuor_1" localSheetId="26">[1]Riepilogo!#REF!</definedName>
    <definedName name="gengiuor_1" localSheetId="5">[1]Riepilogo!#REF!</definedName>
    <definedName name="gengiuor_1" localSheetId="6">[1]Riepilogo!#REF!</definedName>
    <definedName name="gengiuor_1" localSheetId="7">[1]Riepilogo!#REF!</definedName>
    <definedName name="gengiuor_1" localSheetId="8">[1]Riepilogo!#REF!</definedName>
    <definedName name="gengiuor_1" localSheetId="4">[1]Riepilogo!#REF!</definedName>
    <definedName name="gengiuor_1">[1]Riepilogo!#REF!</definedName>
    <definedName name="gengiuor_10" localSheetId="9">[1]Riepilogo!#REF!</definedName>
    <definedName name="gengiuor_10" localSheetId="10">[1]Riepilogo!#REF!</definedName>
    <definedName name="gengiuor_10" localSheetId="11">[1]Riepilogo!#REF!</definedName>
    <definedName name="gengiuor_10" localSheetId="12">[1]Riepilogo!#REF!</definedName>
    <definedName name="gengiuor_10" localSheetId="13">[1]Riepilogo!#REF!</definedName>
    <definedName name="gengiuor_10" localSheetId="14">[1]Riepilogo!#REF!</definedName>
    <definedName name="gengiuor_10" localSheetId="15">[1]Riepilogo!#REF!</definedName>
    <definedName name="gengiuor_10" localSheetId="16">[1]Riepilogo!#REF!</definedName>
    <definedName name="gengiuor_10" localSheetId="17">[1]Riepilogo!#REF!</definedName>
    <definedName name="gengiuor_10" localSheetId="18">[1]Riepilogo!#REF!</definedName>
    <definedName name="gengiuor_10" localSheetId="19">[1]Riepilogo!#REF!</definedName>
    <definedName name="gengiuor_10" localSheetId="20">[1]Riepilogo!#REF!</definedName>
    <definedName name="gengiuor_10" localSheetId="21">[1]Riepilogo!#REF!</definedName>
    <definedName name="gengiuor_10" localSheetId="22">[1]Riepilogo!#REF!</definedName>
    <definedName name="gengiuor_10" localSheetId="23">[1]Riepilogo!#REF!</definedName>
    <definedName name="gengiuor_10" localSheetId="24">[1]Riepilogo!#REF!</definedName>
    <definedName name="gengiuor_10" localSheetId="25">[1]Riepilogo!#REF!</definedName>
    <definedName name="gengiuor_10" localSheetId="26">[1]Riepilogo!#REF!</definedName>
    <definedName name="gengiuor_10" localSheetId="5">[1]Riepilogo!#REF!</definedName>
    <definedName name="gengiuor_10" localSheetId="6">[1]Riepilogo!#REF!</definedName>
    <definedName name="gengiuor_10" localSheetId="7">[1]Riepilogo!#REF!</definedName>
    <definedName name="gengiuor_10" localSheetId="8">[1]Riepilogo!#REF!</definedName>
    <definedName name="gengiuor_10" localSheetId="4">[1]Riepilogo!#REF!</definedName>
    <definedName name="gengiuor_10">[1]Riepilogo!#REF!</definedName>
    <definedName name="gengiuor_11" localSheetId="9">[1]Riepilogo!#REF!</definedName>
    <definedName name="gengiuor_11" localSheetId="10">[1]Riepilogo!#REF!</definedName>
    <definedName name="gengiuor_11" localSheetId="11">[1]Riepilogo!#REF!</definedName>
    <definedName name="gengiuor_11" localSheetId="12">[1]Riepilogo!#REF!</definedName>
    <definedName name="gengiuor_11" localSheetId="13">[1]Riepilogo!#REF!</definedName>
    <definedName name="gengiuor_11" localSheetId="14">[1]Riepilogo!#REF!</definedName>
    <definedName name="gengiuor_11" localSheetId="15">[1]Riepilogo!#REF!</definedName>
    <definedName name="gengiuor_11" localSheetId="16">[1]Riepilogo!#REF!</definedName>
    <definedName name="gengiuor_11" localSheetId="17">[1]Riepilogo!#REF!</definedName>
    <definedName name="gengiuor_11" localSheetId="18">[1]Riepilogo!#REF!</definedName>
    <definedName name="gengiuor_11" localSheetId="19">[1]Riepilogo!#REF!</definedName>
    <definedName name="gengiuor_11" localSheetId="20">[1]Riepilogo!#REF!</definedName>
    <definedName name="gengiuor_11" localSheetId="21">[1]Riepilogo!#REF!</definedName>
    <definedName name="gengiuor_11" localSheetId="22">[1]Riepilogo!#REF!</definedName>
    <definedName name="gengiuor_11" localSheetId="23">[1]Riepilogo!#REF!</definedName>
    <definedName name="gengiuor_11" localSheetId="24">[1]Riepilogo!#REF!</definedName>
    <definedName name="gengiuor_11" localSheetId="25">[1]Riepilogo!#REF!</definedName>
    <definedName name="gengiuor_11" localSheetId="26">[1]Riepilogo!#REF!</definedName>
    <definedName name="gengiuor_11" localSheetId="5">[1]Riepilogo!#REF!</definedName>
    <definedName name="gengiuor_11" localSheetId="6">[1]Riepilogo!#REF!</definedName>
    <definedName name="gengiuor_11" localSheetId="7">[1]Riepilogo!#REF!</definedName>
    <definedName name="gengiuor_11" localSheetId="8">[1]Riepilogo!#REF!</definedName>
    <definedName name="gengiuor_11" localSheetId="4">[1]Riepilogo!#REF!</definedName>
    <definedName name="gengiuor_11">[1]Riepilogo!#REF!</definedName>
    <definedName name="gengiuor_12" localSheetId="9">[1]Riepilogo!#REF!</definedName>
    <definedName name="gengiuor_12" localSheetId="10">[1]Riepilogo!#REF!</definedName>
    <definedName name="gengiuor_12" localSheetId="11">[1]Riepilogo!#REF!</definedName>
    <definedName name="gengiuor_12" localSheetId="12">[1]Riepilogo!#REF!</definedName>
    <definedName name="gengiuor_12" localSheetId="13">[1]Riepilogo!#REF!</definedName>
    <definedName name="gengiuor_12" localSheetId="14">[1]Riepilogo!#REF!</definedName>
    <definedName name="gengiuor_12" localSheetId="15">[1]Riepilogo!#REF!</definedName>
    <definedName name="gengiuor_12" localSheetId="16">[1]Riepilogo!#REF!</definedName>
    <definedName name="gengiuor_12" localSheetId="17">[1]Riepilogo!#REF!</definedName>
    <definedName name="gengiuor_12" localSheetId="18">[1]Riepilogo!#REF!</definedName>
    <definedName name="gengiuor_12" localSheetId="19">[1]Riepilogo!#REF!</definedName>
    <definedName name="gengiuor_12" localSheetId="20">[1]Riepilogo!#REF!</definedName>
    <definedName name="gengiuor_12" localSheetId="21">[1]Riepilogo!#REF!</definedName>
    <definedName name="gengiuor_12" localSheetId="22">[1]Riepilogo!#REF!</definedName>
    <definedName name="gengiuor_12" localSheetId="23">[1]Riepilogo!#REF!</definedName>
    <definedName name="gengiuor_12" localSheetId="24">[1]Riepilogo!#REF!</definedName>
    <definedName name="gengiuor_12" localSheetId="25">[1]Riepilogo!#REF!</definedName>
    <definedName name="gengiuor_12" localSheetId="26">[1]Riepilogo!#REF!</definedName>
    <definedName name="gengiuor_12" localSheetId="5">[1]Riepilogo!#REF!</definedName>
    <definedName name="gengiuor_12" localSheetId="6">[1]Riepilogo!#REF!</definedName>
    <definedName name="gengiuor_12" localSheetId="7">[1]Riepilogo!#REF!</definedName>
    <definedName name="gengiuor_12" localSheetId="8">[1]Riepilogo!#REF!</definedName>
    <definedName name="gengiuor_12" localSheetId="4">[1]Riepilogo!#REF!</definedName>
    <definedName name="gengiuor_12">[1]Riepilogo!#REF!</definedName>
    <definedName name="gengiuor_13" localSheetId="9">[1]Riepilogo!#REF!</definedName>
    <definedName name="gengiuor_13" localSheetId="10">[1]Riepilogo!#REF!</definedName>
    <definedName name="gengiuor_13" localSheetId="11">[1]Riepilogo!#REF!</definedName>
    <definedName name="gengiuor_13" localSheetId="12">[1]Riepilogo!#REF!</definedName>
    <definedName name="gengiuor_13" localSheetId="13">[1]Riepilogo!#REF!</definedName>
    <definedName name="gengiuor_13" localSheetId="14">[1]Riepilogo!#REF!</definedName>
    <definedName name="gengiuor_13" localSheetId="15">[1]Riepilogo!#REF!</definedName>
    <definedName name="gengiuor_13" localSheetId="16">[1]Riepilogo!#REF!</definedName>
    <definedName name="gengiuor_13" localSheetId="17">[1]Riepilogo!#REF!</definedName>
    <definedName name="gengiuor_13" localSheetId="18">[1]Riepilogo!#REF!</definedName>
    <definedName name="gengiuor_13" localSheetId="19">[1]Riepilogo!#REF!</definedName>
    <definedName name="gengiuor_13" localSheetId="20">[1]Riepilogo!#REF!</definedName>
    <definedName name="gengiuor_13" localSheetId="21">[1]Riepilogo!#REF!</definedName>
    <definedName name="gengiuor_13" localSheetId="22">[1]Riepilogo!#REF!</definedName>
    <definedName name="gengiuor_13" localSheetId="23">[1]Riepilogo!#REF!</definedName>
    <definedName name="gengiuor_13" localSheetId="24">[1]Riepilogo!#REF!</definedName>
    <definedName name="gengiuor_13" localSheetId="25">[1]Riepilogo!#REF!</definedName>
    <definedName name="gengiuor_13" localSheetId="26">[1]Riepilogo!#REF!</definedName>
    <definedName name="gengiuor_13" localSheetId="5">[1]Riepilogo!#REF!</definedName>
    <definedName name="gengiuor_13" localSheetId="6">[1]Riepilogo!#REF!</definedName>
    <definedName name="gengiuor_13" localSheetId="7">[1]Riepilogo!#REF!</definedName>
    <definedName name="gengiuor_13" localSheetId="8">[1]Riepilogo!#REF!</definedName>
    <definedName name="gengiuor_13" localSheetId="4">[1]Riepilogo!#REF!</definedName>
    <definedName name="gengiuor_13">[1]Riepilogo!#REF!</definedName>
    <definedName name="gengiuor_14" localSheetId="9">[1]Riepilogo!#REF!</definedName>
    <definedName name="gengiuor_14" localSheetId="10">[1]Riepilogo!#REF!</definedName>
    <definedName name="gengiuor_14" localSheetId="11">[1]Riepilogo!#REF!</definedName>
    <definedName name="gengiuor_14" localSheetId="12">[1]Riepilogo!#REF!</definedName>
    <definedName name="gengiuor_14" localSheetId="13">[1]Riepilogo!#REF!</definedName>
    <definedName name="gengiuor_14" localSheetId="14">[1]Riepilogo!#REF!</definedName>
    <definedName name="gengiuor_14" localSheetId="15">[1]Riepilogo!#REF!</definedName>
    <definedName name="gengiuor_14" localSheetId="16">[1]Riepilogo!#REF!</definedName>
    <definedName name="gengiuor_14" localSheetId="17">[1]Riepilogo!#REF!</definedName>
    <definedName name="gengiuor_14" localSheetId="18">[1]Riepilogo!#REF!</definedName>
    <definedName name="gengiuor_14" localSheetId="19">[1]Riepilogo!#REF!</definedName>
    <definedName name="gengiuor_14" localSheetId="20">[1]Riepilogo!#REF!</definedName>
    <definedName name="gengiuor_14" localSheetId="21">[1]Riepilogo!#REF!</definedName>
    <definedName name="gengiuor_14" localSheetId="22">[1]Riepilogo!#REF!</definedName>
    <definedName name="gengiuor_14" localSheetId="23">[1]Riepilogo!#REF!</definedName>
    <definedName name="gengiuor_14" localSheetId="24">[1]Riepilogo!#REF!</definedName>
    <definedName name="gengiuor_14" localSheetId="25">[1]Riepilogo!#REF!</definedName>
    <definedName name="gengiuor_14" localSheetId="26">[1]Riepilogo!#REF!</definedName>
    <definedName name="gengiuor_14" localSheetId="5">[1]Riepilogo!#REF!</definedName>
    <definedName name="gengiuor_14" localSheetId="6">[1]Riepilogo!#REF!</definedName>
    <definedName name="gengiuor_14" localSheetId="7">[1]Riepilogo!#REF!</definedName>
    <definedName name="gengiuor_14" localSheetId="8">[1]Riepilogo!#REF!</definedName>
    <definedName name="gengiuor_14" localSheetId="4">[1]Riepilogo!#REF!</definedName>
    <definedName name="gengiuor_14">[1]Riepilogo!#REF!</definedName>
    <definedName name="gengiuor_15" localSheetId="9">[1]Riepilogo!#REF!</definedName>
    <definedName name="gengiuor_15" localSheetId="10">[1]Riepilogo!#REF!</definedName>
    <definedName name="gengiuor_15" localSheetId="11">[1]Riepilogo!#REF!</definedName>
    <definedName name="gengiuor_15" localSheetId="12">[1]Riepilogo!#REF!</definedName>
    <definedName name="gengiuor_15" localSheetId="13">[1]Riepilogo!#REF!</definedName>
    <definedName name="gengiuor_15" localSheetId="14">[1]Riepilogo!#REF!</definedName>
    <definedName name="gengiuor_15" localSheetId="15">[1]Riepilogo!#REF!</definedName>
    <definedName name="gengiuor_15" localSheetId="16">[1]Riepilogo!#REF!</definedName>
    <definedName name="gengiuor_15" localSheetId="17">[1]Riepilogo!#REF!</definedName>
    <definedName name="gengiuor_15" localSheetId="18">[1]Riepilogo!#REF!</definedName>
    <definedName name="gengiuor_15" localSheetId="19">[1]Riepilogo!#REF!</definedName>
    <definedName name="gengiuor_15" localSheetId="20">[1]Riepilogo!#REF!</definedName>
    <definedName name="gengiuor_15" localSheetId="21">[1]Riepilogo!#REF!</definedName>
    <definedName name="gengiuor_15" localSheetId="22">[1]Riepilogo!#REF!</definedName>
    <definedName name="gengiuor_15" localSheetId="23">[1]Riepilogo!#REF!</definedName>
    <definedName name="gengiuor_15" localSheetId="24">[1]Riepilogo!#REF!</definedName>
    <definedName name="gengiuor_15" localSheetId="25">[1]Riepilogo!#REF!</definedName>
    <definedName name="gengiuor_15" localSheetId="26">[1]Riepilogo!#REF!</definedName>
    <definedName name="gengiuor_15" localSheetId="5">[1]Riepilogo!#REF!</definedName>
    <definedName name="gengiuor_15" localSheetId="6">[1]Riepilogo!#REF!</definedName>
    <definedName name="gengiuor_15" localSheetId="7">[1]Riepilogo!#REF!</definedName>
    <definedName name="gengiuor_15" localSheetId="8">[1]Riepilogo!#REF!</definedName>
    <definedName name="gengiuor_15" localSheetId="4">[1]Riepilogo!#REF!</definedName>
    <definedName name="gengiuor_15">[1]Riepilogo!#REF!</definedName>
    <definedName name="gengiuor_16" localSheetId="9">[1]Riepilogo!#REF!</definedName>
    <definedName name="gengiuor_16" localSheetId="10">[1]Riepilogo!#REF!</definedName>
    <definedName name="gengiuor_16" localSheetId="11">[1]Riepilogo!#REF!</definedName>
    <definedName name="gengiuor_16" localSheetId="12">[1]Riepilogo!#REF!</definedName>
    <definedName name="gengiuor_16" localSheetId="13">[1]Riepilogo!#REF!</definedName>
    <definedName name="gengiuor_16" localSheetId="14">[1]Riepilogo!#REF!</definedName>
    <definedName name="gengiuor_16" localSheetId="15">[1]Riepilogo!#REF!</definedName>
    <definedName name="gengiuor_16" localSheetId="16">[1]Riepilogo!#REF!</definedName>
    <definedName name="gengiuor_16" localSheetId="17">[1]Riepilogo!#REF!</definedName>
    <definedName name="gengiuor_16" localSheetId="18">[1]Riepilogo!#REF!</definedName>
    <definedName name="gengiuor_16" localSheetId="19">[1]Riepilogo!#REF!</definedName>
    <definedName name="gengiuor_16" localSheetId="20">[1]Riepilogo!#REF!</definedName>
    <definedName name="gengiuor_16" localSheetId="21">[1]Riepilogo!#REF!</definedName>
    <definedName name="gengiuor_16" localSheetId="22">[1]Riepilogo!#REF!</definedName>
    <definedName name="gengiuor_16" localSheetId="23">[1]Riepilogo!#REF!</definedName>
    <definedName name="gengiuor_16" localSheetId="24">[1]Riepilogo!#REF!</definedName>
    <definedName name="gengiuor_16" localSheetId="25">[1]Riepilogo!#REF!</definedName>
    <definedName name="gengiuor_16" localSheetId="26">[1]Riepilogo!#REF!</definedName>
    <definedName name="gengiuor_16" localSheetId="5">[1]Riepilogo!#REF!</definedName>
    <definedName name="gengiuor_16" localSheetId="6">[1]Riepilogo!#REF!</definedName>
    <definedName name="gengiuor_16" localSheetId="7">[1]Riepilogo!#REF!</definedName>
    <definedName name="gengiuor_16" localSheetId="8">[1]Riepilogo!#REF!</definedName>
    <definedName name="gengiuor_16" localSheetId="4">[1]Riepilogo!#REF!</definedName>
    <definedName name="gengiuor_16">[1]Riepilogo!#REF!</definedName>
    <definedName name="gengiuor_17" localSheetId="9">[1]Riepilogo!#REF!</definedName>
    <definedName name="gengiuor_17" localSheetId="10">[1]Riepilogo!#REF!</definedName>
    <definedName name="gengiuor_17" localSheetId="11">[1]Riepilogo!#REF!</definedName>
    <definedName name="gengiuor_17" localSheetId="12">[1]Riepilogo!#REF!</definedName>
    <definedName name="gengiuor_17" localSheetId="13">[1]Riepilogo!#REF!</definedName>
    <definedName name="gengiuor_17" localSheetId="14">[1]Riepilogo!#REF!</definedName>
    <definedName name="gengiuor_17" localSheetId="15">[1]Riepilogo!#REF!</definedName>
    <definedName name="gengiuor_17" localSheetId="16">[1]Riepilogo!#REF!</definedName>
    <definedName name="gengiuor_17" localSheetId="17">[1]Riepilogo!#REF!</definedName>
    <definedName name="gengiuor_17" localSheetId="18">[1]Riepilogo!#REF!</definedName>
    <definedName name="gengiuor_17" localSheetId="19">[1]Riepilogo!#REF!</definedName>
    <definedName name="gengiuor_17" localSheetId="20">[1]Riepilogo!#REF!</definedName>
    <definedName name="gengiuor_17" localSheetId="21">[1]Riepilogo!#REF!</definedName>
    <definedName name="gengiuor_17" localSheetId="22">[1]Riepilogo!#REF!</definedName>
    <definedName name="gengiuor_17" localSheetId="23">[1]Riepilogo!#REF!</definedName>
    <definedName name="gengiuor_17" localSheetId="24">[1]Riepilogo!#REF!</definedName>
    <definedName name="gengiuor_17" localSheetId="25">[1]Riepilogo!#REF!</definedName>
    <definedName name="gengiuor_17" localSheetId="26">[1]Riepilogo!#REF!</definedName>
    <definedName name="gengiuor_17" localSheetId="5">[1]Riepilogo!#REF!</definedName>
    <definedName name="gengiuor_17" localSheetId="6">[1]Riepilogo!#REF!</definedName>
    <definedName name="gengiuor_17" localSheetId="7">[1]Riepilogo!#REF!</definedName>
    <definedName name="gengiuor_17" localSheetId="8">[1]Riepilogo!#REF!</definedName>
    <definedName name="gengiuor_17" localSheetId="4">[1]Riepilogo!#REF!</definedName>
    <definedName name="gengiuor_17">[1]Riepilogo!#REF!</definedName>
    <definedName name="gengiuor_18" localSheetId="9">[1]Riepilogo!#REF!</definedName>
    <definedName name="gengiuor_18" localSheetId="10">[1]Riepilogo!#REF!</definedName>
    <definedName name="gengiuor_18" localSheetId="11">[1]Riepilogo!#REF!</definedName>
    <definedName name="gengiuor_18" localSheetId="12">[1]Riepilogo!#REF!</definedName>
    <definedName name="gengiuor_18" localSheetId="13">[1]Riepilogo!#REF!</definedName>
    <definedName name="gengiuor_18" localSheetId="14">[1]Riepilogo!#REF!</definedName>
    <definedName name="gengiuor_18" localSheetId="15">[1]Riepilogo!#REF!</definedName>
    <definedName name="gengiuor_18" localSheetId="16">[1]Riepilogo!#REF!</definedName>
    <definedName name="gengiuor_18" localSheetId="17">[1]Riepilogo!#REF!</definedName>
    <definedName name="gengiuor_18" localSheetId="18">[1]Riepilogo!#REF!</definedName>
    <definedName name="gengiuor_18" localSheetId="19">[1]Riepilogo!#REF!</definedName>
    <definedName name="gengiuor_18" localSheetId="20">[1]Riepilogo!#REF!</definedName>
    <definedName name="gengiuor_18" localSheetId="21">[1]Riepilogo!#REF!</definedName>
    <definedName name="gengiuor_18" localSheetId="22">[1]Riepilogo!#REF!</definedName>
    <definedName name="gengiuor_18" localSheetId="23">[1]Riepilogo!#REF!</definedName>
    <definedName name="gengiuor_18" localSheetId="24">[1]Riepilogo!#REF!</definedName>
    <definedName name="gengiuor_18" localSheetId="25">[1]Riepilogo!#REF!</definedName>
    <definedName name="gengiuor_18" localSheetId="26">[1]Riepilogo!#REF!</definedName>
    <definedName name="gengiuor_18" localSheetId="5">[1]Riepilogo!#REF!</definedName>
    <definedName name="gengiuor_18" localSheetId="6">[1]Riepilogo!#REF!</definedName>
    <definedName name="gengiuor_18" localSheetId="7">[1]Riepilogo!#REF!</definedName>
    <definedName name="gengiuor_18" localSheetId="8">[1]Riepilogo!#REF!</definedName>
    <definedName name="gengiuor_18" localSheetId="4">[1]Riepilogo!#REF!</definedName>
    <definedName name="gengiuor_18">[1]Riepilogo!#REF!</definedName>
    <definedName name="gengiuor_19" localSheetId="9">[1]Riepilogo!#REF!</definedName>
    <definedName name="gengiuor_19" localSheetId="10">[1]Riepilogo!#REF!</definedName>
    <definedName name="gengiuor_19" localSheetId="11">[1]Riepilogo!#REF!</definedName>
    <definedName name="gengiuor_19" localSheetId="12">[1]Riepilogo!#REF!</definedName>
    <definedName name="gengiuor_19" localSheetId="13">[1]Riepilogo!#REF!</definedName>
    <definedName name="gengiuor_19" localSheetId="14">[1]Riepilogo!#REF!</definedName>
    <definedName name="gengiuor_19" localSheetId="15">[1]Riepilogo!#REF!</definedName>
    <definedName name="gengiuor_19" localSheetId="16">[1]Riepilogo!#REF!</definedName>
    <definedName name="gengiuor_19" localSheetId="17">[1]Riepilogo!#REF!</definedName>
    <definedName name="gengiuor_19" localSheetId="18">[1]Riepilogo!#REF!</definedName>
    <definedName name="gengiuor_19" localSheetId="19">[1]Riepilogo!#REF!</definedName>
    <definedName name="gengiuor_19" localSheetId="20">[1]Riepilogo!#REF!</definedName>
    <definedName name="gengiuor_19" localSheetId="21">[1]Riepilogo!#REF!</definedName>
    <definedName name="gengiuor_19" localSheetId="22">[1]Riepilogo!#REF!</definedName>
    <definedName name="gengiuor_19" localSheetId="23">[1]Riepilogo!#REF!</definedName>
    <definedName name="gengiuor_19" localSheetId="24">[1]Riepilogo!#REF!</definedName>
    <definedName name="gengiuor_19" localSheetId="25">[1]Riepilogo!#REF!</definedName>
    <definedName name="gengiuor_19" localSheetId="26">[1]Riepilogo!#REF!</definedName>
    <definedName name="gengiuor_19" localSheetId="5">[1]Riepilogo!#REF!</definedName>
    <definedName name="gengiuor_19" localSheetId="6">[1]Riepilogo!#REF!</definedName>
    <definedName name="gengiuor_19" localSheetId="7">[1]Riepilogo!#REF!</definedName>
    <definedName name="gengiuor_19" localSheetId="8">[1]Riepilogo!#REF!</definedName>
    <definedName name="gengiuor_19" localSheetId="4">[1]Riepilogo!#REF!</definedName>
    <definedName name="gengiuor_19">[1]Riepilogo!#REF!</definedName>
    <definedName name="gengiuor_2" localSheetId="9">[1]Riepilogo!#REF!</definedName>
    <definedName name="gengiuor_2" localSheetId="10">[1]Riepilogo!#REF!</definedName>
    <definedName name="gengiuor_2" localSheetId="11">[1]Riepilogo!#REF!</definedName>
    <definedName name="gengiuor_2" localSheetId="12">[1]Riepilogo!#REF!</definedName>
    <definedName name="gengiuor_2" localSheetId="13">[1]Riepilogo!#REF!</definedName>
    <definedName name="gengiuor_2" localSheetId="14">[1]Riepilogo!#REF!</definedName>
    <definedName name="gengiuor_2" localSheetId="15">[1]Riepilogo!#REF!</definedName>
    <definedName name="gengiuor_2" localSheetId="16">[1]Riepilogo!#REF!</definedName>
    <definedName name="gengiuor_2" localSheetId="17">[1]Riepilogo!#REF!</definedName>
    <definedName name="gengiuor_2" localSheetId="18">[1]Riepilogo!#REF!</definedName>
    <definedName name="gengiuor_2" localSheetId="19">[1]Riepilogo!#REF!</definedName>
    <definedName name="gengiuor_2" localSheetId="20">[1]Riepilogo!#REF!</definedName>
    <definedName name="gengiuor_2" localSheetId="21">[1]Riepilogo!#REF!</definedName>
    <definedName name="gengiuor_2" localSheetId="22">[1]Riepilogo!#REF!</definedName>
    <definedName name="gengiuor_2" localSheetId="23">[1]Riepilogo!#REF!</definedName>
    <definedName name="gengiuor_2" localSheetId="24">[1]Riepilogo!#REF!</definedName>
    <definedName name="gengiuor_2" localSheetId="25">[1]Riepilogo!#REF!</definedName>
    <definedName name="gengiuor_2" localSheetId="26">[1]Riepilogo!#REF!</definedName>
    <definedName name="gengiuor_2" localSheetId="5">[1]Riepilogo!#REF!</definedName>
    <definedName name="gengiuor_2" localSheetId="6">[1]Riepilogo!#REF!</definedName>
    <definedName name="gengiuor_2" localSheetId="7">[1]Riepilogo!#REF!</definedName>
    <definedName name="gengiuor_2" localSheetId="8">[1]Riepilogo!#REF!</definedName>
    <definedName name="gengiuor_2" localSheetId="4">[1]Riepilogo!#REF!</definedName>
    <definedName name="gengiuor_2">[1]Riepilogo!#REF!</definedName>
    <definedName name="gengiuor_20" localSheetId="9">[1]Riepilogo!#REF!</definedName>
    <definedName name="gengiuor_20" localSheetId="10">[1]Riepilogo!#REF!</definedName>
    <definedName name="gengiuor_20" localSheetId="11">[1]Riepilogo!#REF!</definedName>
    <definedName name="gengiuor_20" localSheetId="12">[1]Riepilogo!#REF!</definedName>
    <definedName name="gengiuor_20" localSheetId="13">[1]Riepilogo!#REF!</definedName>
    <definedName name="gengiuor_20" localSheetId="14">[1]Riepilogo!#REF!</definedName>
    <definedName name="gengiuor_20" localSheetId="15">[1]Riepilogo!#REF!</definedName>
    <definedName name="gengiuor_20" localSheetId="16">[1]Riepilogo!#REF!</definedName>
    <definedName name="gengiuor_20" localSheetId="17">[1]Riepilogo!#REF!</definedName>
    <definedName name="gengiuor_20" localSheetId="18">[1]Riepilogo!#REF!</definedName>
    <definedName name="gengiuor_20" localSheetId="19">[1]Riepilogo!#REF!</definedName>
    <definedName name="gengiuor_20" localSheetId="20">[1]Riepilogo!#REF!</definedName>
    <definedName name="gengiuor_20" localSheetId="21">[1]Riepilogo!#REF!</definedName>
    <definedName name="gengiuor_20" localSheetId="22">[1]Riepilogo!#REF!</definedName>
    <definedName name="gengiuor_20" localSheetId="23">[1]Riepilogo!#REF!</definedName>
    <definedName name="gengiuor_20" localSheetId="24">[1]Riepilogo!#REF!</definedName>
    <definedName name="gengiuor_20" localSheetId="25">[1]Riepilogo!#REF!</definedName>
    <definedName name="gengiuor_20" localSheetId="26">[1]Riepilogo!#REF!</definedName>
    <definedName name="gengiuor_20" localSheetId="5">[1]Riepilogo!#REF!</definedName>
    <definedName name="gengiuor_20" localSheetId="6">[1]Riepilogo!#REF!</definedName>
    <definedName name="gengiuor_20" localSheetId="7">[1]Riepilogo!#REF!</definedName>
    <definedName name="gengiuor_20" localSheetId="8">[1]Riepilogo!#REF!</definedName>
    <definedName name="gengiuor_20" localSheetId="4">[1]Riepilogo!#REF!</definedName>
    <definedName name="gengiuor_20">[1]Riepilogo!#REF!</definedName>
    <definedName name="gengiuor_21" localSheetId="9">[1]Riepilogo!#REF!</definedName>
    <definedName name="gengiuor_21" localSheetId="10">[1]Riepilogo!#REF!</definedName>
    <definedName name="gengiuor_21" localSheetId="11">[1]Riepilogo!#REF!</definedName>
    <definedName name="gengiuor_21" localSheetId="12">[1]Riepilogo!#REF!</definedName>
    <definedName name="gengiuor_21" localSheetId="13">[1]Riepilogo!#REF!</definedName>
    <definedName name="gengiuor_21" localSheetId="14">[1]Riepilogo!#REF!</definedName>
    <definedName name="gengiuor_21" localSheetId="15">[1]Riepilogo!#REF!</definedName>
    <definedName name="gengiuor_21" localSheetId="16">[1]Riepilogo!#REF!</definedName>
    <definedName name="gengiuor_21" localSheetId="17">[1]Riepilogo!#REF!</definedName>
    <definedName name="gengiuor_21" localSheetId="18">[1]Riepilogo!#REF!</definedName>
    <definedName name="gengiuor_21" localSheetId="19">[1]Riepilogo!#REF!</definedName>
    <definedName name="gengiuor_21" localSheetId="20">[1]Riepilogo!#REF!</definedName>
    <definedName name="gengiuor_21" localSheetId="21">[1]Riepilogo!#REF!</definedName>
    <definedName name="gengiuor_21" localSheetId="22">[1]Riepilogo!#REF!</definedName>
    <definedName name="gengiuor_21" localSheetId="23">[1]Riepilogo!#REF!</definedName>
    <definedName name="gengiuor_21" localSheetId="24">[1]Riepilogo!#REF!</definedName>
    <definedName name="gengiuor_21" localSheetId="25">[1]Riepilogo!#REF!</definedName>
    <definedName name="gengiuor_21" localSheetId="26">[1]Riepilogo!#REF!</definedName>
    <definedName name="gengiuor_21" localSheetId="5">[1]Riepilogo!#REF!</definedName>
    <definedName name="gengiuor_21" localSheetId="6">[1]Riepilogo!#REF!</definedName>
    <definedName name="gengiuor_21" localSheetId="7">[1]Riepilogo!#REF!</definedName>
    <definedName name="gengiuor_21" localSheetId="8">[1]Riepilogo!#REF!</definedName>
    <definedName name="gengiuor_21" localSheetId="4">[1]Riepilogo!#REF!</definedName>
    <definedName name="gengiuor_21">[1]Riepilogo!#REF!</definedName>
    <definedName name="gengiuor_22" localSheetId="9">[1]Riepilogo!#REF!</definedName>
    <definedName name="gengiuor_22" localSheetId="10">[1]Riepilogo!#REF!</definedName>
    <definedName name="gengiuor_22" localSheetId="11">[1]Riepilogo!#REF!</definedName>
    <definedName name="gengiuor_22" localSheetId="12">[1]Riepilogo!#REF!</definedName>
    <definedName name="gengiuor_22" localSheetId="13">[1]Riepilogo!#REF!</definedName>
    <definedName name="gengiuor_22" localSheetId="14">[1]Riepilogo!#REF!</definedName>
    <definedName name="gengiuor_22" localSheetId="15">[1]Riepilogo!#REF!</definedName>
    <definedName name="gengiuor_22" localSheetId="16">[1]Riepilogo!#REF!</definedName>
    <definedName name="gengiuor_22" localSheetId="17">[1]Riepilogo!#REF!</definedName>
    <definedName name="gengiuor_22" localSheetId="18">[1]Riepilogo!#REF!</definedName>
    <definedName name="gengiuor_22" localSheetId="19">[1]Riepilogo!#REF!</definedName>
    <definedName name="gengiuor_22" localSheetId="20">[1]Riepilogo!#REF!</definedName>
    <definedName name="gengiuor_22" localSheetId="21">[1]Riepilogo!#REF!</definedName>
    <definedName name="gengiuor_22" localSheetId="22">[1]Riepilogo!#REF!</definedName>
    <definedName name="gengiuor_22" localSheetId="23">[1]Riepilogo!#REF!</definedName>
    <definedName name="gengiuor_22" localSheetId="24">[1]Riepilogo!#REF!</definedName>
    <definedName name="gengiuor_22" localSheetId="25">[1]Riepilogo!#REF!</definedName>
    <definedName name="gengiuor_22" localSheetId="26">[1]Riepilogo!#REF!</definedName>
    <definedName name="gengiuor_22" localSheetId="5">[1]Riepilogo!#REF!</definedName>
    <definedName name="gengiuor_22" localSheetId="6">[1]Riepilogo!#REF!</definedName>
    <definedName name="gengiuor_22" localSheetId="7">[1]Riepilogo!#REF!</definedName>
    <definedName name="gengiuor_22" localSheetId="8">[1]Riepilogo!#REF!</definedName>
    <definedName name="gengiuor_22" localSheetId="4">[1]Riepilogo!#REF!</definedName>
    <definedName name="gengiuor_22">[1]Riepilogo!#REF!</definedName>
    <definedName name="gengiuor_23" localSheetId="9">[1]Riepilogo!#REF!</definedName>
    <definedName name="gengiuor_23" localSheetId="10">[1]Riepilogo!#REF!</definedName>
    <definedName name="gengiuor_23" localSheetId="11">[1]Riepilogo!#REF!</definedName>
    <definedName name="gengiuor_23" localSheetId="12">[1]Riepilogo!#REF!</definedName>
    <definedName name="gengiuor_23" localSheetId="13">[1]Riepilogo!#REF!</definedName>
    <definedName name="gengiuor_23" localSheetId="14">[1]Riepilogo!#REF!</definedName>
    <definedName name="gengiuor_23" localSheetId="15">[1]Riepilogo!#REF!</definedName>
    <definedName name="gengiuor_23" localSheetId="16">[1]Riepilogo!#REF!</definedName>
    <definedName name="gengiuor_23" localSheetId="17">[1]Riepilogo!#REF!</definedName>
    <definedName name="gengiuor_23" localSheetId="18">[1]Riepilogo!#REF!</definedName>
    <definedName name="gengiuor_23" localSheetId="19">[1]Riepilogo!#REF!</definedName>
    <definedName name="gengiuor_23" localSheetId="20">[1]Riepilogo!#REF!</definedName>
    <definedName name="gengiuor_23" localSheetId="21">[1]Riepilogo!#REF!</definedName>
    <definedName name="gengiuor_23" localSheetId="22">[1]Riepilogo!#REF!</definedName>
    <definedName name="gengiuor_23" localSheetId="23">[1]Riepilogo!#REF!</definedName>
    <definedName name="gengiuor_23" localSheetId="24">[1]Riepilogo!#REF!</definedName>
    <definedName name="gengiuor_23" localSheetId="25">[1]Riepilogo!#REF!</definedName>
    <definedName name="gengiuor_23" localSheetId="26">[1]Riepilogo!#REF!</definedName>
    <definedName name="gengiuor_23" localSheetId="5">[1]Riepilogo!#REF!</definedName>
    <definedName name="gengiuor_23" localSheetId="6">[1]Riepilogo!#REF!</definedName>
    <definedName name="gengiuor_23" localSheetId="7">[1]Riepilogo!#REF!</definedName>
    <definedName name="gengiuor_23" localSheetId="8">[1]Riepilogo!#REF!</definedName>
    <definedName name="gengiuor_23" localSheetId="4">[1]Riepilogo!#REF!</definedName>
    <definedName name="gengiuor_23">[1]Riepilogo!#REF!</definedName>
    <definedName name="gengiuor_24" localSheetId="9">[1]Riepilogo!#REF!</definedName>
    <definedName name="gengiuor_24" localSheetId="10">[1]Riepilogo!#REF!</definedName>
    <definedName name="gengiuor_24" localSheetId="11">[1]Riepilogo!#REF!</definedName>
    <definedName name="gengiuor_24" localSheetId="12">[1]Riepilogo!#REF!</definedName>
    <definedName name="gengiuor_24" localSheetId="13">[1]Riepilogo!#REF!</definedName>
    <definedName name="gengiuor_24" localSheetId="14">[1]Riepilogo!#REF!</definedName>
    <definedName name="gengiuor_24" localSheetId="15">[1]Riepilogo!#REF!</definedName>
    <definedName name="gengiuor_24" localSheetId="16">[1]Riepilogo!#REF!</definedName>
    <definedName name="gengiuor_24" localSheetId="17">[1]Riepilogo!#REF!</definedName>
    <definedName name="gengiuor_24" localSheetId="18">[1]Riepilogo!#REF!</definedName>
    <definedName name="gengiuor_24" localSheetId="19">[1]Riepilogo!#REF!</definedName>
    <definedName name="gengiuor_24" localSheetId="20">[1]Riepilogo!#REF!</definedName>
    <definedName name="gengiuor_24" localSheetId="21">[1]Riepilogo!#REF!</definedName>
    <definedName name="gengiuor_24" localSheetId="22">[1]Riepilogo!#REF!</definedName>
    <definedName name="gengiuor_24" localSheetId="23">[1]Riepilogo!#REF!</definedName>
    <definedName name="gengiuor_24" localSheetId="24">[1]Riepilogo!#REF!</definedName>
    <definedName name="gengiuor_24" localSheetId="25">[1]Riepilogo!#REF!</definedName>
    <definedName name="gengiuor_24" localSheetId="26">[1]Riepilogo!#REF!</definedName>
    <definedName name="gengiuor_24" localSheetId="5">[1]Riepilogo!#REF!</definedName>
    <definedName name="gengiuor_24" localSheetId="6">[1]Riepilogo!#REF!</definedName>
    <definedName name="gengiuor_24" localSheetId="7">[1]Riepilogo!#REF!</definedName>
    <definedName name="gengiuor_24" localSheetId="8">[1]Riepilogo!#REF!</definedName>
    <definedName name="gengiuor_24" localSheetId="4">[1]Riepilogo!#REF!</definedName>
    <definedName name="gengiuor_24">[1]Riepilogo!#REF!</definedName>
    <definedName name="gengiuor_25" localSheetId="9">[1]Riepilogo!#REF!</definedName>
    <definedName name="gengiuor_25" localSheetId="10">[1]Riepilogo!#REF!</definedName>
    <definedName name="gengiuor_25" localSheetId="11">[1]Riepilogo!#REF!</definedName>
    <definedName name="gengiuor_25" localSheetId="12">[1]Riepilogo!#REF!</definedName>
    <definedName name="gengiuor_25" localSheetId="13">[1]Riepilogo!#REF!</definedName>
    <definedName name="gengiuor_25" localSheetId="14">[1]Riepilogo!#REF!</definedName>
    <definedName name="gengiuor_25" localSheetId="15">[1]Riepilogo!#REF!</definedName>
    <definedName name="gengiuor_25" localSheetId="16">[1]Riepilogo!#REF!</definedName>
    <definedName name="gengiuor_25" localSheetId="17">[1]Riepilogo!#REF!</definedName>
    <definedName name="gengiuor_25" localSheetId="18">[1]Riepilogo!#REF!</definedName>
    <definedName name="gengiuor_25" localSheetId="19">[1]Riepilogo!#REF!</definedName>
    <definedName name="gengiuor_25" localSheetId="20">[1]Riepilogo!#REF!</definedName>
    <definedName name="gengiuor_25" localSheetId="21">[1]Riepilogo!#REF!</definedName>
    <definedName name="gengiuor_25" localSheetId="22">[1]Riepilogo!#REF!</definedName>
    <definedName name="gengiuor_25" localSheetId="23">[1]Riepilogo!#REF!</definedName>
    <definedName name="gengiuor_25" localSheetId="24">[1]Riepilogo!#REF!</definedName>
    <definedName name="gengiuor_25" localSheetId="25">[1]Riepilogo!#REF!</definedName>
    <definedName name="gengiuor_25" localSheetId="26">[1]Riepilogo!#REF!</definedName>
    <definedName name="gengiuor_25" localSheetId="5">[1]Riepilogo!#REF!</definedName>
    <definedName name="gengiuor_25" localSheetId="6">[1]Riepilogo!#REF!</definedName>
    <definedName name="gengiuor_25" localSheetId="7">[1]Riepilogo!#REF!</definedName>
    <definedName name="gengiuor_25" localSheetId="8">[1]Riepilogo!#REF!</definedName>
    <definedName name="gengiuor_25" localSheetId="4">[1]Riepilogo!#REF!</definedName>
    <definedName name="gengiuor_25">[1]Riepilogo!#REF!</definedName>
    <definedName name="gengiuor_26" localSheetId="9">[2]Riepilogo!#REF!</definedName>
    <definedName name="gengiuor_26" localSheetId="10">[2]Riepilogo!#REF!</definedName>
    <definedName name="gengiuor_26" localSheetId="11">[2]Riepilogo!#REF!</definedName>
    <definedName name="gengiuor_26" localSheetId="12">[2]Riepilogo!#REF!</definedName>
    <definedName name="gengiuor_26" localSheetId="13">[2]Riepilogo!#REF!</definedName>
    <definedName name="gengiuor_26" localSheetId="14">[2]Riepilogo!#REF!</definedName>
    <definedName name="gengiuor_26" localSheetId="15">[2]Riepilogo!#REF!</definedName>
    <definedName name="gengiuor_26" localSheetId="16">[2]Riepilogo!#REF!</definedName>
    <definedName name="gengiuor_26" localSheetId="17">[2]Riepilogo!#REF!</definedName>
    <definedName name="gengiuor_26" localSheetId="18">[2]Riepilogo!#REF!</definedName>
    <definedName name="gengiuor_26" localSheetId="19">[2]Riepilogo!#REF!</definedName>
    <definedName name="gengiuor_26" localSheetId="20">[2]Riepilogo!#REF!</definedName>
    <definedName name="gengiuor_26" localSheetId="21">[2]Riepilogo!#REF!</definedName>
    <definedName name="gengiuor_26" localSheetId="22">[2]Riepilogo!#REF!</definedName>
    <definedName name="gengiuor_26" localSheetId="23">[2]Riepilogo!#REF!</definedName>
    <definedName name="gengiuor_26" localSheetId="24">[2]Riepilogo!#REF!</definedName>
    <definedName name="gengiuor_26" localSheetId="25">[2]Riepilogo!#REF!</definedName>
    <definedName name="gengiuor_26" localSheetId="26">[2]Riepilogo!#REF!</definedName>
    <definedName name="gengiuor_26" localSheetId="5">[2]Riepilogo!#REF!</definedName>
    <definedName name="gengiuor_26" localSheetId="6">[2]Riepilogo!#REF!</definedName>
    <definedName name="gengiuor_26" localSheetId="7">[2]Riepilogo!#REF!</definedName>
    <definedName name="gengiuor_26" localSheetId="8">[2]Riepilogo!#REF!</definedName>
    <definedName name="gengiuor_26" localSheetId="4">[2]Riepilogo!#REF!</definedName>
    <definedName name="gengiuor_26">[2]Riepilogo!#REF!</definedName>
    <definedName name="gengiuor_3" localSheetId="9">[1]Riepilogo!#REF!</definedName>
    <definedName name="gengiuor_3" localSheetId="10">[1]Riepilogo!#REF!</definedName>
    <definedName name="gengiuor_3" localSheetId="11">[1]Riepilogo!#REF!</definedName>
    <definedName name="gengiuor_3" localSheetId="12">[1]Riepilogo!#REF!</definedName>
    <definedName name="gengiuor_3" localSheetId="13">[1]Riepilogo!#REF!</definedName>
    <definedName name="gengiuor_3" localSheetId="14">[1]Riepilogo!#REF!</definedName>
    <definedName name="gengiuor_3" localSheetId="15">[1]Riepilogo!#REF!</definedName>
    <definedName name="gengiuor_3" localSheetId="16">[1]Riepilogo!#REF!</definedName>
    <definedName name="gengiuor_3" localSheetId="17">[1]Riepilogo!#REF!</definedName>
    <definedName name="gengiuor_3" localSheetId="18">[1]Riepilogo!#REF!</definedName>
    <definedName name="gengiuor_3" localSheetId="19">[1]Riepilogo!#REF!</definedName>
    <definedName name="gengiuor_3" localSheetId="20">[1]Riepilogo!#REF!</definedName>
    <definedName name="gengiuor_3" localSheetId="21">[1]Riepilogo!#REF!</definedName>
    <definedName name="gengiuor_3" localSheetId="22">[1]Riepilogo!#REF!</definedName>
    <definedName name="gengiuor_3" localSheetId="23">[1]Riepilogo!#REF!</definedName>
    <definedName name="gengiuor_3" localSheetId="24">[1]Riepilogo!#REF!</definedName>
    <definedName name="gengiuor_3" localSheetId="25">[1]Riepilogo!#REF!</definedName>
    <definedName name="gengiuor_3" localSheetId="26">[1]Riepilogo!#REF!</definedName>
    <definedName name="gengiuor_3" localSheetId="5">[1]Riepilogo!#REF!</definedName>
    <definedName name="gengiuor_3" localSheetId="6">[1]Riepilogo!#REF!</definedName>
    <definedName name="gengiuor_3" localSheetId="7">[1]Riepilogo!#REF!</definedName>
    <definedName name="gengiuor_3" localSheetId="8">[1]Riepilogo!#REF!</definedName>
    <definedName name="gengiuor_3" localSheetId="4">[1]Riepilogo!#REF!</definedName>
    <definedName name="gengiuor_3">[1]Riepilogo!#REF!</definedName>
    <definedName name="gengiuor_4" localSheetId="9">[1]Riepilogo!#REF!</definedName>
    <definedName name="gengiuor_4" localSheetId="10">[1]Riepilogo!#REF!</definedName>
    <definedName name="gengiuor_4" localSheetId="11">[1]Riepilogo!#REF!</definedName>
    <definedName name="gengiuor_4" localSheetId="12">[1]Riepilogo!#REF!</definedName>
    <definedName name="gengiuor_4" localSheetId="13">[1]Riepilogo!#REF!</definedName>
    <definedName name="gengiuor_4" localSheetId="14">[1]Riepilogo!#REF!</definedName>
    <definedName name="gengiuor_4" localSheetId="15">[1]Riepilogo!#REF!</definedName>
    <definedName name="gengiuor_4" localSheetId="16">[1]Riepilogo!#REF!</definedName>
    <definedName name="gengiuor_4" localSheetId="17">[1]Riepilogo!#REF!</definedName>
    <definedName name="gengiuor_4" localSheetId="18">[1]Riepilogo!#REF!</definedName>
    <definedName name="gengiuor_4" localSheetId="19">[1]Riepilogo!#REF!</definedName>
    <definedName name="gengiuor_4" localSheetId="20">[1]Riepilogo!#REF!</definedName>
    <definedName name="gengiuor_4" localSheetId="21">[1]Riepilogo!#REF!</definedName>
    <definedName name="gengiuor_4" localSheetId="22">[1]Riepilogo!#REF!</definedName>
    <definedName name="gengiuor_4" localSheetId="23">[1]Riepilogo!#REF!</definedName>
    <definedName name="gengiuor_4" localSheetId="24">[1]Riepilogo!#REF!</definedName>
    <definedName name="gengiuor_4" localSheetId="25">[1]Riepilogo!#REF!</definedName>
    <definedName name="gengiuor_4" localSheetId="26">[1]Riepilogo!#REF!</definedName>
    <definedName name="gengiuor_4" localSheetId="5">[1]Riepilogo!#REF!</definedName>
    <definedName name="gengiuor_4" localSheetId="6">[1]Riepilogo!#REF!</definedName>
    <definedName name="gengiuor_4" localSheetId="7">[1]Riepilogo!#REF!</definedName>
    <definedName name="gengiuor_4" localSheetId="8">[1]Riepilogo!#REF!</definedName>
    <definedName name="gengiuor_4" localSheetId="4">[1]Riepilogo!#REF!</definedName>
    <definedName name="gengiuor_4">[1]Riepilogo!#REF!</definedName>
    <definedName name="gengiuor_5" localSheetId="9">[1]Riepilogo!#REF!</definedName>
    <definedName name="gengiuor_5" localSheetId="10">[1]Riepilogo!#REF!</definedName>
    <definedName name="gengiuor_5" localSheetId="11">[1]Riepilogo!#REF!</definedName>
    <definedName name="gengiuor_5" localSheetId="12">[1]Riepilogo!#REF!</definedName>
    <definedName name="gengiuor_5" localSheetId="13">[1]Riepilogo!#REF!</definedName>
    <definedName name="gengiuor_5" localSheetId="14">[1]Riepilogo!#REF!</definedName>
    <definedName name="gengiuor_5" localSheetId="15">[1]Riepilogo!#REF!</definedName>
    <definedName name="gengiuor_5" localSheetId="16">[1]Riepilogo!#REF!</definedName>
    <definedName name="gengiuor_5" localSheetId="17">[1]Riepilogo!#REF!</definedName>
    <definedName name="gengiuor_5" localSheetId="18">[1]Riepilogo!#REF!</definedName>
    <definedName name="gengiuor_5" localSheetId="19">[1]Riepilogo!#REF!</definedName>
    <definedName name="gengiuor_5" localSheetId="20">[1]Riepilogo!#REF!</definedName>
    <definedName name="gengiuor_5" localSheetId="21">[1]Riepilogo!#REF!</definedName>
    <definedName name="gengiuor_5" localSheetId="22">[1]Riepilogo!#REF!</definedName>
    <definedName name="gengiuor_5" localSheetId="23">[1]Riepilogo!#REF!</definedName>
    <definedName name="gengiuor_5" localSheetId="24">[1]Riepilogo!#REF!</definedName>
    <definedName name="gengiuor_5" localSheetId="25">[1]Riepilogo!#REF!</definedName>
    <definedName name="gengiuor_5" localSheetId="26">[1]Riepilogo!#REF!</definedName>
    <definedName name="gengiuor_5" localSheetId="5">[1]Riepilogo!#REF!</definedName>
    <definedName name="gengiuor_5" localSheetId="6">[1]Riepilogo!#REF!</definedName>
    <definedName name="gengiuor_5" localSheetId="7">[1]Riepilogo!#REF!</definedName>
    <definedName name="gengiuor_5" localSheetId="8">[1]Riepilogo!#REF!</definedName>
    <definedName name="gengiuor_5" localSheetId="4">[1]Riepilogo!#REF!</definedName>
    <definedName name="gengiuor_5">[1]Riepilogo!#REF!</definedName>
    <definedName name="gengiuor_6" localSheetId="9">[1]Riepilogo!#REF!</definedName>
    <definedName name="gengiuor_6" localSheetId="10">[1]Riepilogo!#REF!</definedName>
    <definedName name="gengiuor_6" localSheetId="11">[1]Riepilogo!#REF!</definedName>
    <definedName name="gengiuor_6" localSheetId="12">[1]Riepilogo!#REF!</definedName>
    <definedName name="gengiuor_6" localSheetId="13">[1]Riepilogo!#REF!</definedName>
    <definedName name="gengiuor_6" localSheetId="14">[1]Riepilogo!#REF!</definedName>
    <definedName name="gengiuor_6" localSheetId="15">[1]Riepilogo!#REF!</definedName>
    <definedName name="gengiuor_6" localSheetId="16">[1]Riepilogo!#REF!</definedName>
    <definedName name="gengiuor_6" localSheetId="17">[1]Riepilogo!#REF!</definedName>
    <definedName name="gengiuor_6" localSheetId="18">[1]Riepilogo!#REF!</definedName>
    <definedName name="gengiuor_6" localSheetId="19">[1]Riepilogo!#REF!</definedName>
    <definedName name="gengiuor_6" localSheetId="20">[1]Riepilogo!#REF!</definedName>
    <definedName name="gengiuor_6" localSheetId="21">[1]Riepilogo!#REF!</definedName>
    <definedName name="gengiuor_6" localSheetId="22">[1]Riepilogo!#REF!</definedName>
    <definedName name="gengiuor_6" localSheetId="23">[1]Riepilogo!#REF!</definedName>
    <definedName name="gengiuor_6" localSheetId="24">[1]Riepilogo!#REF!</definedName>
    <definedName name="gengiuor_6" localSheetId="25">[1]Riepilogo!#REF!</definedName>
    <definedName name="gengiuor_6" localSheetId="26">[1]Riepilogo!#REF!</definedName>
    <definedName name="gengiuor_6" localSheetId="5">[1]Riepilogo!#REF!</definedName>
    <definedName name="gengiuor_6" localSheetId="6">[1]Riepilogo!#REF!</definedName>
    <definedName name="gengiuor_6" localSheetId="7">[1]Riepilogo!#REF!</definedName>
    <definedName name="gengiuor_6" localSheetId="8">[1]Riepilogo!#REF!</definedName>
    <definedName name="gengiuor_6" localSheetId="4">[1]Riepilogo!#REF!</definedName>
    <definedName name="gengiuor_6">[1]Riepilogo!#REF!</definedName>
    <definedName name="gengiuor_7" localSheetId="9">[1]Riepilogo!#REF!</definedName>
    <definedName name="gengiuor_7" localSheetId="10">[1]Riepilogo!#REF!</definedName>
    <definedName name="gengiuor_7" localSheetId="11">[1]Riepilogo!#REF!</definedName>
    <definedName name="gengiuor_7" localSheetId="12">[1]Riepilogo!#REF!</definedName>
    <definedName name="gengiuor_7" localSheetId="13">[1]Riepilogo!#REF!</definedName>
    <definedName name="gengiuor_7" localSheetId="14">[1]Riepilogo!#REF!</definedName>
    <definedName name="gengiuor_7" localSheetId="15">[1]Riepilogo!#REF!</definedName>
    <definedName name="gengiuor_7" localSheetId="16">[1]Riepilogo!#REF!</definedName>
    <definedName name="gengiuor_7" localSheetId="17">[1]Riepilogo!#REF!</definedName>
    <definedName name="gengiuor_7" localSheetId="18">[1]Riepilogo!#REF!</definedName>
    <definedName name="gengiuor_7" localSheetId="19">[1]Riepilogo!#REF!</definedName>
    <definedName name="gengiuor_7" localSheetId="20">[1]Riepilogo!#REF!</definedName>
    <definedName name="gengiuor_7" localSheetId="21">[1]Riepilogo!#REF!</definedName>
    <definedName name="gengiuor_7" localSheetId="22">[1]Riepilogo!#REF!</definedName>
    <definedName name="gengiuor_7" localSheetId="23">[1]Riepilogo!#REF!</definedName>
    <definedName name="gengiuor_7" localSheetId="24">[1]Riepilogo!#REF!</definedName>
    <definedName name="gengiuor_7" localSheetId="25">[1]Riepilogo!#REF!</definedName>
    <definedName name="gengiuor_7" localSheetId="26">[1]Riepilogo!#REF!</definedName>
    <definedName name="gengiuor_7" localSheetId="5">[1]Riepilogo!#REF!</definedName>
    <definedName name="gengiuor_7" localSheetId="6">[1]Riepilogo!#REF!</definedName>
    <definedName name="gengiuor_7" localSheetId="7">[1]Riepilogo!#REF!</definedName>
    <definedName name="gengiuor_7" localSheetId="8">[1]Riepilogo!#REF!</definedName>
    <definedName name="gengiuor_7" localSheetId="4">[1]Riepilogo!#REF!</definedName>
    <definedName name="gengiuor_7">[1]Riepilogo!#REF!</definedName>
    <definedName name="gengiuor_8" localSheetId="9">[1]Riepilogo!#REF!</definedName>
    <definedName name="gengiuor_8" localSheetId="10">[1]Riepilogo!#REF!</definedName>
    <definedName name="gengiuor_8" localSheetId="11">[1]Riepilogo!#REF!</definedName>
    <definedName name="gengiuor_8" localSheetId="12">[1]Riepilogo!#REF!</definedName>
    <definedName name="gengiuor_8" localSheetId="13">[1]Riepilogo!#REF!</definedName>
    <definedName name="gengiuor_8" localSheetId="14">[1]Riepilogo!#REF!</definedName>
    <definedName name="gengiuor_8" localSheetId="15">[1]Riepilogo!#REF!</definedName>
    <definedName name="gengiuor_8" localSheetId="16">[1]Riepilogo!#REF!</definedName>
    <definedName name="gengiuor_8" localSheetId="17">[1]Riepilogo!#REF!</definedName>
    <definedName name="gengiuor_8" localSheetId="18">[1]Riepilogo!#REF!</definedName>
    <definedName name="gengiuor_8" localSheetId="19">[1]Riepilogo!#REF!</definedName>
    <definedName name="gengiuor_8" localSheetId="20">[1]Riepilogo!#REF!</definedName>
    <definedName name="gengiuor_8" localSheetId="21">[1]Riepilogo!#REF!</definedName>
    <definedName name="gengiuor_8" localSheetId="22">[1]Riepilogo!#REF!</definedName>
    <definedName name="gengiuor_8" localSheetId="23">[1]Riepilogo!#REF!</definedName>
    <definedName name="gengiuor_8" localSheetId="24">[1]Riepilogo!#REF!</definedName>
    <definedName name="gengiuor_8" localSheetId="25">[1]Riepilogo!#REF!</definedName>
    <definedName name="gengiuor_8" localSheetId="26">[1]Riepilogo!#REF!</definedName>
    <definedName name="gengiuor_8" localSheetId="5">[1]Riepilogo!#REF!</definedName>
    <definedName name="gengiuor_8" localSheetId="6">[1]Riepilogo!#REF!</definedName>
    <definedName name="gengiuor_8" localSheetId="7">[1]Riepilogo!#REF!</definedName>
    <definedName name="gengiuor_8" localSheetId="8">[1]Riepilogo!#REF!</definedName>
    <definedName name="gengiuor_8" localSheetId="4">[1]Riepilogo!#REF!</definedName>
    <definedName name="gengiuor_8">[1]Riepilogo!#REF!</definedName>
    <definedName name="gengiuor_9" localSheetId="9">[1]Riepilogo!#REF!</definedName>
    <definedName name="gengiuor_9" localSheetId="10">[1]Riepilogo!#REF!</definedName>
    <definedName name="gengiuor_9" localSheetId="11">[1]Riepilogo!#REF!</definedName>
    <definedName name="gengiuor_9" localSheetId="12">[1]Riepilogo!#REF!</definedName>
    <definedName name="gengiuor_9" localSheetId="13">[1]Riepilogo!#REF!</definedName>
    <definedName name="gengiuor_9" localSheetId="14">[1]Riepilogo!#REF!</definedName>
    <definedName name="gengiuor_9" localSheetId="15">[1]Riepilogo!#REF!</definedName>
    <definedName name="gengiuor_9" localSheetId="16">[1]Riepilogo!#REF!</definedName>
    <definedName name="gengiuor_9" localSheetId="17">[1]Riepilogo!#REF!</definedName>
    <definedName name="gengiuor_9" localSheetId="18">[1]Riepilogo!#REF!</definedName>
    <definedName name="gengiuor_9" localSheetId="19">[1]Riepilogo!#REF!</definedName>
    <definedName name="gengiuor_9" localSheetId="20">[1]Riepilogo!#REF!</definedName>
    <definedName name="gengiuor_9" localSheetId="21">[1]Riepilogo!#REF!</definedName>
    <definedName name="gengiuor_9" localSheetId="22">[1]Riepilogo!#REF!</definedName>
    <definedName name="gengiuor_9" localSheetId="23">[1]Riepilogo!#REF!</definedName>
    <definedName name="gengiuor_9" localSheetId="24">[1]Riepilogo!#REF!</definedName>
    <definedName name="gengiuor_9" localSheetId="25">[1]Riepilogo!#REF!</definedName>
    <definedName name="gengiuor_9" localSheetId="26">[1]Riepilogo!#REF!</definedName>
    <definedName name="gengiuor_9" localSheetId="5">[1]Riepilogo!#REF!</definedName>
    <definedName name="gengiuor_9" localSheetId="6">[1]Riepilogo!#REF!</definedName>
    <definedName name="gengiuor_9" localSheetId="7">[1]Riepilogo!#REF!</definedName>
    <definedName name="gengiuor_9" localSheetId="8">[1]Riepilogo!#REF!</definedName>
    <definedName name="gengiuor_9" localSheetId="4">[1]Riepilogo!#REF!</definedName>
    <definedName name="gengiuor_9">[1]Riepilogo!#REF!</definedName>
    <definedName name="gengiustr" localSheetId="9">[1]Riepilogo!#REF!</definedName>
    <definedName name="gengiustr" localSheetId="10">[1]Riepilogo!#REF!</definedName>
    <definedName name="gengiustr" localSheetId="11">[1]Riepilogo!#REF!</definedName>
    <definedName name="gengiustr" localSheetId="12">[1]Riepilogo!#REF!</definedName>
    <definedName name="gengiustr" localSheetId="13">[1]Riepilogo!#REF!</definedName>
    <definedName name="gengiustr" localSheetId="14">[1]Riepilogo!#REF!</definedName>
    <definedName name="gengiustr" localSheetId="15">[1]Riepilogo!#REF!</definedName>
    <definedName name="gengiustr" localSheetId="16">[1]Riepilogo!#REF!</definedName>
    <definedName name="gengiustr" localSheetId="17">[1]Riepilogo!#REF!</definedName>
    <definedName name="gengiustr" localSheetId="18">[1]Riepilogo!#REF!</definedName>
    <definedName name="gengiustr" localSheetId="19">[1]Riepilogo!#REF!</definedName>
    <definedName name="gengiustr" localSheetId="20">[1]Riepilogo!#REF!</definedName>
    <definedName name="gengiustr" localSheetId="21">[1]Riepilogo!#REF!</definedName>
    <definedName name="gengiustr" localSheetId="22">[1]Riepilogo!#REF!</definedName>
    <definedName name="gengiustr" localSheetId="23">[1]Riepilogo!#REF!</definedName>
    <definedName name="gengiustr" localSheetId="24">[1]Riepilogo!#REF!</definedName>
    <definedName name="gengiustr" localSheetId="25">[1]Riepilogo!#REF!</definedName>
    <definedName name="gengiustr" localSheetId="26">[1]Riepilogo!#REF!</definedName>
    <definedName name="gengiustr" localSheetId="5">[1]Riepilogo!#REF!</definedName>
    <definedName name="gengiustr" localSheetId="6">[1]Riepilogo!#REF!</definedName>
    <definedName name="gengiustr" localSheetId="7">[1]Riepilogo!#REF!</definedName>
    <definedName name="gengiustr" localSheetId="8">[1]Riepilogo!#REF!</definedName>
    <definedName name="gengiustr" localSheetId="4">[1]Riepilogo!#REF!</definedName>
    <definedName name="gengiustr">[1]Riepilogo!#REF!</definedName>
    <definedName name="gengiustr_1" localSheetId="9">[1]Riepilogo!#REF!</definedName>
    <definedName name="gengiustr_1" localSheetId="10">[1]Riepilogo!#REF!</definedName>
    <definedName name="gengiustr_1" localSheetId="11">[1]Riepilogo!#REF!</definedName>
    <definedName name="gengiustr_1" localSheetId="12">[1]Riepilogo!#REF!</definedName>
    <definedName name="gengiustr_1" localSheetId="13">[1]Riepilogo!#REF!</definedName>
    <definedName name="gengiustr_1" localSheetId="14">[1]Riepilogo!#REF!</definedName>
    <definedName name="gengiustr_1" localSheetId="15">[1]Riepilogo!#REF!</definedName>
    <definedName name="gengiustr_1" localSheetId="16">[1]Riepilogo!#REF!</definedName>
    <definedName name="gengiustr_1" localSheetId="17">[1]Riepilogo!#REF!</definedName>
    <definedName name="gengiustr_1" localSheetId="18">[1]Riepilogo!#REF!</definedName>
    <definedName name="gengiustr_1" localSheetId="19">[1]Riepilogo!#REF!</definedName>
    <definedName name="gengiustr_1" localSheetId="20">[1]Riepilogo!#REF!</definedName>
    <definedName name="gengiustr_1" localSheetId="21">[1]Riepilogo!#REF!</definedName>
    <definedName name="gengiustr_1" localSheetId="22">[1]Riepilogo!#REF!</definedName>
    <definedName name="gengiustr_1" localSheetId="23">[1]Riepilogo!#REF!</definedName>
    <definedName name="gengiustr_1" localSheetId="24">[1]Riepilogo!#REF!</definedName>
    <definedName name="gengiustr_1" localSheetId="25">[1]Riepilogo!#REF!</definedName>
    <definedName name="gengiustr_1" localSheetId="26">[1]Riepilogo!#REF!</definedName>
    <definedName name="gengiustr_1" localSheetId="5">[1]Riepilogo!#REF!</definedName>
    <definedName name="gengiustr_1" localSheetId="6">[1]Riepilogo!#REF!</definedName>
    <definedName name="gengiustr_1" localSheetId="7">[1]Riepilogo!#REF!</definedName>
    <definedName name="gengiustr_1" localSheetId="8">[1]Riepilogo!#REF!</definedName>
    <definedName name="gengiustr_1" localSheetId="4">[1]Riepilogo!#REF!</definedName>
    <definedName name="gengiustr_1">[1]Riepilogo!#REF!</definedName>
    <definedName name="gengiustr_10" localSheetId="9">[1]Riepilogo!#REF!</definedName>
    <definedName name="gengiustr_10" localSheetId="10">[1]Riepilogo!#REF!</definedName>
    <definedName name="gengiustr_10" localSheetId="11">[1]Riepilogo!#REF!</definedName>
    <definedName name="gengiustr_10" localSheetId="12">[1]Riepilogo!#REF!</definedName>
    <definedName name="gengiustr_10" localSheetId="13">[1]Riepilogo!#REF!</definedName>
    <definedName name="gengiustr_10" localSheetId="14">[1]Riepilogo!#REF!</definedName>
    <definedName name="gengiustr_10" localSheetId="15">[1]Riepilogo!#REF!</definedName>
    <definedName name="gengiustr_10" localSheetId="16">[1]Riepilogo!#REF!</definedName>
    <definedName name="gengiustr_10" localSheetId="17">[1]Riepilogo!#REF!</definedName>
    <definedName name="gengiustr_10" localSheetId="18">[1]Riepilogo!#REF!</definedName>
    <definedName name="gengiustr_10" localSheetId="19">[1]Riepilogo!#REF!</definedName>
    <definedName name="gengiustr_10" localSheetId="20">[1]Riepilogo!#REF!</definedName>
    <definedName name="gengiustr_10" localSheetId="21">[1]Riepilogo!#REF!</definedName>
    <definedName name="gengiustr_10" localSheetId="22">[1]Riepilogo!#REF!</definedName>
    <definedName name="gengiustr_10" localSheetId="23">[1]Riepilogo!#REF!</definedName>
    <definedName name="gengiustr_10" localSheetId="24">[1]Riepilogo!#REF!</definedName>
    <definedName name="gengiustr_10" localSheetId="25">[1]Riepilogo!#REF!</definedName>
    <definedName name="gengiustr_10" localSheetId="26">[1]Riepilogo!#REF!</definedName>
    <definedName name="gengiustr_10" localSheetId="5">[1]Riepilogo!#REF!</definedName>
    <definedName name="gengiustr_10" localSheetId="6">[1]Riepilogo!#REF!</definedName>
    <definedName name="gengiustr_10" localSheetId="7">[1]Riepilogo!#REF!</definedName>
    <definedName name="gengiustr_10" localSheetId="8">[1]Riepilogo!#REF!</definedName>
    <definedName name="gengiustr_10" localSheetId="4">[1]Riepilogo!#REF!</definedName>
    <definedName name="gengiustr_10">[1]Riepilogo!#REF!</definedName>
    <definedName name="gengiustr_11" localSheetId="9">[1]Riepilogo!#REF!</definedName>
    <definedName name="gengiustr_11" localSheetId="10">[1]Riepilogo!#REF!</definedName>
    <definedName name="gengiustr_11" localSheetId="11">[1]Riepilogo!#REF!</definedName>
    <definedName name="gengiustr_11" localSheetId="12">[1]Riepilogo!#REF!</definedName>
    <definedName name="gengiustr_11" localSheetId="13">[1]Riepilogo!#REF!</definedName>
    <definedName name="gengiustr_11" localSheetId="14">[1]Riepilogo!#REF!</definedName>
    <definedName name="gengiustr_11" localSheetId="15">[1]Riepilogo!#REF!</definedName>
    <definedName name="gengiustr_11" localSheetId="16">[1]Riepilogo!#REF!</definedName>
    <definedName name="gengiustr_11" localSheetId="17">[1]Riepilogo!#REF!</definedName>
    <definedName name="gengiustr_11" localSheetId="18">[1]Riepilogo!#REF!</definedName>
    <definedName name="gengiustr_11" localSheetId="19">[1]Riepilogo!#REF!</definedName>
    <definedName name="gengiustr_11" localSheetId="20">[1]Riepilogo!#REF!</definedName>
    <definedName name="gengiustr_11" localSheetId="21">[1]Riepilogo!#REF!</definedName>
    <definedName name="gengiustr_11" localSheetId="22">[1]Riepilogo!#REF!</definedName>
    <definedName name="gengiustr_11" localSheetId="23">[1]Riepilogo!#REF!</definedName>
    <definedName name="gengiustr_11" localSheetId="24">[1]Riepilogo!#REF!</definedName>
    <definedName name="gengiustr_11" localSheetId="25">[1]Riepilogo!#REF!</definedName>
    <definedName name="gengiustr_11" localSheetId="26">[1]Riepilogo!#REF!</definedName>
    <definedName name="gengiustr_11" localSheetId="5">[1]Riepilogo!#REF!</definedName>
    <definedName name="gengiustr_11" localSheetId="6">[1]Riepilogo!#REF!</definedName>
    <definedName name="gengiustr_11" localSheetId="7">[1]Riepilogo!#REF!</definedName>
    <definedName name="gengiustr_11" localSheetId="8">[1]Riepilogo!#REF!</definedName>
    <definedName name="gengiustr_11" localSheetId="4">[1]Riepilogo!#REF!</definedName>
    <definedName name="gengiustr_11">[1]Riepilogo!#REF!</definedName>
    <definedName name="gengiustr_12" localSheetId="9">[1]Riepilogo!#REF!</definedName>
    <definedName name="gengiustr_12" localSheetId="10">[1]Riepilogo!#REF!</definedName>
    <definedName name="gengiustr_12" localSheetId="11">[1]Riepilogo!#REF!</definedName>
    <definedName name="gengiustr_12" localSheetId="12">[1]Riepilogo!#REF!</definedName>
    <definedName name="gengiustr_12" localSheetId="13">[1]Riepilogo!#REF!</definedName>
    <definedName name="gengiustr_12" localSheetId="14">[1]Riepilogo!#REF!</definedName>
    <definedName name="gengiustr_12" localSheetId="15">[1]Riepilogo!#REF!</definedName>
    <definedName name="gengiustr_12" localSheetId="16">[1]Riepilogo!#REF!</definedName>
    <definedName name="gengiustr_12" localSheetId="17">[1]Riepilogo!#REF!</definedName>
    <definedName name="gengiustr_12" localSheetId="18">[1]Riepilogo!#REF!</definedName>
    <definedName name="gengiustr_12" localSheetId="19">[1]Riepilogo!#REF!</definedName>
    <definedName name="gengiustr_12" localSheetId="20">[1]Riepilogo!#REF!</definedName>
    <definedName name="gengiustr_12" localSheetId="21">[1]Riepilogo!#REF!</definedName>
    <definedName name="gengiustr_12" localSheetId="22">[1]Riepilogo!#REF!</definedName>
    <definedName name="gengiustr_12" localSheetId="23">[1]Riepilogo!#REF!</definedName>
    <definedName name="gengiustr_12" localSheetId="24">[1]Riepilogo!#REF!</definedName>
    <definedName name="gengiustr_12" localSheetId="25">[1]Riepilogo!#REF!</definedName>
    <definedName name="gengiustr_12" localSheetId="26">[1]Riepilogo!#REF!</definedName>
    <definedName name="gengiustr_12" localSheetId="5">[1]Riepilogo!#REF!</definedName>
    <definedName name="gengiustr_12" localSheetId="6">[1]Riepilogo!#REF!</definedName>
    <definedName name="gengiustr_12" localSheetId="7">[1]Riepilogo!#REF!</definedName>
    <definedName name="gengiustr_12" localSheetId="8">[1]Riepilogo!#REF!</definedName>
    <definedName name="gengiustr_12" localSheetId="4">[1]Riepilogo!#REF!</definedName>
    <definedName name="gengiustr_12">[1]Riepilogo!#REF!</definedName>
    <definedName name="gengiustr_13" localSheetId="9">[1]Riepilogo!#REF!</definedName>
    <definedName name="gengiustr_13" localSheetId="10">[1]Riepilogo!#REF!</definedName>
    <definedName name="gengiustr_13" localSheetId="11">[1]Riepilogo!#REF!</definedName>
    <definedName name="gengiustr_13" localSheetId="12">[1]Riepilogo!#REF!</definedName>
    <definedName name="gengiustr_13" localSheetId="13">[1]Riepilogo!#REF!</definedName>
    <definedName name="gengiustr_13" localSheetId="14">[1]Riepilogo!#REF!</definedName>
    <definedName name="gengiustr_13" localSheetId="15">[1]Riepilogo!#REF!</definedName>
    <definedName name="gengiustr_13" localSheetId="16">[1]Riepilogo!#REF!</definedName>
    <definedName name="gengiustr_13" localSheetId="17">[1]Riepilogo!#REF!</definedName>
    <definedName name="gengiustr_13" localSheetId="18">[1]Riepilogo!#REF!</definedName>
    <definedName name="gengiustr_13" localSheetId="19">[1]Riepilogo!#REF!</definedName>
    <definedName name="gengiustr_13" localSheetId="20">[1]Riepilogo!#REF!</definedName>
    <definedName name="gengiustr_13" localSheetId="21">[1]Riepilogo!#REF!</definedName>
    <definedName name="gengiustr_13" localSheetId="22">[1]Riepilogo!#REF!</definedName>
    <definedName name="gengiustr_13" localSheetId="23">[1]Riepilogo!#REF!</definedName>
    <definedName name="gengiustr_13" localSheetId="24">[1]Riepilogo!#REF!</definedName>
    <definedName name="gengiustr_13" localSheetId="25">[1]Riepilogo!#REF!</definedName>
    <definedName name="gengiustr_13" localSheetId="26">[1]Riepilogo!#REF!</definedName>
    <definedName name="gengiustr_13" localSheetId="5">[1]Riepilogo!#REF!</definedName>
    <definedName name="gengiustr_13" localSheetId="6">[1]Riepilogo!#REF!</definedName>
    <definedName name="gengiustr_13" localSheetId="7">[1]Riepilogo!#REF!</definedName>
    <definedName name="gengiustr_13" localSheetId="8">[1]Riepilogo!#REF!</definedName>
    <definedName name="gengiustr_13" localSheetId="4">[1]Riepilogo!#REF!</definedName>
    <definedName name="gengiustr_13">[1]Riepilogo!#REF!</definedName>
    <definedName name="gengiustr_14" localSheetId="9">[1]Riepilogo!#REF!</definedName>
    <definedName name="gengiustr_14" localSheetId="10">[1]Riepilogo!#REF!</definedName>
    <definedName name="gengiustr_14" localSheetId="11">[1]Riepilogo!#REF!</definedName>
    <definedName name="gengiustr_14" localSheetId="12">[1]Riepilogo!#REF!</definedName>
    <definedName name="gengiustr_14" localSheetId="13">[1]Riepilogo!#REF!</definedName>
    <definedName name="gengiustr_14" localSheetId="14">[1]Riepilogo!#REF!</definedName>
    <definedName name="gengiustr_14" localSheetId="15">[1]Riepilogo!#REF!</definedName>
    <definedName name="gengiustr_14" localSheetId="16">[1]Riepilogo!#REF!</definedName>
    <definedName name="gengiustr_14" localSheetId="17">[1]Riepilogo!#REF!</definedName>
    <definedName name="gengiustr_14" localSheetId="18">[1]Riepilogo!#REF!</definedName>
    <definedName name="gengiustr_14" localSheetId="19">[1]Riepilogo!#REF!</definedName>
    <definedName name="gengiustr_14" localSheetId="20">[1]Riepilogo!#REF!</definedName>
    <definedName name="gengiustr_14" localSheetId="21">[1]Riepilogo!#REF!</definedName>
    <definedName name="gengiustr_14" localSheetId="22">[1]Riepilogo!#REF!</definedName>
    <definedName name="gengiustr_14" localSheetId="23">[1]Riepilogo!#REF!</definedName>
    <definedName name="gengiustr_14" localSheetId="24">[1]Riepilogo!#REF!</definedName>
    <definedName name="gengiustr_14" localSheetId="25">[1]Riepilogo!#REF!</definedName>
    <definedName name="gengiustr_14" localSheetId="26">[1]Riepilogo!#REF!</definedName>
    <definedName name="gengiustr_14" localSheetId="5">[1]Riepilogo!#REF!</definedName>
    <definedName name="gengiustr_14" localSheetId="6">[1]Riepilogo!#REF!</definedName>
    <definedName name="gengiustr_14" localSheetId="7">[1]Riepilogo!#REF!</definedName>
    <definedName name="gengiustr_14" localSheetId="8">[1]Riepilogo!#REF!</definedName>
    <definedName name="gengiustr_14" localSheetId="4">[1]Riepilogo!#REF!</definedName>
    <definedName name="gengiustr_14">[1]Riepilogo!#REF!</definedName>
    <definedName name="gengiustr_15" localSheetId="9">[1]Riepilogo!#REF!</definedName>
    <definedName name="gengiustr_15" localSheetId="10">[1]Riepilogo!#REF!</definedName>
    <definedName name="gengiustr_15" localSheetId="11">[1]Riepilogo!#REF!</definedName>
    <definedName name="gengiustr_15" localSheetId="12">[1]Riepilogo!#REF!</definedName>
    <definedName name="gengiustr_15" localSheetId="13">[1]Riepilogo!#REF!</definedName>
    <definedName name="gengiustr_15" localSheetId="14">[1]Riepilogo!#REF!</definedName>
    <definedName name="gengiustr_15" localSheetId="15">[1]Riepilogo!#REF!</definedName>
    <definedName name="gengiustr_15" localSheetId="16">[1]Riepilogo!#REF!</definedName>
    <definedName name="gengiustr_15" localSheetId="17">[1]Riepilogo!#REF!</definedName>
    <definedName name="gengiustr_15" localSheetId="18">[1]Riepilogo!#REF!</definedName>
    <definedName name="gengiustr_15" localSheetId="19">[1]Riepilogo!#REF!</definedName>
    <definedName name="gengiustr_15" localSheetId="20">[1]Riepilogo!#REF!</definedName>
    <definedName name="gengiustr_15" localSheetId="21">[1]Riepilogo!#REF!</definedName>
    <definedName name="gengiustr_15" localSheetId="22">[1]Riepilogo!#REF!</definedName>
    <definedName name="gengiustr_15" localSheetId="23">[1]Riepilogo!#REF!</definedName>
    <definedName name="gengiustr_15" localSheetId="24">[1]Riepilogo!#REF!</definedName>
    <definedName name="gengiustr_15" localSheetId="25">[1]Riepilogo!#REF!</definedName>
    <definedName name="gengiustr_15" localSheetId="26">[1]Riepilogo!#REF!</definedName>
    <definedName name="gengiustr_15" localSheetId="5">[1]Riepilogo!#REF!</definedName>
    <definedName name="gengiustr_15" localSheetId="6">[1]Riepilogo!#REF!</definedName>
    <definedName name="gengiustr_15" localSheetId="7">[1]Riepilogo!#REF!</definedName>
    <definedName name="gengiustr_15" localSheetId="8">[1]Riepilogo!#REF!</definedName>
    <definedName name="gengiustr_15" localSheetId="4">[1]Riepilogo!#REF!</definedName>
    <definedName name="gengiustr_15">[1]Riepilogo!#REF!</definedName>
    <definedName name="gengiustr_16" localSheetId="9">[1]Riepilogo!#REF!</definedName>
    <definedName name="gengiustr_16" localSheetId="10">[1]Riepilogo!#REF!</definedName>
    <definedName name="gengiustr_16" localSheetId="11">[1]Riepilogo!#REF!</definedName>
    <definedName name="gengiustr_16" localSheetId="12">[1]Riepilogo!#REF!</definedName>
    <definedName name="gengiustr_16" localSheetId="13">[1]Riepilogo!#REF!</definedName>
    <definedName name="gengiustr_16" localSheetId="14">[1]Riepilogo!#REF!</definedName>
    <definedName name="gengiustr_16" localSheetId="15">[1]Riepilogo!#REF!</definedName>
    <definedName name="gengiustr_16" localSheetId="16">[1]Riepilogo!#REF!</definedName>
    <definedName name="gengiustr_16" localSheetId="17">[1]Riepilogo!#REF!</definedName>
    <definedName name="gengiustr_16" localSheetId="18">[1]Riepilogo!#REF!</definedName>
    <definedName name="gengiustr_16" localSheetId="19">[1]Riepilogo!#REF!</definedName>
    <definedName name="gengiustr_16" localSheetId="20">[1]Riepilogo!#REF!</definedName>
    <definedName name="gengiustr_16" localSheetId="21">[1]Riepilogo!#REF!</definedName>
    <definedName name="gengiustr_16" localSheetId="22">[1]Riepilogo!#REF!</definedName>
    <definedName name="gengiustr_16" localSheetId="23">[1]Riepilogo!#REF!</definedName>
    <definedName name="gengiustr_16" localSheetId="24">[1]Riepilogo!#REF!</definedName>
    <definedName name="gengiustr_16" localSheetId="25">[1]Riepilogo!#REF!</definedName>
    <definedName name="gengiustr_16" localSheetId="26">[1]Riepilogo!#REF!</definedName>
    <definedName name="gengiustr_16" localSheetId="5">[1]Riepilogo!#REF!</definedName>
    <definedName name="gengiustr_16" localSheetId="6">[1]Riepilogo!#REF!</definedName>
    <definedName name="gengiustr_16" localSheetId="7">[1]Riepilogo!#REF!</definedName>
    <definedName name="gengiustr_16" localSheetId="8">[1]Riepilogo!#REF!</definedName>
    <definedName name="gengiustr_16" localSheetId="4">[1]Riepilogo!#REF!</definedName>
    <definedName name="gengiustr_16">[1]Riepilogo!#REF!</definedName>
    <definedName name="gengiustr_17" localSheetId="9">[1]Riepilogo!#REF!</definedName>
    <definedName name="gengiustr_17" localSheetId="10">[1]Riepilogo!#REF!</definedName>
    <definedName name="gengiustr_17" localSheetId="11">[1]Riepilogo!#REF!</definedName>
    <definedName name="gengiustr_17" localSheetId="12">[1]Riepilogo!#REF!</definedName>
    <definedName name="gengiustr_17" localSheetId="13">[1]Riepilogo!#REF!</definedName>
    <definedName name="gengiustr_17" localSheetId="14">[1]Riepilogo!#REF!</definedName>
    <definedName name="gengiustr_17" localSheetId="15">[1]Riepilogo!#REF!</definedName>
    <definedName name="gengiustr_17" localSheetId="16">[1]Riepilogo!#REF!</definedName>
    <definedName name="gengiustr_17" localSheetId="17">[1]Riepilogo!#REF!</definedName>
    <definedName name="gengiustr_17" localSheetId="18">[1]Riepilogo!#REF!</definedName>
    <definedName name="gengiustr_17" localSheetId="19">[1]Riepilogo!#REF!</definedName>
    <definedName name="gengiustr_17" localSheetId="20">[1]Riepilogo!#REF!</definedName>
    <definedName name="gengiustr_17" localSheetId="21">[1]Riepilogo!#REF!</definedName>
    <definedName name="gengiustr_17" localSheetId="22">[1]Riepilogo!#REF!</definedName>
    <definedName name="gengiustr_17" localSheetId="23">[1]Riepilogo!#REF!</definedName>
    <definedName name="gengiustr_17" localSheetId="24">[1]Riepilogo!#REF!</definedName>
    <definedName name="gengiustr_17" localSheetId="25">[1]Riepilogo!#REF!</definedName>
    <definedName name="gengiustr_17" localSheetId="26">[1]Riepilogo!#REF!</definedName>
    <definedName name="gengiustr_17" localSheetId="5">[1]Riepilogo!#REF!</definedName>
    <definedName name="gengiustr_17" localSheetId="6">[1]Riepilogo!#REF!</definedName>
    <definedName name="gengiustr_17" localSheetId="7">[1]Riepilogo!#REF!</definedName>
    <definedName name="gengiustr_17" localSheetId="8">[1]Riepilogo!#REF!</definedName>
    <definedName name="gengiustr_17" localSheetId="4">[1]Riepilogo!#REF!</definedName>
    <definedName name="gengiustr_17">[1]Riepilogo!#REF!</definedName>
    <definedName name="gengiustr_18" localSheetId="9">[1]Riepilogo!#REF!</definedName>
    <definedName name="gengiustr_18" localSheetId="10">[1]Riepilogo!#REF!</definedName>
    <definedName name="gengiustr_18" localSheetId="11">[1]Riepilogo!#REF!</definedName>
    <definedName name="gengiustr_18" localSheetId="12">[1]Riepilogo!#REF!</definedName>
    <definedName name="gengiustr_18" localSheetId="13">[1]Riepilogo!#REF!</definedName>
    <definedName name="gengiustr_18" localSheetId="14">[1]Riepilogo!#REF!</definedName>
    <definedName name="gengiustr_18" localSheetId="15">[1]Riepilogo!#REF!</definedName>
    <definedName name="gengiustr_18" localSheetId="16">[1]Riepilogo!#REF!</definedName>
    <definedName name="gengiustr_18" localSheetId="17">[1]Riepilogo!#REF!</definedName>
    <definedName name="gengiustr_18" localSheetId="18">[1]Riepilogo!#REF!</definedName>
    <definedName name="gengiustr_18" localSheetId="19">[1]Riepilogo!#REF!</definedName>
    <definedName name="gengiustr_18" localSheetId="20">[1]Riepilogo!#REF!</definedName>
    <definedName name="gengiustr_18" localSheetId="21">[1]Riepilogo!#REF!</definedName>
    <definedName name="gengiustr_18" localSheetId="22">[1]Riepilogo!#REF!</definedName>
    <definedName name="gengiustr_18" localSheetId="23">[1]Riepilogo!#REF!</definedName>
    <definedName name="gengiustr_18" localSheetId="24">[1]Riepilogo!#REF!</definedName>
    <definedName name="gengiustr_18" localSheetId="25">[1]Riepilogo!#REF!</definedName>
    <definedName name="gengiustr_18" localSheetId="26">[1]Riepilogo!#REF!</definedName>
    <definedName name="gengiustr_18" localSheetId="5">[1]Riepilogo!#REF!</definedName>
    <definedName name="gengiustr_18" localSheetId="6">[1]Riepilogo!#REF!</definedName>
    <definedName name="gengiustr_18" localSheetId="7">[1]Riepilogo!#REF!</definedName>
    <definedName name="gengiustr_18" localSheetId="8">[1]Riepilogo!#REF!</definedName>
    <definedName name="gengiustr_18" localSheetId="4">[1]Riepilogo!#REF!</definedName>
    <definedName name="gengiustr_18">[1]Riepilogo!#REF!</definedName>
    <definedName name="gengiustr_19" localSheetId="9">[1]Riepilogo!#REF!</definedName>
    <definedName name="gengiustr_19" localSheetId="10">[1]Riepilogo!#REF!</definedName>
    <definedName name="gengiustr_19" localSheetId="11">[1]Riepilogo!#REF!</definedName>
    <definedName name="gengiustr_19" localSheetId="12">[1]Riepilogo!#REF!</definedName>
    <definedName name="gengiustr_19" localSheetId="13">[1]Riepilogo!#REF!</definedName>
    <definedName name="gengiustr_19" localSheetId="14">[1]Riepilogo!#REF!</definedName>
    <definedName name="gengiustr_19" localSheetId="15">[1]Riepilogo!#REF!</definedName>
    <definedName name="gengiustr_19" localSheetId="16">[1]Riepilogo!#REF!</definedName>
    <definedName name="gengiustr_19" localSheetId="17">[1]Riepilogo!#REF!</definedName>
    <definedName name="gengiustr_19" localSheetId="18">[1]Riepilogo!#REF!</definedName>
    <definedName name="gengiustr_19" localSheetId="19">[1]Riepilogo!#REF!</definedName>
    <definedName name="gengiustr_19" localSheetId="20">[1]Riepilogo!#REF!</definedName>
    <definedName name="gengiustr_19" localSheetId="21">[1]Riepilogo!#REF!</definedName>
    <definedName name="gengiustr_19" localSheetId="22">[1]Riepilogo!#REF!</definedName>
    <definedName name="gengiustr_19" localSheetId="23">[1]Riepilogo!#REF!</definedName>
    <definedName name="gengiustr_19" localSheetId="24">[1]Riepilogo!#REF!</definedName>
    <definedName name="gengiustr_19" localSheetId="25">[1]Riepilogo!#REF!</definedName>
    <definedName name="gengiustr_19" localSheetId="26">[1]Riepilogo!#REF!</definedName>
    <definedName name="gengiustr_19" localSheetId="5">[1]Riepilogo!#REF!</definedName>
    <definedName name="gengiustr_19" localSheetId="6">[1]Riepilogo!#REF!</definedName>
    <definedName name="gengiustr_19" localSheetId="7">[1]Riepilogo!#REF!</definedName>
    <definedName name="gengiustr_19" localSheetId="8">[1]Riepilogo!#REF!</definedName>
    <definedName name="gengiustr_19" localSheetId="4">[1]Riepilogo!#REF!</definedName>
    <definedName name="gengiustr_19">[1]Riepilogo!#REF!</definedName>
    <definedName name="gengiustr_2" localSheetId="9">[1]Riepilogo!#REF!</definedName>
    <definedName name="gengiustr_2" localSheetId="10">[1]Riepilogo!#REF!</definedName>
    <definedName name="gengiustr_2" localSheetId="11">[1]Riepilogo!#REF!</definedName>
    <definedName name="gengiustr_2" localSheetId="12">[1]Riepilogo!#REF!</definedName>
    <definedName name="gengiustr_2" localSheetId="13">[1]Riepilogo!#REF!</definedName>
    <definedName name="gengiustr_2" localSheetId="14">[1]Riepilogo!#REF!</definedName>
    <definedName name="gengiustr_2" localSheetId="15">[1]Riepilogo!#REF!</definedName>
    <definedName name="gengiustr_2" localSheetId="16">[1]Riepilogo!#REF!</definedName>
    <definedName name="gengiustr_2" localSheetId="17">[1]Riepilogo!#REF!</definedName>
    <definedName name="gengiustr_2" localSheetId="18">[1]Riepilogo!#REF!</definedName>
    <definedName name="gengiustr_2" localSheetId="19">[1]Riepilogo!#REF!</definedName>
    <definedName name="gengiustr_2" localSheetId="20">[1]Riepilogo!#REF!</definedName>
    <definedName name="gengiustr_2" localSheetId="21">[1]Riepilogo!#REF!</definedName>
    <definedName name="gengiustr_2" localSheetId="22">[1]Riepilogo!#REF!</definedName>
    <definedName name="gengiustr_2" localSheetId="23">[1]Riepilogo!#REF!</definedName>
    <definedName name="gengiustr_2" localSheetId="24">[1]Riepilogo!#REF!</definedName>
    <definedName name="gengiustr_2" localSheetId="25">[1]Riepilogo!#REF!</definedName>
    <definedName name="gengiustr_2" localSheetId="26">[1]Riepilogo!#REF!</definedName>
    <definedName name="gengiustr_2" localSheetId="5">[1]Riepilogo!#REF!</definedName>
    <definedName name="gengiustr_2" localSheetId="6">[1]Riepilogo!#REF!</definedName>
    <definedName name="gengiustr_2" localSheetId="7">[1]Riepilogo!#REF!</definedName>
    <definedName name="gengiustr_2" localSheetId="8">[1]Riepilogo!#REF!</definedName>
    <definedName name="gengiustr_2" localSheetId="4">[1]Riepilogo!#REF!</definedName>
    <definedName name="gengiustr_2">[1]Riepilogo!#REF!</definedName>
    <definedName name="gengiustr_20" localSheetId="9">[1]Riepilogo!#REF!</definedName>
    <definedName name="gengiustr_20" localSheetId="10">[1]Riepilogo!#REF!</definedName>
    <definedName name="gengiustr_20" localSheetId="11">[1]Riepilogo!#REF!</definedName>
    <definedName name="gengiustr_20" localSheetId="12">[1]Riepilogo!#REF!</definedName>
    <definedName name="gengiustr_20" localSheetId="13">[1]Riepilogo!#REF!</definedName>
    <definedName name="gengiustr_20" localSheetId="14">[1]Riepilogo!#REF!</definedName>
    <definedName name="gengiustr_20" localSheetId="15">[1]Riepilogo!#REF!</definedName>
    <definedName name="gengiustr_20" localSheetId="16">[1]Riepilogo!#REF!</definedName>
    <definedName name="gengiustr_20" localSheetId="17">[1]Riepilogo!#REF!</definedName>
    <definedName name="gengiustr_20" localSheetId="18">[1]Riepilogo!#REF!</definedName>
    <definedName name="gengiustr_20" localSheetId="19">[1]Riepilogo!#REF!</definedName>
    <definedName name="gengiustr_20" localSheetId="20">[1]Riepilogo!#REF!</definedName>
    <definedName name="gengiustr_20" localSheetId="21">[1]Riepilogo!#REF!</definedName>
    <definedName name="gengiustr_20" localSheetId="22">[1]Riepilogo!#REF!</definedName>
    <definedName name="gengiustr_20" localSheetId="23">[1]Riepilogo!#REF!</definedName>
    <definedName name="gengiustr_20" localSheetId="24">[1]Riepilogo!#REF!</definedName>
    <definedName name="gengiustr_20" localSheetId="25">[1]Riepilogo!#REF!</definedName>
    <definedName name="gengiustr_20" localSheetId="26">[1]Riepilogo!#REF!</definedName>
    <definedName name="gengiustr_20" localSheetId="5">[1]Riepilogo!#REF!</definedName>
    <definedName name="gengiustr_20" localSheetId="6">[1]Riepilogo!#REF!</definedName>
    <definedName name="gengiustr_20" localSheetId="7">[1]Riepilogo!#REF!</definedName>
    <definedName name="gengiustr_20" localSheetId="8">[1]Riepilogo!#REF!</definedName>
    <definedName name="gengiustr_20" localSheetId="4">[1]Riepilogo!#REF!</definedName>
    <definedName name="gengiustr_20">[1]Riepilogo!#REF!</definedName>
    <definedName name="gengiustr_21" localSheetId="9">[1]Riepilogo!#REF!</definedName>
    <definedName name="gengiustr_21" localSheetId="10">[1]Riepilogo!#REF!</definedName>
    <definedName name="gengiustr_21" localSheetId="11">[1]Riepilogo!#REF!</definedName>
    <definedName name="gengiustr_21" localSheetId="12">[1]Riepilogo!#REF!</definedName>
    <definedName name="gengiustr_21" localSheetId="13">[1]Riepilogo!#REF!</definedName>
    <definedName name="gengiustr_21" localSheetId="14">[1]Riepilogo!#REF!</definedName>
    <definedName name="gengiustr_21" localSheetId="15">[1]Riepilogo!#REF!</definedName>
    <definedName name="gengiustr_21" localSheetId="16">[1]Riepilogo!#REF!</definedName>
    <definedName name="gengiustr_21" localSheetId="17">[1]Riepilogo!#REF!</definedName>
    <definedName name="gengiustr_21" localSheetId="18">[1]Riepilogo!#REF!</definedName>
    <definedName name="gengiustr_21" localSheetId="19">[1]Riepilogo!#REF!</definedName>
    <definedName name="gengiustr_21" localSheetId="20">[1]Riepilogo!#REF!</definedName>
    <definedName name="gengiustr_21" localSheetId="21">[1]Riepilogo!#REF!</definedName>
    <definedName name="gengiustr_21" localSheetId="22">[1]Riepilogo!#REF!</definedName>
    <definedName name="gengiustr_21" localSheetId="23">[1]Riepilogo!#REF!</definedName>
    <definedName name="gengiustr_21" localSheetId="24">[1]Riepilogo!#REF!</definedName>
    <definedName name="gengiustr_21" localSheetId="25">[1]Riepilogo!#REF!</definedName>
    <definedName name="gengiustr_21" localSheetId="26">[1]Riepilogo!#REF!</definedName>
    <definedName name="gengiustr_21" localSheetId="5">[1]Riepilogo!#REF!</definedName>
    <definedName name="gengiustr_21" localSheetId="6">[1]Riepilogo!#REF!</definedName>
    <definedName name="gengiustr_21" localSheetId="7">[1]Riepilogo!#REF!</definedName>
    <definedName name="gengiustr_21" localSheetId="8">[1]Riepilogo!#REF!</definedName>
    <definedName name="gengiustr_21" localSheetId="4">[1]Riepilogo!#REF!</definedName>
    <definedName name="gengiustr_21">[1]Riepilogo!#REF!</definedName>
    <definedName name="gengiustr_22" localSheetId="9">[1]Riepilogo!#REF!</definedName>
    <definedName name="gengiustr_22" localSheetId="10">[1]Riepilogo!#REF!</definedName>
    <definedName name="gengiustr_22" localSheetId="11">[1]Riepilogo!#REF!</definedName>
    <definedName name="gengiustr_22" localSheetId="12">[1]Riepilogo!#REF!</definedName>
    <definedName name="gengiustr_22" localSheetId="13">[1]Riepilogo!#REF!</definedName>
    <definedName name="gengiustr_22" localSheetId="14">[1]Riepilogo!#REF!</definedName>
    <definedName name="gengiustr_22" localSheetId="15">[1]Riepilogo!#REF!</definedName>
    <definedName name="gengiustr_22" localSheetId="16">[1]Riepilogo!#REF!</definedName>
    <definedName name="gengiustr_22" localSheetId="17">[1]Riepilogo!#REF!</definedName>
    <definedName name="gengiustr_22" localSheetId="18">[1]Riepilogo!#REF!</definedName>
    <definedName name="gengiustr_22" localSheetId="19">[1]Riepilogo!#REF!</definedName>
    <definedName name="gengiustr_22" localSheetId="20">[1]Riepilogo!#REF!</definedName>
    <definedName name="gengiustr_22" localSheetId="21">[1]Riepilogo!#REF!</definedName>
    <definedName name="gengiustr_22" localSheetId="22">[1]Riepilogo!#REF!</definedName>
    <definedName name="gengiustr_22" localSheetId="23">[1]Riepilogo!#REF!</definedName>
    <definedName name="gengiustr_22" localSheetId="24">[1]Riepilogo!#REF!</definedName>
    <definedName name="gengiustr_22" localSheetId="25">[1]Riepilogo!#REF!</definedName>
    <definedName name="gengiustr_22" localSheetId="26">[1]Riepilogo!#REF!</definedName>
    <definedName name="gengiustr_22" localSheetId="5">[1]Riepilogo!#REF!</definedName>
    <definedName name="gengiustr_22" localSheetId="6">[1]Riepilogo!#REF!</definedName>
    <definedName name="gengiustr_22" localSheetId="7">[1]Riepilogo!#REF!</definedName>
    <definedName name="gengiustr_22" localSheetId="8">[1]Riepilogo!#REF!</definedName>
    <definedName name="gengiustr_22" localSheetId="4">[1]Riepilogo!#REF!</definedName>
    <definedName name="gengiustr_22">[1]Riepilogo!#REF!</definedName>
    <definedName name="gengiustr_23" localSheetId="9">[1]Riepilogo!#REF!</definedName>
    <definedName name="gengiustr_23" localSheetId="10">[1]Riepilogo!#REF!</definedName>
    <definedName name="gengiustr_23" localSheetId="11">[1]Riepilogo!#REF!</definedName>
    <definedName name="gengiustr_23" localSheetId="12">[1]Riepilogo!#REF!</definedName>
    <definedName name="gengiustr_23" localSheetId="13">[1]Riepilogo!#REF!</definedName>
    <definedName name="gengiustr_23" localSheetId="14">[1]Riepilogo!#REF!</definedName>
    <definedName name="gengiustr_23" localSheetId="15">[1]Riepilogo!#REF!</definedName>
    <definedName name="gengiustr_23" localSheetId="16">[1]Riepilogo!#REF!</definedName>
    <definedName name="gengiustr_23" localSheetId="17">[1]Riepilogo!#REF!</definedName>
    <definedName name="gengiustr_23" localSheetId="18">[1]Riepilogo!#REF!</definedName>
    <definedName name="gengiustr_23" localSheetId="19">[1]Riepilogo!#REF!</definedName>
    <definedName name="gengiustr_23" localSheetId="20">[1]Riepilogo!#REF!</definedName>
    <definedName name="gengiustr_23" localSheetId="21">[1]Riepilogo!#REF!</definedName>
    <definedName name="gengiustr_23" localSheetId="22">[1]Riepilogo!#REF!</definedName>
    <definedName name="gengiustr_23" localSheetId="23">[1]Riepilogo!#REF!</definedName>
    <definedName name="gengiustr_23" localSheetId="24">[1]Riepilogo!#REF!</definedName>
    <definedName name="gengiustr_23" localSheetId="25">[1]Riepilogo!#REF!</definedName>
    <definedName name="gengiustr_23" localSheetId="26">[1]Riepilogo!#REF!</definedName>
    <definedName name="gengiustr_23" localSheetId="5">[1]Riepilogo!#REF!</definedName>
    <definedName name="gengiustr_23" localSheetId="6">[1]Riepilogo!#REF!</definedName>
    <definedName name="gengiustr_23" localSheetId="7">[1]Riepilogo!#REF!</definedName>
    <definedName name="gengiustr_23" localSheetId="8">[1]Riepilogo!#REF!</definedName>
    <definedName name="gengiustr_23" localSheetId="4">[1]Riepilogo!#REF!</definedName>
    <definedName name="gengiustr_23">[1]Riepilogo!#REF!</definedName>
    <definedName name="gengiustr_24" localSheetId="9">[1]Riepilogo!#REF!</definedName>
    <definedName name="gengiustr_24" localSheetId="10">[1]Riepilogo!#REF!</definedName>
    <definedName name="gengiustr_24" localSheetId="11">[1]Riepilogo!#REF!</definedName>
    <definedName name="gengiustr_24" localSheetId="12">[1]Riepilogo!#REF!</definedName>
    <definedName name="gengiustr_24" localSheetId="13">[1]Riepilogo!#REF!</definedName>
    <definedName name="gengiustr_24" localSheetId="14">[1]Riepilogo!#REF!</definedName>
    <definedName name="gengiustr_24" localSheetId="15">[1]Riepilogo!#REF!</definedName>
    <definedName name="gengiustr_24" localSheetId="16">[1]Riepilogo!#REF!</definedName>
    <definedName name="gengiustr_24" localSheetId="17">[1]Riepilogo!#REF!</definedName>
    <definedName name="gengiustr_24" localSheetId="18">[1]Riepilogo!#REF!</definedName>
    <definedName name="gengiustr_24" localSheetId="19">[1]Riepilogo!#REF!</definedName>
    <definedName name="gengiustr_24" localSheetId="20">[1]Riepilogo!#REF!</definedName>
    <definedName name="gengiustr_24" localSheetId="21">[1]Riepilogo!#REF!</definedName>
    <definedName name="gengiustr_24" localSheetId="22">[1]Riepilogo!#REF!</definedName>
    <definedName name="gengiustr_24" localSheetId="23">[1]Riepilogo!#REF!</definedName>
    <definedName name="gengiustr_24" localSheetId="24">[1]Riepilogo!#REF!</definedName>
    <definedName name="gengiustr_24" localSheetId="25">[1]Riepilogo!#REF!</definedName>
    <definedName name="gengiustr_24" localSheetId="26">[1]Riepilogo!#REF!</definedName>
    <definedName name="gengiustr_24" localSheetId="5">[1]Riepilogo!#REF!</definedName>
    <definedName name="gengiustr_24" localSheetId="6">[1]Riepilogo!#REF!</definedName>
    <definedName name="gengiustr_24" localSheetId="7">[1]Riepilogo!#REF!</definedName>
    <definedName name="gengiustr_24" localSheetId="8">[1]Riepilogo!#REF!</definedName>
    <definedName name="gengiustr_24" localSheetId="4">[1]Riepilogo!#REF!</definedName>
    <definedName name="gengiustr_24">[1]Riepilogo!#REF!</definedName>
    <definedName name="gengiustr_25" localSheetId="9">[1]Riepilogo!#REF!</definedName>
    <definedName name="gengiustr_25" localSheetId="10">[1]Riepilogo!#REF!</definedName>
    <definedName name="gengiustr_25" localSheetId="11">[1]Riepilogo!#REF!</definedName>
    <definedName name="gengiustr_25" localSheetId="12">[1]Riepilogo!#REF!</definedName>
    <definedName name="gengiustr_25" localSheetId="13">[1]Riepilogo!#REF!</definedName>
    <definedName name="gengiustr_25" localSheetId="14">[1]Riepilogo!#REF!</definedName>
    <definedName name="gengiustr_25" localSheetId="15">[1]Riepilogo!#REF!</definedName>
    <definedName name="gengiustr_25" localSheetId="16">[1]Riepilogo!#REF!</definedName>
    <definedName name="gengiustr_25" localSheetId="17">[1]Riepilogo!#REF!</definedName>
    <definedName name="gengiustr_25" localSheetId="18">[1]Riepilogo!#REF!</definedName>
    <definedName name="gengiustr_25" localSheetId="19">[1]Riepilogo!#REF!</definedName>
    <definedName name="gengiustr_25" localSheetId="20">[1]Riepilogo!#REF!</definedName>
    <definedName name="gengiustr_25" localSheetId="21">[1]Riepilogo!#REF!</definedName>
    <definedName name="gengiustr_25" localSheetId="22">[1]Riepilogo!#REF!</definedName>
    <definedName name="gengiustr_25" localSheetId="23">[1]Riepilogo!#REF!</definedName>
    <definedName name="gengiustr_25" localSheetId="24">[1]Riepilogo!#REF!</definedName>
    <definedName name="gengiustr_25" localSheetId="25">[1]Riepilogo!#REF!</definedName>
    <definedName name="gengiustr_25" localSheetId="26">[1]Riepilogo!#REF!</definedName>
    <definedName name="gengiustr_25" localSheetId="5">[1]Riepilogo!#REF!</definedName>
    <definedName name="gengiustr_25" localSheetId="6">[1]Riepilogo!#REF!</definedName>
    <definedName name="gengiustr_25" localSheetId="7">[1]Riepilogo!#REF!</definedName>
    <definedName name="gengiustr_25" localSheetId="8">[1]Riepilogo!#REF!</definedName>
    <definedName name="gengiustr_25" localSheetId="4">[1]Riepilogo!#REF!</definedName>
    <definedName name="gengiustr_25">[1]Riepilogo!#REF!</definedName>
    <definedName name="gengiustr_26" localSheetId="9">[2]Riepilogo!#REF!</definedName>
    <definedName name="gengiustr_26" localSheetId="10">[2]Riepilogo!#REF!</definedName>
    <definedName name="gengiustr_26" localSheetId="11">[2]Riepilogo!#REF!</definedName>
    <definedName name="gengiustr_26" localSheetId="12">[2]Riepilogo!#REF!</definedName>
    <definedName name="gengiustr_26" localSheetId="13">[2]Riepilogo!#REF!</definedName>
    <definedName name="gengiustr_26" localSheetId="14">[2]Riepilogo!#REF!</definedName>
    <definedName name="gengiustr_26" localSheetId="15">[2]Riepilogo!#REF!</definedName>
    <definedName name="gengiustr_26" localSheetId="16">[2]Riepilogo!#REF!</definedName>
    <definedName name="gengiustr_26" localSheetId="17">[2]Riepilogo!#REF!</definedName>
    <definedName name="gengiustr_26" localSheetId="18">[2]Riepilogo!#REF!</definedName>
    <definedName name="gengiustr_26" localSheetId="19">[2]Riepilogo!#REF!</definedName>
    <definedName name="gengiustr_26" localSheetId="20">[2]Riepilogo!#REF!</definedName>
    <definedName name="gengiustr_26" localSheetId="21">[2]Riepilogo!#REF!</definedName>
    <definedName name="gengiustr_26" localSheetId="22">[2]Riepilogo!#REF!</definedName>
    <definedName name="gengiustr_26" localSheetId="23">[2]Riepilogo!#REF!</definedName>
    <definedName name="gengiustr_26" localSheetId="24">[2]Riepilogo!#REF!</definedName>
    <definedName name="gengiustr_26" localSheetId="25">[2]Riepilogo!#REF!</definedName>
    <definedName name="gengiustr_26" localSheetId="26">[2]Riepilogo!#REF!</definedName>
    <definedName name="gengiustr_26" localSheetId="5">[2]Riepilogo!#REF!</definedName>
    <definedName name="gengiustr_26" localSheetId="6">[2]Riepilogo!#REF!</definedName>
    <definedName name="gengiustr_26" localSheetId="7">[2]Riepilogo!#REF!</definedName>
    <definedName name="gengiustr_26" localSheetId="8">[2]Riepilogo!#REF!</definedName>
    <definedName name="gengiustr_26" localSheetId="4">[2]Riepilogo!#REF!</definedName>
    <definedName name="gengiustr_26">[2]Riepilogo!#REF!</definedName>
    <definedName name="gengiustr_3" localSheetId="9">[1]Riepilogo!#REF!</definedName>
    <definedName name="gengiustr_3" localSheetId="10">[1]Riepilogo!#REF!</definedName>
    <definedName name="gengiustr_3" localSheetId="11">[1]Riepilogo!#REF!</definedName>
    <definedName name="gengiustr_3" localSheetId="12">[1]Riepilogo!#REF!</definedName>
    <definedName name="gengiustr_3" localSheetId="13">[1]Riepilogo!#REF!</definedName>
    <definedName name="gengiustr_3" localSheetId="14">[1]Riepilogo!#REF!</definedName>
    <definedName name="gengiustr_3" localSheetId="15">[1]Riepilogo!#REF!</definedName>
    <definedName name="gengiustr_3" localSheetId="16">[1]Riepilogo!#REF!</definedName>
    <definedName name="gengiustr_3" localSheetId="17">[1]Riepilogo!#REF!</definedName>
    <definedName name="gengiustr_3" localSheetId="18">[1]Riepilogo!#REF!</definedName>
    <definedName name="gengiustr_3" localSheetId="19">[1]Riepilogo!#REF!</definedName>
    <definedName name="gengiustr_3" localSheetId="20">[1]Riepilogo!#REF!</definedName>
    <definedName name="gengiustr_3" localSheetId="21">[1]Riepilogo!#REF!</definedName>
    <definedName name="gengiustr_3" localSheetId="22">[1]Riepilogo!#REF!</definedName>
    <definedName name="gengiustr_3" localSheetId="23">[1]Riepilogo!#REF!</definedName>
    <definedName name="gengiustr_3" localSheetId="24">[1]Riepilogo!#REF!</definedName>
    <definedName name="gengiustr_3" localSheetId="25">[1]Riepilogo!#REF!</definedName>
    <definedName name="gengiustr_3" localSheetId="26">[1]Riepilogo!#REF!</definedName>
    <definedName name="gengiustr_3" localSheetId="5">[1]Riepilogo!#REF!</definedName>
    <definedName name="gengiustr_3" localSheetId="6">[1]Riepilogo!#REF!</definedName>
    <definedName name="gengiustr_3" localSheetId="7">[1]Riepilogo!#REF!</definedName>
    <definedName name="gengiustr_3" localSheetId="8">[1]Riepilogo!#REF!</definedName>
    <definedName name="gengiustr_3" localSheetId="4">[1]Riepilogo!#REF!</definedName>
    <definedName name="gengiustr_3">[1]Riepilogo!#REF!</definedName>
    <definedName name="gengiustr_4" localSheetId="9">[1]Riepilogo!#REF!</definedName>
    <definedName name="gengiustr_4" localSheetId="10">[1]Riepilogo!#REF!</definedName>
    <definedName name="gengiustr_4" localSheetId="11">[1]Riepilogo!#REF!</definedName>
    <definedName name="gengiustr_4" localSheetId="12">[1]Riepilogo!#REF!</definedName>
    <definedName name="gengiustr_4" localSheetId="13">[1]Riepilogo!#REF!</definedName>
    <definedName name="gengiustr_4" localSheetId="14">[1]Riepilogo!#REF!</definedName>
    <definedName name="gengiustr_4" localSheetId="15">[1]Riepilogo!#REF!</definedName>
    <definedName name="gengiustr_4" localSheetId="16">[1]Riepilogo!#REF!</definedName>
    <definedName name="gengiustr_4" localSheetId="17">[1]Riepilogo!#REF!</definedName>
    <definedName name="gengiustr_4" localSheetId="18">[1]Riepilogo!#REF!</definedName>
    <definedName name="gengiustr_4" localSheetId="19">[1]Riepilogo!#REF!</definedName>
    <definedName name="gengiustr_4" localSheetId="20">[1]Riepilogo!#REF!</definedName>
    <definedName name="gengiustr_4" localSheetId="21">[1]Riepilogo!#REF!</definedName>
    <definedName name="gengiustr_4" localSheetId="22">[1]Riepilogo!#REF!</definedName>
    <definedName name="gengiustr_4" localSheetId="23">[1]Riepilogo!#REF!</definedName>
    <definedName name="gengiustr_4" localSheetId="24">[1]Riepilogo!#REF!</definedName>
    <definedName name="gengiustr_4" localSheetId="25">[1]Riepilogo!#REF!</definedName>
    <definedName name="gengiustr_4" localSheetId="26">[1]Riepilogo!#REF!</definedName>
    <definedName name="gengiustr_4" localSheetId="5">[1]Riepilogo!#REF!</definedName>
    <definedName name="gengiustr_4" localSheetId="6">[1]Riepilogo!#REF!</definedName>
    <definedName name="gengiustr_4" localSheetId="7">[1]Riepilogo!#REF!</definedName>
    <definedName name="gengiustr_4" localSheetId="8">[1]Riepilogo!#REF!</definedName>
    <definedName name="gengiustr_4" localSheetId="4">[1]Riepilogo!#REF!</definedName>
    <definedName name="gengiustr_4">[1]Riepilogo!#REF!</definedName>
    <definedName name="gengiustr_5" localSheetId="9">[1]Riepilogo!#REF!</definedName>
    <definedName name="gengiustr_5" localSheetId="10">[1]Riepilogo!#REF!</definedName>
    <definedName name="gengiustr_5" localSheetId="11">[1]Riepilogo!#REF!</definedName>
    <definedName name="gengiustr_5" localSheetId="12">[1]Riepilogo!#REF!</definedName>
    <definedName name="gengiustr_5" localSheetId="13">[1]Riepilogo!#REF!</definedName>
    <definedName name="gengiustr_5" localSheetId="14">[1]Riepilogo!#REF!</definedName>
    <definedName name="gengiustr_5" localSheetId="15">[1]Riepilogo!#REF!</definedName>
    <definedName name="gengiustr_5" localSheetId="16">[1]Riepilogo!#REF!</definedName>
    <definedName name="gengiustr_5" localSheetId="17">[1]Riepilogo!#REF!</definedName>
    <definedName name="gengiustr_5" localSheetId="18">[1]Riepilogo!#REF!</definedName>
    <definedName name="gengiustr_5" localSheetId="19">[1]Riepilogo!#REF!</definedName>
    <definedName name="gengiustr_5" localSheetId="20">[1]Riepilogo!#REF!</definedName>
    <definedName name="gengiustr_5" localSheetId="21">[1]Riepilogo!#REF!</definedName>
    <definedName name="gengiustr_5" localSheetId="22">[1]Riepilogo!#REF!</definedName>
    <definedName name="gengiustr_5" localSheetId="23">[1]Riepilogo!#REF!</definedName>
    <definedName name="gengiustr_5" localSheetId="24">[1]Riepilogo!#REF!</definedName>
    <definedName name="gengiustr_5" localSheetId="25">[1]Riepilogo!#REF!</definedName>
    <definedName name="gengiustr_5" localSheetId="26">[1]Riepilogo!#REF!</definedName>
    <definedName name="gengiustr_5" localSheetId="5">[1]Riepilogo!#REF!</definedName>
    <definedName name="gengiustr_5" localSheetId="6">[1]Riepilogo!#REF!</definedName>
    <definedName name="gengiustr_5" localSheetId="7">[1]Riepilogo!#REF!</definedName>
    <definedName name="gengiustr_5" localSheetId="8">[1]Riepilogo!#REF!</definedName>
    <definedName name="gengiustr_5" localSheetId="4">[1]Riepilogo!#REF!</definedName>
    <definedName name="gengiustr_5">[1]Riepilogo!#REF!</definedName>
    <definedName name="gengiustr_6" localSheetId="9">[1]Riepilogo!#REF!</definedName>
    <definedName name="gengiustr_6" localSheetId="10">[1]Riepilogo!#REF!</definedName>
    <definedName name="gengiustr_6" localSheetId="11">[1]Riepilogo!#REF!</definedName>
    <definedName name="gengiustr_6" localSheetId="12">[1]Riepilogo!#REF!</definedName>
    <definedName name="gengiustr_6" localSheetId="13">[1]Riepilogo!#REF!</definedName>
    <definedName name="gengiustr_6" localSheetId="14">[1]Riepilogo!#REF!</definedName>
    <definedName name="gengiustr_6" localSheetId="15">[1]Riepilogo!#REF!</definedName>
    <definedName name="gengiustr_6" localSheetId="16">[1]Riepilogo!#REF!</definedName>
    <definedName name="gengiustr_6" localSheetId="17">[1]Riepilogo!#REF!</definedName>
    <definedName name="gengiustr_6" localSheetId="18">[1]Riepilogo!#REF!</definedName>
    <definedName name="gengiustr_6" localSheetId="19">[1]Riepilogo!#REF!</definedName>
    <definedName name="gengiustr_6" localSheetId="20">[1]Riepilogo!#REF!</definedName>
    <definedName name="gengiustr_6" localSheetId="21">[1]Riepilogo!#REF!</definedName>
    <definedName name="gengiustr_6" localSheetId="22">[1]Riepilogo!#REF!</definedName>
    <definedName name="gengiustr_6" localSheetId="23">[1]Riepilogo!#REF!</definedName>
    <definedName name="gengiustr_6" localSheetId="24">[1]Riepilogo!#REF!</definedName>
    <definedName name="gengiustr_6" localSheetId="25">[1]Riepilogo!#REF!</definedName>
    <definedName name="gengiustr_6" localSheetId="26">[1]Riepilogo!#REF!</definedName>
    <definedName name="gengiustr_6" localSheetId="5">[1]Riepilogo!#REF!</definedName>
    <definedName name="gengiustr_6" localSheetId="6">[1]Riepilogo!#REF!</definedName>
    <definedName name="gengiustr_6" localSheetId="7">[1]Riepilogo!#REF!</definedName>
    <definedName name="gengiustr_6" localSheetId="8">[1]Riepilogo!#REF!</definedName>
    <definedName name="gengiustr_6" localSheetId="4">[1]Riepilogo!#REF!</definedName>
    <definedName name="gengiustr_6">[1]Riepilogo!#REF!</definedName>
    <definedName name="gengiustr_7" localSheetId="9">[1]Riepilogo!#REF!</definedName>
    <definedName name="gengiustr_7" localSheetId="10">[1]Riepilogo!#REF!</definedName>
    <definedName name="gengiustr_7" localSheetId="11">[1]Riepilogo!#REF!</definedName>
    <definedName name="gengiustr_7" localSheetId="12">[1]Riepilogo!#REF!</definedName>
    <definedName name="gengiustr_7" localSheetId="13">[1]Riepilogo!#REF!</definedName>
    <definedName name="gengiustr_7" localSheetId="14">[1]Riepilogo!#REF!</definedName>
    <definedName name="gengiustr_7" localSheetId="15">[1]Riepilogo!#REF!</definedName>
    <definedName name="gengiustr_7" localSheetId="16">[1]Riepilogo!#REF!</definedName>
    <definedName name="gengiustr_7" localSheetId="17">[1]Riepilogo!#REF!</definedName>
    <definedName name="gengiustr_7" localSheetId="18">[1]Riepilogo!#REF!</definedName>
    <definedName name="gengiustr_7" localSheetId="19">[1]Riepilogo!#REF!</definedName>
    <definedName name="gengiustr_7" localSheetId="20">[1]Riepilogo!#REF!</definedName>
    <definedName name="gengiustr_7" localSheetId="21">[1]Riepilogo!#REF!</definedName>
    <definedName name="gengiustr_7" localSheetId="22">[1]Riepilogo!#REF!</definedName>
    <definedName name="gengiustr_7" localSheetId="23">[1]Riepilogo!#REF!</definedName>
    <definedName name="gengiustr_7" localSheetId="24">[1]Riepilogo!#REF!</definedName>
    <definedName name="gengiustr_7" localSheetId="25">[1]Riepilogo!#REF!</definedName>
    <definedName name="gengiustr_7" localSheetId="26">[1]Riepilogo!#REF!</definedName>
    <definedName name="gengiustr_7" localSheetId="5">[1]Riepilogo!#REF!</definedName>
    <definedName name="gengiustr_7" localSheetId="6">[1]Riepilogo!#REF!</definedName>
    <definedName name="gengiustr_7" localSheetId="7">[1]Riepilogo!#REF!</definedName>
    <definedName name="gengiustr_7" localSheetId="8">[1]Riepilogo!#REF!</definedName>
    <definedName name="gengiustr_7" localSheetId="4">[1]Riepilogo!#REF!</definedName>
    <definedName name="gengiustr_7">[1]Riepilogo!#REF!</definedName>
    <definedName name="gengiustr_8" localSheetId="9">[1]Riepilogo!#REF!</definedName>
    <definedName name="gengiustr_8" localSheetId="10">[1]Riepilogo!#REF!</definedName>
    <definedName name="gengiustr_8" localSheetId="11">[1]Riepilogo!#REF!</definedName>
    <definedName name="gengiustr_8" localSheetId="12">[1]Riepilogo!#REF!</definedName>
    <definedName name="gengiustr_8" localSheetId="13">[1]Riepilogo!#REF!</definedName>
    <definedName name="gengiustr_8" localSheetId="14">[1]Riepilogo!#REF!</definedName>
    <definedName name="gengiustr_8" localSheetId="15">[1]Riepilogo!#REF!</definedName>
    <definedName name="gengiustr_8" localSheetId="16">[1]Riepilogo!#REF!</definedName>
    <definedName name="gengiustr_8" localSheetId="17">[1]Riepilogo!#REF!</definedName>
    <definedName name="gengiustr_8" localSheetId="18">[1]Riepilogo!#REF!</definedName>
    <definedName name="gengiustr_8" localSheetId="19">[1]Riepilogo!#REF!</definedName>
    <definedName name="gengiustr_8" localSheetId="20">[1]Riepilogo!#REF!</definedName>
    <definedName name="gengiustr_8" localSheetId="21">[1]Riepilogo!#REF!</definedName>
    <definedName name="gengiustr_8" localSheetId="22">[1]Riepilogo!#REF!</definedName>
    <definedName name="gengiustr_8" localSheetId="23">[1]Riepilogo!#REF!</definedName>
    <definedName name="gengiustr_8" localSheetId="24">[1]Riepilogo!#REF!</definedName>
    <definedName name="gengiustr_8" localSheetId="25">[1]Riepilogo!#REF!</definedName>
    <definedName name="gengiustr_8" localSheetId="26">[1]Riepilogo!#REF!</definedName>
    <definedName name="gengiustr_8" localSheetId="5">[1]Riepilogo!#REF!</definedName>
    <definedName name="gengiustr_8" localSheetId="6">[1]Riepilogo!#REF!</definedName>
    <definedName name="gengiustr_8" localSheetId="7">[1]Riepilogo!#REF!</definedName>
    <definedName name="gengiustr_8" localSheetId="8">[1]Riepilogo!#REF!</definedName>
    <definedName name="gengiustr_8" localSheetId="4">[1]Riepilogo!#REF!</definedName>
    <definedName name="gengiustr_8">[1]Riepilogo!#REF!</definedName>
    <definedName name="gengiustr_9" localSheetId="9">[1]Riepilogo!#REF!</definedName>
    <definedName name="gengiustr_9" localSheetId="10">[1]Riepilogo!#REF!</definedName>
    <definedName name="gengiustr_9" localSheetId="11">[1]Riepilogo!#REF!</definedName>
    <definedName name="gengiustr_9" localSheetId="12">[1]Riepilogo!#REF!</definedName>
    <definedName name="gengiustr_9" localSheetId="13">[1]Riepilogo!#REF!</definedName>
    <definedName name="gengiustr_9" localSheetId="14">[1]Riepilogo!#REF!</definedName>
    <definedName name="gengiustr_9" localSheetId="15">[1]Riepilogo!#REF!</definedName>
    <definedName name="gengiustr_9" localSheetId="16">[1]Riepilogo!#REF!</definedName>
    <definedName name="gengiustr_9" localSheetId="17">[1]Riepilogo!#REF!</definedName>
    <definedName name="gengiustr_9" localSheetId="18">[1]Riepilogo!#REF!</definedName>
    <definedName name="gengiustr_9" localSheetId="19">[1]Riepilogo!#REF!</definedName>
    <definedName name="gengiustr_9" localSheetId="20">[1]Riepilogo!#REF!</definedName>
    <definedName name="gengiustr_9" localSheetId="21">[1]Riepilogo!#REF!</definedName>
    <definedName name="gengiustr_9" localSheetId="22">[1]Riepilogo!#REF!</definedName>
    <definedName name="gengiustr_9" localSheetId="23">[1]Riepilogo!#REF!</definedName>
    <definedName name="gengiustr_9" localSheetId="24">[1]Riepilogo!#REF!</definedName>
    <definedName name="gengiustr_9" localSheetId="25">[1]Riepilogo!#REF!</definedName>
    <definedName name="gengiustr_9" localSheetId="26">[1]Riepilogo!#REF!</definedName>
    <definedName name="gengiustr_9" localSheetId="5">[1]Riepilogo!#REF!</definedName>
    <definedName name="gengiustr_9" localSheetId="6">[1]Riepilogo!#REF!</definedName>
    <definedName name="gengiustr_9" localSheetId="7">[1]Riepilogo!#REF!</definedName>
    <definedName name="gengiustr_9" localSheetId="8">[1]Riepilogo!#REF!</definedName>
    <definedName name="gengiustr_9" localSheetId="4">[1]Riepilogo!#REF!</definedName>
    <definedName name="gengiustr_9">[1]Riepilogo!#REF!</definedName>
    <definedName name="GENOR93" localSheetId="9">[1]Riepilogo!#REF!</definedName>
    <definedName name="GENOR93" localSheetId="10">[1]Riepilogo!#REF!</definedName>
    <definedName name="GENOR93" localSheetId="11">[1]Riepilogo!#REF!</definedName>
    <definedName name="GENOR93" localSheetId="12">[1]Riepilogo!#REF!</definedName>
    <definedName name="GENOR93" localSheetId="13">[1]Riepilogo!#REF!</definedName>
    <definedName name="GENOR93" localSheetId="14">[1]Riepilogo!#REF!</definedName>
    <definedName name="GENOR93" localSheetId="15">[1]Riepilogo!#REF!</definedName>
    <definedName name="GENOR93" localSheetId="16">[1]Riepilogo!#REF!</definedName>
    <definedName name="GENOR93" localSheetId="17">[1]Riepilogo!#REF!</definedName>
    <definedName name="GENOR93" localSheetId="18">[1]Riepilogo!#REF!</definedName>
    <definedName name="GENOR93" localSheetId="19">[1]Riepilogo!#REF!</definedName>
    <definedName name="GENOR93" localSheetId="20">[1]Riepilogo!#REF!</definedName>
    <definedName name="GENOR93" localSheetId="21">[1]Riepilogo!#REF!</definedName>
    <definedName name="GENOR93" localSheetId="22">[1]Riepilogo!#REF!</definedName>
    <definedName name="GENOR93" localSheetId="23">[1]Riepilogo!#REF!</definedName>
    <definedName name="GENOR93" localSheetId="24">[1]Riepilogo!#REF!</definedName>
    <definedName name="GENOR93" localSheetId="25">[1]Riepilogo!#REF!</definedName>
    <definedName name="GENOR93" localSheetId="26">[1]Riepilogo!#REF!</definedName>
    <definedName name="GENOR93" localSheetId="5">[1]Riepilogo!#REF!</definedName>
    <definedName name="GENOR93" localSheetId="6">[1]Riepilogo!#REF!</definedName>
    <definedName name="GENOR93" localSheetId="7">[1]Riepilogo!#REF!</definedName>
    <definedName name="GENOR93" localSheetId="8">[1]Riepilogo!#REF!</definedName>
    <definedName name="GENOR93" localSheetId="4">[1]Riepilogo!#REF!</definedName>
    <definedName name="GENOR93">[1]Riepilogo!#REF!</definedName>
    <definedName name="GENOR93_1" localSheetId="9">[1]Riepilogo!#REF!</definedName>
    <definedName name="GENOR93_1" localSheetId="10">[1]Riepilogo!#REF!</definedName>
    <definedName name="GENOR93_1" localSheetId="11">[1]Riepilogo!#REF!</definedName>
    <definedName name="GENOR93_1" localSheetId="12">[1]Riepilogo!#REF!</definedName>
    <definedName name="GENOR93_1" localSheetId="13">[1]Riepilogo!#REF!</definedName>
    <definedName name="GENOR93_1" localSheetId="14">[1]Riepilogo!#REF!</definedName>
    <definedName name="GENOR93_1" localSheetId="15">[1]Riepilogo!#REF!</definedName>
    <definedName name="GENOR93_1" localSheetId="16">[1]Riepilogo!#REF!</definedName>
    <definedName name="GENOR93_1" localSheetId="17">[1]Riepilogo!#REF!</definedName>
    <definedName name="GENOR93_1" localSheetId="18">[1]Riepilogo!#REF!</definedName>
    <definedName name="GENOR93_1" localSheetId="19">[1]Riepilogo!#REF!</definedName>
    <definedName name="GENOR93_1" localSheetId="20">[1]Riepilogo!#REF!</definedName>
    <definedName name="GENOR93_1" localSheetId="21">[1]Riepilogo!#REF!</definedName>
    <definedName name="GENOR93_1" localSheetId="22">[1]Riepilogo!#REF!</definedName>
    <definedName name="GENOR93_1" localSheetId="23">[1]Riepilogo!#REF!</definedName>
    <definedName name="GENOR93_1" localSheetId="24">[1]Riepilogo!#REF!</definedName>
    <definedName name="GENOR93_1" localSheetId="25">[1]Riepilogo!#REF!</definedName>
    <definedName name="GENOR93_1" localSheetId="26">[1]Riepilogo!#REF!</definedName>
    <definedName name="GENOR93_1" localSheetId="5">[1]Riepilogo!#REF!</definedName>
    <definedName name="GENOR93_1" localSheetId="6">[1]Riepilogo!#REF!</definedName>
    <definedName name="GENOR93_1" localSheetId="7">[1]Riepilogo!#REF!</definedName>
    <definedName name="GENOR93_1" localSheetId="8">[1]Riepilogo!#REF!</definedName>
    <definedName name="GENOR93_1" localSheetId="4">[1]Riepilogo!#REF!</definedName>
    <definedName name="GENOR93_1">[1]Riepilogo!#REF!</definedName>
    <definedName name="GENOR93_10" localSheetId="9">[1]Riepilogo!#REF!</definedName>
    <definedName name="GENOR93_10" localSheetId="10">[1]Riepilogo!#REF!</definedName>
    <definedName name="GENOR93_10" localSheetId="11">[1]Riepilogo!#REF!</definedName>
    <definedName name="GENOR93_10" localSheetId="12">[1]Riepilogo!#REF!</definedName>
    <definedName name="GENOR93_10" localSheetId="13">[1]Riepilogo!#REF!</definedName>
    <definedName name="GENOR93_10" localSheetId="14">[1]Riepilogo!#REF!</definedName>
    <definedName name="GENOR93_10" localSheetId="15">[1]Riepilogo!#REF!</definedName>
    <definedName name="GENOR93_10" localSheetId="16">[1]Riepilogo!#REF!</definedName>
    <definedName name="GENOR93_10" localSheetId="17">[1]Riepilogo!#REF!</definedName>
    <definedName name="GENOR93_10" localSheetId="18">[1]Riepilogo!#REF!</definedName>
    <definedName name="GENOR93_10" localSheetId="19">[1]Riepilogo!#REF!</definedName>
    <definedName name="GENOR93_10" localSheetId="20">[1]Riepilogo!#REF!</definedName>
    <definedName name="GENOR93_10" localSheetId="21">[1]Riepilogo!#REF!</definedName>
    <definedName name="GENOR93_10" localSheetId="22">[1]Riepilogo!#REF!</definedName>
    <definedName name="GENOR93_10" localSheetId="23">[1]Riepilogo!#REF!</definedName>
    <definedName name="GENOR93_10" localSheetId="24">[1]Riepilogo!#REF!</definedName>
    <definedName name="GENOR93_10" localSheetId="25">[1]Riepilogo!#REF!</definedName>
    <definedName name="GENOR93_10" localSheetId="26">[1]Riepilogo!#REF!</definedName>
    <definedName name="GENOR93_10" localSheetId="5">[1]Riepilogo!#REF!</definedName>
    <definedName name="GENOR93_10" localSheetId="6">[1]Riepilogo!#REF!</definedName>
    <definedName name="GENOR93_10" localSheetId="7">[1]Riepilogo!#REF!</definedName>
    <definedName name="GENOR93_10" localSheetId="8">[1]Riepilogo!#REF!</definedName>
    <definedName name="GENOR93_10" localSheetId="4">[1]Riepilogo!#REF!</definedName>
    <definedName name="GENOR93_10">[1]Riepilogo!#REF!</definedName>
    <definedName name="GENOR93_11" localSheetId="9">[1]Riepilogo!#REF!</definedName>
    <definedName name="GENOR93_11" localSheetId="10">[1]Riepilogo!#REF!</definedName>
    <definedName name="GENOR93_11" localSheetId="11">[1]Riepilogo!#REF!</definedName>
    <definedName name="GENOR93_11" localSheetId="12">[1]Riepilogo!#REF!</definedName>
    <definedName name="GENOR93_11" localSheetId="13">[1]Riepilogo!#REF!</definedName>
    <definedName name="GENOR93_11" localSheetId="14">[1]Riepilogo!#REF!</definedName>
    <definedName name="GENOR93_11" localSheetId="15">[1]Riepilogo!#REF!</definedName>
    <definedName name="GENOR93_11" localSheetId="16">[1]Riepilogo!#REF!</definedName>
    <definedName name="GENOR93_11" localSheetId="17">[1]Riepilogo!#REF!</definedName>
    <definedName name="GENOR93_11" localSheetId="18">[1]Riepilogo!#REF!</definedName>
    <definedName name="GENOR93_11" localSheetId="19">[1]Riepilogo!#REF!</definedName>
    <definedName name="GENOR93_11" localSheetId="20">[1]Riepilogo!#REF!</definedName>
    <definedName name="GENOR93_11" localSheetId="21">[1]Riepilogo!#REF!</definedName>
    <definedName name="GENOR93_11" localSheetId="22">[1]Riepilogo!#REF!</definedName>
    <definedName name="GENOR93_11" localSheetId="23">[1]Riepilogo!#REF!</definedName>
    <definedName name="GENOR93_11" localSheetId="24">[1]Riepilogo!#REF!</definedName>
    <definedName name="GENOR93_11" localSheetId="25">[1]Riepilogo!#REF!</definedName>
    <definedName name="GENOR93_11" localSheetId="26">[1]Riepilogo!#REF!</definedName>
    <definedName name="GENOR93_11" localSheetId="5">[1]Riepilogo!#REF!</definedName>
    <definedName name="GENOR93_11" localSheetId="6">[1]Riepilogo!#REF!</definedName>
    <definedName name="GENOR93_11" localSheetId="7">[1]Riepilogo!#REF!</definedName>
    <definedName name="GENOR93_11" localSheetId="8">[1]Riepilogo!#REF!</definedName>
    <definedName name="GENOR93_11" localSheetId="4">[1]Riepilogo!#REF!</definedName>
    <definedName name="GENOR93_11">[1]Riepilogo!#REF!</definedName>
    <definedName name="GENOR93_12" localSheetId="9">[1]Riepilogo!#REF!</definedName>
    <definedName name="GENOR93_12" localSheetId="10">[1]Riepilogo!#REF!</definedName>
    <definedName name="GENOR93_12" localSheetId="11">[1]Riepilogo!#REF!</definedName>
    <definedName name="GENOR93_12" localSheetId="12">[1]Riepilogo!#REF!</definedName>
    <definedName name="GENOR93_12" localSheetId="13">[1]Riepilogo!#REF!</definedName>
    <definedName name="GENOR93_12" localSheetId="14">[1]Riepilogo!#REF!</definedName>
    <definedName name="GENOR93_12" localSheetId="15">[1]Riepilogo!#REF!</definedName>
    <definedName name="GENOR93_12" localSheetId="16">[1]Riepilogo!#REF!</definedName>
    <definedName name="GENOR93_12" localSheetId="17">[1]Riepilogo!#REF!</definedName>
    <definedName name="GENOR93_12" localSheetId="18">[1]Riepilogo!#REF!</definedName>
    <definedName name="GENOR93_12" localSheetId="19">[1]Riepilogo!#REF!</definedName>
    <definedName name="GENOR93_12" localSheetId="20">[1]Riepilogo!#REF!</definedName>
    <definedName name="GENOR93_12" localSheetId="21">[1]Riepilogo!#REF!</definedName>
    <definedName name="GENOR93_12" localSheetId="22">[1]Riepilogo!#REF!</definedName>
    <definedName name="GENOR93_12" localSheetId="23">[1]Riepilogo!#REF!</definedName>
    <definedName name="GENOR93_12" localSheetId="24">[1]Riepilogo!#REF!</definedName>
    <definedName name="GENOR93_12" localSheetId="25">[1]Riepilogo!#REF!</definedName>
    <definedName name="GENOR93_12" localSheetId="26">[1]Riepilogo!#REF!</definedName>
    <definedName name="GENOR93_12" localSheetId="5">[1]Riepilogo!#REF!</definedName>
    <definedName name="GENOR93_12" localSheetId="6">[1]Riepilogo!#REF!</definedName>
    <definedName name="GENOR93_12" localSheetId="7">[1]Riepilogo!#REF!</definedName>
    <definedName name="GENOR93_12" localSheetId="8">[1]Riepilogo!#REF!</definedName>
    <definedName name="GENOR93_12" localSheetId="4">[1]Riepilogo!#REF!</definedName>
    <definedName name="GENOR93_12">[1]Riepilogo!#REF!</definedName>
    <definedName name="GENOR93_13" localSheetId="9">[1]Riepilogo!#REF!</definedName>
    <definedName name="GENOR93_13" localSheetId="10">[1]Riepilogo!#REF!</definedName>
    <definedName name="GENOR93_13" localSheetId="11">[1]Riepilogo!#REF!</definedName>
    <definedName name="GENOR93_13" localSheetId="12">[1]Riepilogo!#REF!</definedName>
    <definedName name="GENOR93_13" localSheetId="13">[1]Riepilogo!#REF!</definedName>
    <definedName name="GENOR93_13" localSheetId="14">[1]Riepilogo!#REF!</definedName>
    <definedName name="GENOR93_13" localSheetId="15">[1]Riepilogo!#REF!</definedName>
    <definedName name="GENOR93_13" localSheetId="16">[1]Riepilogo!#REF!</definedName>
    <definedName name="GENOR93_13" localSheetId="17">[1]Riepilogo!#REF!</definedName>
    <definedName name="GENOR93_13" localSheetId="18">[1]Riepilogo!#REF!</definedName>
    <definedName name="GENOR93_13" localSheetId="19">[1]Riepilogo!#REF!</definedName>
    <definedName name="GENOR93_13" localSheetId="20">[1]Riepilogo!#REF!</definedName>
    <definedName name="GENOR93_13" localSheetId="21">[1]Riepilogo!#REF!</definedName>
    <definedName name="GENOR93_13" localSheetId="22">[1]Riepilogo!#REF!</definedName>
    <definedName name="GENOR93_13" localSheetId="23">[1]Riepilogo!#REF!</definedName>
    <definedName name="GENOR93_13" localSheetId="24">[1]Riepilogo!#REF!</definedName>
    <definedName name="GENOR93_13" localSheetId="25">[1]Riepilogo!#REF!</definedName>
    <definedName name="GENOR93_13" localSheetId="26">[1]Riepilogo!#REF!</definedName>
    <definedName name="GENOR93_13" localSheetId="5">[1]Riepilogo!#REF!</definedName>
    <definedName name="GENOR93_13" localSheetId="6">[1]Riepilogo!#REF!</definedName>
    <definedName name="GENOR93_13" localSheetId="7">[1]Riepilogo!#REF!</definedName>
    <definedName name="GENOR93_13" localSheetId="8">[1]Riepilogo!#REF!</definedName>
    <definedName name="GENOR93_13" localSheetId="4">[1]Riepilogo!#REF!</definedName>
    <definedName name="GENOR93_13">[1]Riepilogo!#REF!</definedName>
    <definedName name="GENOR93_14" localSheetId="9">[1]Riepilogo!#REF!</definedName>
    <definedName name="GENOR93_14" localSheetId="10">[1]Riepilogo!#REF!</definedName>
    <definedName name="GENOR93_14" localSheetId="11">[1]Riepilogo!#REF!</definedName>
    <definedName name="GENOR93_14" localSheetId="12">[1]Riepilogo!#REF!</definedName>
    <definedName name="GENOR93_14" localSheetId="13">[1]Riepilogo!#REF!</definedName>
    <definedName name="GENOR93_14" localSheetId="14">[1]Riepilogo!#REF!</definedName>
    <definedName name="GENOR93_14" localSheetId="15">[1]Riepilogo!#REF!</definedName>
    <definedName name="GENOR93_14" localSheetId="16">[1]Riepilogo!#REF!</definedName>
    <definedName name="GENOR93_14" localSheetId="17">[1]Riepilogo!#REF!</definedName>
    <definedName name="GENOR93_14" localSheetId="18">[1]Riepilogo!#REF!</definedName>
    <definedName name="GENOR93_14" localSheetId="19">[1]Riepilogo!#REF!</definedName>
    <definedName name="GENOR93_14" localSheetId="20">[1]Riepilogo!#REF!</definedName>
    <definedName name="GENOR93_14" localSheetId="21">[1]Riepilogo!#REF!</definedName>
    <definedName name="GENOR93_14" localSheetId="22">[1]Riepilogo!#REF!</definedName>
    <definedName name="GENOR93_14" localSheetId="23">[1]Riepilogo!#REF!</definedName>
    <definedName name="GENOR93_14" localSheetId="24">[1]Riepilogo!#REF!</definedName>
    <definedName name="GENOR93_14" localSheetId="25">[1]Riepilogo!#REF!</definedName>
    <definedName name="GENOR93_14" localSheetId="26">[1]Riepilogo!#REF!</definedName>
    <definedName name="GENOR93_14" localSheetId="5">[1]Riepilogo!#REF!</definedName>
    <definedName name="GENOR93_14" localSheetId="6">[1]Riepilogo!#REF!</definedName>
    <definedName name="GENOR93_14" localSheetId="7">[1]Riepilogo!#REF!</definedName>
    <definedName name="GENOR93_14" localSheetId="8">[1]Riepilogo!#REF!</definedName>
    <definedName name="GENOR93_14" localSheetId="4">[1]Riepilogo!#REF!</definedName>
    <definedName name="GENOR93_14">[1]Riepilogo!#REF!</definedName>
    <definedName name="GENOR93_15" localSheetId="9">[1]Riepilogo!#REF!</definedName>
    <definedName name="GENOR93_15" localSheetId="10">[1]Riepilogo!#REF!</definedName>
    <definedName name="GENOR93_15" localSheetId="11">[1]Riepilogo!#REF!</definedName>
    <definedName name="GENOR93_15" localSheetId="12">[1]Riepilogo!#REF!</definedName>
    <definedName name="GENOR93_15" localSheetId="13">[1]Riepilogo!#REF!</definedName>
    <definedName name="GENOR93_15" localSheetId="14">[1]Riepilogo!#REF!</definedName>
    <definedName name="GENOR93_15" localSheetId="15">[1]Riepilogo!#REF!</definedName>
    <definedName name="GENOR93_15" localSheetId="16">[1]Riepilogo!#REF!</definedName>
    <definedName name="GENOR93_15" localSheetId="17">[1]Riepilogo!#REF!</definedName>
    <definedName name="GENOR93_15" localSheetId="18">[1]Riepilogo!#REF!</definedName>
    <definedName name="GENOR93_15" localSheetId="19">[1]Riepilogo!#REF!</definedName>
    <definedName name="GENOR93_15" localSheetId="20">[1]Riepilogo!#REF!</definedName>
    <definedName name="GENOR93_15" localSheetId="21">[1]Riepilogo!#REF!</definedName>
    <definedName name="GENOR93_15" localSheetId="22">[1]Riepilogo!#REF!</definedName>
    <definedName name="GENOR93_15" localSheetId="23">[1]Riepilogo!#REF!</definedName>
    <definedName name="GENOR93_15" localSheetId="24">[1]Riepilogo!#REF!</definedName>
    <definedName name="GENOR93_15" localSheetId="25">[1]Riepilogo!#REF!</definedName>
    <definedName name="GENOR93_15" localSheetId="26">[1]Riepilogo!#REF!</definedName>
    <definedName name="GENOR93_15" localSheetId="5">[1]Riepilogo!#REF!</definedName>
    <definedName name="GENOR93_15" localSheetId="6">[1]Riepilogo!#REF!</definedName>
    <definedName name="GENOR93_15" localSheetId="7">[1]Riepilogo!#REF!</definedName>
    <definedName name="GENOR93_15" localSheetId="8">[1]Riepilogo!#REF!</definedName>
    <definedName name="GENOR93_15" localSheetId="4">[1]Riepilogo!#REF!</definedName>
    <definedName name="GENOR93_15">[1]Riepilogo!#REF!</definedName>
    <definedName name="GENOR93_16" localSheetId="9">[1]Riepilogo!#REF!</definedName>
    <definedName name="GENOR93_16" localSheetId="10">[1]Riepilogo!#REF!</definedName>
    <definedName name="GENOR93_16" localSheetId="11">[1]Riepilogo!#REF!</definedName>
    <definedName name="GENOR93_16" localSheetId="12">[1]Riepilogo!#REF!</definedName>
    <definedName name="GENOR93_16" localSheetId="13">[1]Riepilogo!#REF!</definedName>
    <definedName name="GENOR93_16" localSheetId="14">[1]Riepilogo!#REF!</definedName>
    <definedName name="GENOR93_16" localSheetId="15">[1]Riepilogo!#REF!</definedName>
    <definedName name="GENOR93_16" localSheetId="16">[1]Riepilogo!#REF!</definedName>
    <definedName name="GENOR93_16" localSheetId="17">[1]Riepilogo!#REF!</definedName>
    <definedName name="GENOR93_16" localSheetId="18">[1]Riepilogo!#REF!</definedName>
    <definedName name="GENOR93_16" localSheetId="19">[1]Riepilogo!#REF!</definedName>
    <definedName name="GENOR93_16" localSheetId="20">[1]Riepilogo!#REF!</definedName>
    <definedName name="GENOR93_16" localSheetId="21">[1]Riepilogo!#REF!</definedName>
    <definedName name="GENOR93_16" localSheetId="22">[1]Riepilogo!#REF!</definedName>
    <definedName name="GENOR93_16" localSheetId="23">[1]Riepilogo!#REF!</definedName>
    <definedName name="GENOR93_16" localSheetId="24">[1]Riepilogo!#REF!</definedName>
    <definedName name="GENOR93_16" localSheetId="25">[1]Riepilogo!#REF!</definedName>
    <definedName name="GENOR93_16" localSheetId="26">[1]Riepilogo!#REF!</definedName>
    <definedName name="GENOR93_16" localSheetId="5">[1]Riepilogo!#REF!</definedName>
    <definedName name="GENOR93_16" localSheetId="6">[1]Riepilogo!#REF!</definedName>
    <definedName name="GENOR93_16" localSheetId="7">[1]Riepilogo!#REF!</definedName>
    <definedName name="GENOR93_16" localSheetId="8">[1]Riepilogo!#REF!</definedName>
    <definedName name="GENOR93_16" localSheetId="4">[1]Riepilogo!#REF!</definedName>
    <definedName name="GENOR93_16">[1]Riepilogo!#REF!</definedName>
    <definedName name="GENOR93_17" localSheetId="9">[1]Riepilogo!#REF!</definedName>
    <definedName name="GENOR93_17" localSheetId="10">[1]Riepilogo!#REF!</definedName>
    <definedName name="GENOR93_17" localSheetId="11">[1]Riepilogo!#REF!</definedName>
    <definedName name="GENOR93_17" localSheetId="12">[1]Riepilogo!#REF!</definedName>
    <definedName name="GENOR93_17" localSheetId="13">[1]Riepilogo!#REF!</definedName>
    <definedName name="GENOR93_17" localSheetId="14">[1]Riepilogo!#REF!</definedName>
    <definedName name="GENOR93_17" localSheetId="15">[1]Riepilogo!#REF!</definedName>
    <definedName name="GENOR93_17" localSheetId="16">[1]Riepilogo!#REF!</definedName>
    <definedName name="GENOR93_17" localSheetId="17">[1]Riepilogo!#REF!</definedName>
    <definedName name="GENOR93_17" localSheetId="18">[1]Riepilogo!#REF!</definedName>
    <definedName name="GENOR93_17" localSheetId="19">[1]Riepilogo!#REF!</definedName>
    <definedName name="GENOR93_17" localSheetId="20">[1]Riepilogo!#REF!</definedName>
    <definedName name="GENOR93_17" localSheetId="21">[1]Riepilogo!#REF!</definedName>
    <definedName name="GENOR93_17" localSheetId="22">[1]Riepilogo!#REF!</definedName>
    <definedName name="GENOR93_17" localSheetId="23">[1]Riepilogo!#REF!</definedName>
    <definedName name="GENOR93_17" localSheetId="24">[1]Riepilogo!#REF!</definedName>
    <definedName name="GENOR93_17" localSheetId="25">[1]Riepilogo!#REF!</definedName>
    <definedName name="GENOR93_17" localSheetId="26">[1]Riepilogo!#REF!</definedName>
    <definedName name="GENOR93_17" localSheetId="5">[1]Riepilogo!#REF!</definedName>
    <definedName name="GENOR93_17" localSheetId="6">[1]Riepilogo!#REF!</definedName>
    <definedName name="GENOR93_17" localSheetId="7">[1]Riepilogo!#REF!</definedName>
    <definedName name="GENOR93_17" localSheetId="8">[1]Riepilogo!#REF!</definedName>
    <definedName name="GENOR93_17" localSheetId="4">[1]Riepilogo!#REF!</definedName>
    <definedName name="GENOR93_17">[1]Riepilogo!#REF!</definedName>
    <definedName name="GENOR93_18" localSheetId="9">[1]Riepilogo!#REF!</definedName>
    <definedName name="GENOR93_18" localSheetId="10">[1]Riepilogo!#REF!</definedName>
    <definedName name="GENOR93_18" localSheetId="11">[1]Riepilogo!#REF!</definedName>
    <definedName name="GENOR93_18" localSheetId="12">[1]Riepilogo!#REF!</definedName>
    <definedName name="GENOR93_18" localSheetId="13">[1]Riepilogo!#REF!</definedName>
    <definedName name="GENOR93_18" localSheetId="14">[1]Riepilogo!#REF!</definedName>
    <definedName name="GENOR93_18" localSheetId="15">[1]Riepilogo!#REF!</definedName>
    <definedName name="GENOR93_18" localSheetId="16">[1]Riepilogo!#REF!</definedName>
    <definedName name="GENOR93_18" localSheetId="17">[1]Riepilogo!#REF!</definedName>
    <definedName name="GENOR93_18" localSheetId="18">[1]Riepilogo!#REF!</definedName>
    <definedName name="GENOR93_18" localSheetId="19">[1]Riepilogo!#REF!</definedName>
    <definedName name="GENOR93_18" localSheetId="20">[1]Riepilogo!#REF!</definedName>
    <definedName name="GENOR93_18" localSheetId="21">[1]Riepilogo!#REF!</definedName>
    <definedName name="GENOR93_18" localSheetId="22">[1]Riepilogo!#REF!</definedName>
    <definedName name="GENOR93_18" localSheetId="23">[1]Riepilogo!#REF!</definedName>
    <definedName name="GENOR93_18" localSheetId="24">[1]Riepilogo!#REF!</definedName>
    <definedName name="GENOR93_18" localSheetId="25">[1]Riepilogo!#REF!</definedName>
    <definedName name="GENOR93_18" localSheetId="26">[1]Riepilogo!#REF!</definedName>
    <definedName name="GENOR93_18" localSheetId="5">[1]Riepilogo!#REF!</definedName>
    <definedName name="GENOR93_18" localSheetId="6">[1]Riepilogo!#REF!</definedName>
    <definedName name="GENOR93_18" localSheetId="7">[1]Riepilogo!#REF!</definedName>
    <definedName name="GENOR93_18" localSheetId="8">[1]Riepilogo!#REF!</definedName>
    <definedName name="GENOR93_18" localSheetId="4">[1]Riepilogo!#REF!</definedName>
    <definedName name="GENOR93_18">[1]Riepilogo!#REF!</definedName>
    <definedName name="GENOR93_19" localSheetId="9">[1]Riepilogo!#REF!</definedName>
    <definedName name="GENOR93_19" localSheetId="10">[1]Riepilogo!#REF!</definedName>
    <definedName name="GENOR93_19" localSheetId="11">[1]Riepilogo!#REF!</definedName>
    <definedName name="GENOR93_19" localSheetId="12">[1]Riepilogo!#REF!</definedName>
    <definedName name="GENOR93_19" localSheetId="13">[1]Riepilogo!#REF!</definedName>
    <definedName name="GENOR93_19" localSheetId="14">[1]Riepilogo!#REF!</definedName>
    <definedName name="GENOR93_19" localSheetId="15">[1]Riepilogo!#REF!</definedName>
    <definedName name="GENOR93_19" localSheetId="16">[1]Riepilogo!#REF!</definedName>
    <definedName name="GENOR93_19" localSheetId="17">[1]Riepilogo!#REF!</definedName>
    <definedName name="GENOR93_19" localSheetId="18">[1]Riepilogo!#REF!</definedName>
    <definedName name="GENOR93_19" localSheetId="19">[1]Riepilogo!#REF!</definedName>
    <definedName name="GENOR93_19" localSheetId="20">[1]Riepilogo!#REF!</definedName>
    <definedName name="GENOR93_19" localSheetId="21">[1]Riepilogo!#REF!</definedName>
    <definedName name="GENOR93_19" localSheetId="22">[1]Riepilogo!#REF!</definedName>
    <definedName name="GENOR93_19" localSheetId="23">[1]Riepilogo!#REF!</definedName>
    <definedName name="GENOR93_19" localSheetId="24">[1]Riepilogo!#REF!</definedName>
    <definedName name="GENOR93_19" localSheetId="25">[1]Riepilogo!#REF!</definedName>
    <definedName name="GENOR93_19" localSheetId="26">[1]Riepilogo!#REF!</definedName>
    <definedName name="GENOR93_19" localSheetId="5">[1]Riepilogo!#REF!</definedName>
    <definedName name="GENOR93_19" localSheetId="6">[1]Riepilogo!#REF!</definedName>
    <definedName name="GENOR93_19" localSheetId="7">[1]Riepilogo!#REF!</definedName>
    <definedName name="GENOR93_19" localSheetId="8">[1]Riepilogo!#REF!</definedName>
    <definedName name="GENOR93_19" localSheetId="4">[1]Riepilogo!#REF!</definedName>
    <definedName name="GENOR93_19">[1]Riepilogo!#REF!</definedName>
    <definedName name="GENOR93_2" localSheetId="9">[1]Riepilogo!#REF!</definedName>
    <definedName name="GENOR93_2" localSheetId="10">[1]Riepilogo!#REF!</definedName>
    <definedName name="GENOR93_2" localSheetId="11">[1]Riepilogo!#REF!</definedName>
    <definedName name="GENOR93_2" localSheetId="12">[1]Riepilogo!#REF!</definedName>
    <definedName name="GENOR93_2" localSheetId="13">[1]Riepilogo!#REF!</definedName>
    <definedName name="GENOR93_2" localSheetId="14">[1]Riepilogo!#REF!</definedName>
    <definedName name="GENOR93_2" localSheetId="15">[1]Riepilogo!#REF!</definedName>
    <definedName name="GENOR93_2" localSheetId="16">[1]Riepilogo!#REF!</definedName>
    <definedName name="GENOR93_2" localSheetId="17">[1]Riepilogo!#REF!</definedName>
    <definedName name="GENOR93_2" localSheetId="18">[1]Riepilogo!#REF!</definedName>
    <definedName name="GENOR93_2" localSheetId="19">[1]Riepilogo!#REF!</definedName>
    <definedName name="GENOR93_2" localSheetId="20">[1]Riepilogo!#REF!</definedName>
    <definedName name="GENOR93_2" localSheetId="21">[1]Riepilogo!#REF!</definedName>
    <definedName name="GENOR93_2" localSheetId="22">[1]Riepilogo!#REF!</definedName>
    <definedName name="GENOR93_2" localSheetId="23">[1]Riepilogo!#REF!</definedName>
    <definedName name="GENOR93_2" localSheetId="24">[1]Riepilogo!#REF!</definedName>
    <definedName name="GENOR93_2" localSheetId="25">[1]Riepilogo!#REF!</definedName>
    <definedName name="GENOR93_2" localSheetId="26">[1]Riepilogo!#REF!</definedName>
    <definedName name="GENOR93_2" localSheetId="5">[1]Riepilogo!#REF!</definedName>
    <definedName name="GENOR93_2" localSheetId="6">[1]Riepilogo!#REF!</definedName>
    <definedName name="GENOR93_2" localSheetId="7">[1]Riepilogo!#REF!</definedName>
    <definedName name="GENOR93_2" localSheetId="8">[1]Riepilogo!#REF!</definedName>
    <definedName name="GENOR93_2" localSheetId="4">[1]Riepilogo!#REF!</definedName>
    <definedName name="GENOR93_2">[1]Riepilogo!#REF!</definedName>
    <definedName name="GENOR93_20" localSheetId="9">[1]Riepilogo!#REF!</definedName>
    <definedName name="GENOR93_20" localSheetId="10">[1]Riepilogo!#REF!</definedName>
    <definedName name="GENOR93_20" localSheetId="11">[1]Riepilogo!#REF!</definedName>
    <definedName name="GENOR93_20" localSheetId="12">[1]Riepilogo!#REF!</definedName>
    <definedName name="GENOR93_20" localSheetId="13">[1]Riepilogo!#REF!</definedName>
    <definedName name="GENOR93_20" localSheetId="14">[1]Riepilogo!#REF!</definedName>
    <definedName name="GENOR93_20" localSheetId="15">[1]Riepilogo!#REF!</definedName>
    <definedName name="GENOR93_20" localSheetId="16">[1]Riepilogo!#REF!</definedName>
    <definedName name="GENOR93_20" localSheetId="17">[1]Riepilogo!#REF!</definedName>
    <definedName name="GENOR93_20" localSheetId="18">[1]Riepilogo!#REF!</definedName>
    <definedName name="GENOR93_20" localSheetId="19">[1]Riepilogo!#REF!</definedName>
    <definedName name="GENOR93_20" localSheetId="20">[1]Riepilogo!#REF!</definedName>
    <definedName name="GENOR93_20" localSheetId="21">[1]Riepilogo!#REF!</definedName>
    <definedName name="GENOR93_20" localSheetId="22">[1]Riepilogo!#REF!</definedName>
    <definedName name="GENOR93_20" localSheetId="23">[1]Riepilogo!#REF!</definedName>
    <definedName name="GENOR93_20" localSheetId="24">[1]Riepilogo!#REF!</definedName>
    <definedName name="GENOR93_20" localSheetId="25">[1]Riepilogo!#REF!</definedName>
    <definedName name="GENOR93_20" localSheetId="26">[1]Riepilogo!#REF!</definedName>
    <definedName name="GENOR93_20" localSheetId="5">[1]Riepilogo!#REF!</definedName>
    <definedName name="GENOR93_20" localSheetId="6">[1]Riepilogo!#REF!</definedName>
    <definedName name="GENOR93_20" localSheetId="7">[1]Riepilogo!#REF!</definedName>
    <definedName name="GENOR93_20" localSheetId="8">[1]Riepilogo!#REF!</definedName>
    <definedName name="GENOR93_20" localSheetId="4">[1]Riepilogo!#REF!</definedName>
    <definedName name="GENOR93_20">[1]Riepilogo!#REF!</definedName>
    <definedName name="GENOR93_21" localSheetId="9">[1]Riepilogo!#REF!</definedName>
    <definedName name="GENOR93_21" localSheetId="10">[1]Riepilogo!#REF!</definedName>
    <definedName name="GENOR93_21" localSheetId="11">[1]Riepilogo!#REF!</definedName>
    <definedName name="GENOR93_21" localSheetId="12">[1]Riepilogo!#REF!</definedName>
    <definedName name="GENOR93_21" localSheetId="13">[1]Riepilogo!#REF!</definedName>
    <definedName name="GENOR93_21" localSheetId="14">[1]Riepilogo!#REF!</definedName>
    <definedName name="GENOR93_21" localSheetId="15">[1]Riepilogo!#REF!</definedName>
    <definedName name="GENOR93_21" localSheetId="16">[1]Riepilogo!#REF!</definedName>
    <definedName name="GENOR93_21" localSheetId="17">[1]Riepilogo!#REF!</definedName>
    <definedName name="GENOR93_21" localSheetId="18">[1]Riepilogo!#REF!</definedName>
    <definedName name="GENOR93_21" localSheetId="19">[1]Riepilogo!#REF!</definedName>
    <definedName name="GENOR93_21" localSheetId="20">[1]Riepilogo!#REF!</definedName>
    <definedName name="GENOR93_21" localSheetId="21">[1]Riepilogo!#REF!</definedName>
    <definedName name="GENOR93_21" localSheetId="22">[1]Riepilogo!#REF!</definedName>
    <definedName name="GENOR93_21" localSheetId="23">[1]Riepilogo!#REF!</definedName>
    <definedName name="GENOR93_21" localSheetId="24">[1]Riepilogo!#REF!</definedName>
    <definedName name="GENOR93_21" localSheetId="25">[1]Riepilogo!#REF!</definedName>
    <definedName name="GENOR93_21" localSheetId="26">[1]Riepilogo!#REF!</definedName>
    <definedName name="GENOR93_21" localSheetId="5">[1]Riepilogo!#REF!</definedName>
    <definedName name="GENOR93_21" localSheetId="6">[1]Riepilogo!#REF!</definedName>
    <definedName name="GENOR93_21" localSheetId="7">[1]Riepilogo!#REF!</definedName>
    <definedName name="GENOR93_21" localSheetId="8">[1]Riepilogo!#REF!</definedName>
    <definedName name="GENOR93_21" localSheetId="4">[1]Riepilogo!#REF!</definedName>
    <definedName name="GENOR93_21">[1]Riepilogo!#REF!</definedName>
    <definedName name="GENOR93_22" localSheetId="9">[1]Riepilogo!#REF!</definedName>
    <definedName name="GENOR93_22" localSheetId="10">[1]Riepilogo!#REF!</definedName>
    <definedName name="GENOR93_22" localSheetId="11">[1]Riepilogo!#REF!</definedName>
    <definedName name="GENOR93_22" localSheetId="12">[1]Riepilogo!#REF!</definedName>
    <definedName name="GENOR93_22" localSheetId="13">[1]Riepilogo!#REF!</definedName>
    <definedName name="GENOR93_22" localSheetId="14">[1]Riepilogo!#REF!</definedName>
    <definedName name="GENOR93_22" localSheetId="15">[1]Riepilogo!#REF!</definedName>
    <definedName name="GENOR93_22" localSheetId="16">[1]Riepilogo!#REF!</definedName>
    <definedName name="GENOR93_22" localSheetId="17">[1]Riepilogo!#REF!</definedName>
    <definedName name="GENOR93_22" localSheetId="18">[1]Riepilogo!#REF!</definedName>
    <definedName name="GENOR93_22" localSheetId="19">[1]Riepilogo!#REF!</definedName>
    <definedName name="GENOR93_22" localSheetId="20">[1]Riepilogo!#REF!</definedName>
    <definedName name="GENOR93_22" localSheetId="21">[1]Riepilogo!#REF!</definedName>
    <definedName name="GENOR93_22" localSheetId="22">[1]Riepilogo!#REF!</definedName>
    <definedName name="GENOR93_22" localSheetId="23">[1]Riepilogo!#REF!</definedName>
    <definedName name="GENOR93_22" localSheetId="24">[1]Riepilogo!#REF!</definedName>
    <definedName name="GENOR93_22" localSheetId="25">[1]Riepilogo!#REF!</definedName>
    <definedName name="GENOR93_22" localSheetId="26">[1]Riepilogo!#REF!</definedName>
    <definedName name="GENOR93_22" localSheetId="5">[1]Riepilogo!#REF!</definedName>
    <definedName name="GENOR93_22" localSheetId="6">[1]Riepilogo!#REF!</definedName>
    <definedName name="GENOR93_22" localSheetId="7">[1]Riepilogo!#REF!</definedName>
    <definedName name="GENOR93_22" localSheetId="8">[1]Riepilogo!#REF!</definedName>
    <definedName name="GENOR93_22" localSheetId="4">[1]Riepilogo!#REF!</definedName>
    <definedName name="GENOR93_22">[1]Riepilogo!#REF!</definedName>
    <definedName name="GENOR93_23" localSheetId="9">[1]Riepilogo!#REF!</definedName>
    <definedName name="GENOR93_23" localSheetId="10">[1]Riepilogo!#REF!</definedName>
    <definedName name="GENOR93_23" localSheetId="11">[1]Riepilogo!#REF!</definedName>
    <definedName name="GENOR93_23" localSheetId="12">[1]Riepilogo!#REF!</definedName>
    <definedName name="GENOR93_23" localSheetId="13">[1]Riepilogo!#REF!</definedName>
    <definedName name="GENOR93_23" localSheetId="14">[1]Riepilogo!#REF!</definedName>
    <definedName name="GENOR93_23" localSheetId="15">[1]Riepilogo!#REF!</definedName>
    <definedName name="GENOR93_23" localSheetId="16">[1]Riepilogo!#REF!</definedName>
    <definedName name="GENOR93_23" localSheetId="17">[1]Riepilogo!#REF!</definedName>
    <definedName name="GENOR93_23" localSheetId="18">[1]Riepilogo!#REF!</definedName>
    <definedName name="GENOR93_23" localSheetId="19">[1]Riepilogo!#REF!</definedName>
    <definedName name="GENOR93_23" localSheetId="20">[1]Riepilogo!#REF!</definedName>
    <definedName name="GENOR93_23" localSheetId="21">[1]Riepilogo!#REF!</definedName>
    <definedName name="GENOR93_23" localSheetId="22">[1]Riepilogo!#REF!</definedName>
    <definedName name="GENOR93_23" localSheetId="23">[1]Riepilogo!#REF!</definedName>
    <definedName name="GENOR93_23" localSheetId="24">[1]Riepilogo!#REF!</definedName>
    <definedName name="GENOR93_23" localSheetId="25">[1]Riepilogo!#REF!</definedName>
    <definedName name="GENOR93_23" localSheetId="26">[1]Riepilogo!#REF!</definedName>
    <definedName name="GENOR93_23" localSheetId="5">[1]Riepilogo!#REF!</definedName>
    <definedName name="GENOR93_23" localSheetId="6">[1]Riepilogo!#REF!</definedName>
    <definedName name="GENOR93_23" localSheetId="7">[1]Riepilogo!#REF!</definedName>
    <definedName name="GENOR93_23" localSheetId="8">[1]Riepilogo!#REF!</definedName>
    <definedName name="GENOR93_23" localSheetId="4">[1]Riepilogo!#REF!</definedName>
    <definedName name="GENOR93_23">[1]Riepilogo!#REF!</definedName>
    <definedName name="GENOR93_24" localSheetId="9">[1]Riepilogo!#REF!</definedName>
    <definedName name="GENOR93_24" localSheetId="10">[1]Riepilogo!#REF!</definedName>
    <definedName name="GENOR93_24" localSheetId="11">[1]Riepilogo!#REF!</definedName>
    <definedName name="GENOR93_24" localSheetId="12">[1]Riepilogo!#REF!</definedName>
    <definedName name="GENOR93_24" localSheetId="13">[1]Riepilogo!#REF!</definedName>
    <definedName name="GENOR93_24" localSheetId="14">[1]Riepilogo!#REF!</definedName>
    <definedName name="GENOR93_24" localSheetId="15">[1]Riepilogo!#REF!</definedName>
    <definedName name="GENOR93_24" localSheetId="16">[1]Riepilogo!#REF!</definedName>
    <definedName name="GENOR93_24" localSheetId="17">[1]Riepilogo!#REF!</definedName>
    <definedName name="GENOR93_24" localSheetId="18">[1]Riepilogo!#REF!</definedName>
    <definedName name="GENOR93_24" localSheetId="19">[1]Riepilogo!#REF!</definedName>
    <definedName name="GENOR93_24" localSheetId="20">[1]Riepilogo!#REF!</definedName>
    <definedName name="GENOR93_24" localSheetId="21">[1]Riepilogo!#REF!</definedName>
    <definedName name="GENOR93_24" localSheetId="22">[1]Riepilogo!#REF!</definedName>
    <definedName name="GENOR93_24" localSheetId="23">[1]Riepilogo!#REF!</definedName>
    <definedName name="GENOR93_24" localSheetId="24">[1]Riepilogo!#REF!</definedName>
    <definedName name="GENOR93_24" localSheetId="25">[1]Riepilogo!#REF!</definedName>
    <definedName name="GENOR93_24" localSheetId="26">[1]Riepilogo!#REF!</definedName>
    <definedName name="GENOR93_24" localSheetId="5">[1]Riepilogo!#REF!</definedName>
    <definedName name="GENOR93_24" localSheetId="6">[1]Riepilogo!#REF!</definedName>
    <definedName name="GENOR93_24" localSheetId="7">[1]Riepilogo!#REF!</definedName>
    <definedName name="GENOR93_24" localSheetId="8">[1]Riepilogo!#REF!</definedName>
    <definedName name="GENOR93_24" localSheetId="4">[1]Riepilogo!#REF!</definedName>
    <definedName name="GENOR93_24">[1]Riepilogo!#REF!</definedName>
    <definedName name="GENOR93_25" localSheetId="9">[1]Riepilogo!#REF!</definedName>
    <definedName name="GENOR93_25" localSheetId="10">[1]Riepilogo!#REF!</definedName>
    <definedName name="GENOR93_25" localSheetId="11">[1]Riepilogo!#REF!</definedName>
    <definedName name="GENOR93_25" localSheetId="12">[1]Riepilogo!#REF!</definedName>
    <definedName name="GENOR93_25" localSheetId="13">[1]Riepilogo!#REF!</definedName>
    <definedName name="GENOR93_25" localSheetId="14">[1]Riepilogo!#REF!</definedName>
    <definedName name="GENOR93_25" localSheetId="15">[1]Riepilogo!#REF!</definedName>
    <definedName name="GENOR93_25" localSheetId="16">[1]Riepilogo!#REF!</definedName>
    <definedName name="GENOR93_25" localSheetId="17">[1]Riepilogo!#REF!</definedName>
    <definedName name="GENOR93_25" localSheetId="18">[1]Riepilogo!#REF!</definedName>
    <definedName name="GENOR93_25" localSheetId="19">[1]Riepilogo!#REF!</definedName>
    <definedName name="GENOR93_25" localSheetId="20">[1]Riepilogo!#REF!</definedName>
    <definedName name="GENOR93_25" localSheetId="21">[1]Riepilogo!#REF!</definedName>
    <definedName name="GENOR93_25" localSheetId="22">[1]Riepilogo!#REF!</definedName>
    <definedName name="GENOR93_25" localSheetId="23">[1]Riepilogo!#REF!</definedName>
    <definedName name="GENOR93_25" localSheetId="24">[1]Riepilogo!#REF!</definedName>
    <definedName name="GENOR93_25" localSheetId="25">[1]Riepilogo!#REF!</definedName>
    <definedName name="GENOR93_25" localSheetId="26">[1]Riepilogo!#REF!</definedName>
    <definedName name="GENOR93_25" localSheetId="5">[1]Riepilogo!#REF!</definedName>
    <definedName name="GENOR93_25" localSheetId="6">[1]Riepilogo!#REF!</definedName>
    <definedName name="GENOR93_25" localSheetId="7">[1]Riepilogo!#REF!</definedName>
    <definedName name="GENOR93_25" localSheetId="8">[1]Riepilogo!#REF!</definedName>
    <definedName name="GENOR93_25" localSheetId="4">[1]Riepilogo!#REF!</definedName>
    <definedName name="GENOR93_25">[1]Riepilogo!#REF!</definedName>
    <definedName name="GENOR93_26" localSheetId="9">[2]Riepilogo!#REF!</definedName>
    <definedName name="GENOR93_26" localSheetId="10">[2]Riepilogo!#REF!</definedName>
    <definedName name="GENOR93_26" localSheetId="11">[2]Riepilogo!#REF!</definedName>
    <definedName name="GENOR93_26" localSheetId="12">[2]Riepilogo!#REF!</definedName>
    <definedName name="GENOR93_26" localSheetId="13">[2]Riepilogo!#REF!</definedName>
    <definedName name="GENOR93_26" localSheetId="14">[2]Riepilogo!#REF!</definedName>
    <definedName name="GENOR93_26" localSheetId="15">[2]Riepilogo!#REF!</definedName>
    <definedName name="GENOR93_26" localSheetId="16">[2]Riepilogo!#REF!</definedName>
    <definedName name="GENOR93_26" localSheetId="17">[2]Riepilogo!#REF!</definedName>
    <definedName name="GENOR93_26" localSheetId="18">[2]Riepilogo!#REF!</definedName>
    <definedName name="GENOR93_26" localSheetId="19">[2]Riepilogo!#REF!</definedName>
    <definedName name="GENOR93_26" localSheetId="20">[2]Riepilogo!#REF!</definedName>
    <definedName name="GENOR93_26" localSheetId="21">[2]Riepilogo!#REF!</definedName>
    <definedName name="GENOR93_26" localSheetId="22">[2]Riepilogo!#REF!</definedName>
    <definedName name="GENOR93_26" localSheetId="23">[2]Riepilogo!#REF!</definedName>
    <definedName name="GENOR93_26" localSheetId="24">[2]Riepilogo!#REF!</definedName>
    <definedName name="GENOR93_26" localSheetId="25">[2]Riepilogo!#REF!</definedName>
    <definedName name="GENOR93_26" localSheetId="26">[2]Riepilogo!#REF!</definedName>
    <definedName name="GENOR93_26" localSheetId="5">[2]Riepilogo!#REF!</definedName>
    <definedName name="GENOR93_26" localSheetId="6">[2]Riepilogo!#REF!</definedName>
    <definedName name="GENOR93_26" localSheetId="7">[2]Riepilogo!#REF!</definedName>
    <definedName name="GENOR93_26" localSheetId="8">[2]Riepilogo!#REF!</definedName>
    <definedName name="GENOR93_26" localSheetId="4">[2]Riepilogo!#REF!</definedName>
    <definedName name="GENOR93_26">[2]Riepilogo!#REF!</definedName>
    <definedName name="GENOR93_3" localSheetId="9">[1]Riepilogo!#REF!</definedName>
    <definedName name="GENOR93_3" localSheetId="10">[1]Riepilogo!#REF!</definedName>
    <definedName name="GENOR93_3" localSheetId="11">[1]Riepilogo!#REF!</definedName>
    <definedName name="GENOR93_3" localSheetId="12">[1]Riepilogo!#REF!</definedName>
    <definedName name="GENOR93_3" localSheetId="13">[1]Riepilogo!#REF!</definedName>
    <definedName name="GENOR93_3" localSheetId="14">[1]Riepilogo!#REF!</definedName>
    <definedName name="GENOR93_3" localSheetId="15">[1]Riepilogo!#REF!</definedName>
    <definedName name="GENOR93_3" localSheetId="16">[1]Riepilogo!#REF!</definedName>
    <definedName name="GENOR93_3" localSheetId="17">[1]Riepilogo!#REF!</definedName>
    <definedName name="GENOR93_3" localSheetId="18">[1]Riepilogo!#REF!</definedName>
    <definedName name="GENOR93_3" localSheetId="19">[1]Riepilogo!#REF!</definedName>
    <definedName name="GENOR93_3" localSheetId="20">[1]Riepilogo!#REF!</definedName>
    <definedName name="GENOR93_3" localSheetId="21">[1]Riepilogo!#REF!</definedName>
    <definedName name="GENOR93_3" localSheetId="22">[1]Riepilogo!#REF!</definedName>
    <definedName name="GENOR93_3" localSheetId="23">[1]Riepilogo!#REF!</definedName>
    <definedName name="GENOR93_3" localSheetId="24">[1]Riepilogo!#REF!</definedName>
    <definedName name="GENOR93_3" localSheetId="25">[1]Riepilogo!#REF!</definedName>
    <definedName name="GENOR93_3" localSheetId="26">[1]Riepilogo!#REF!</definedName>
    <definedName name="GENOR93_3" localSheetId="5">[1]Riepilogo!#REF!</definedName>
    <definedName name="GENOR93_3" localSheetId="6">[1]Riepilogo!#REF!</definedName>
    <definedName name="GENOR93_3" localSheetId="7">[1]Riepilogo!#REF!</definedName>
    <definedName name="GENOR93_3" localSheetId="8">[1]Riepilogo!#REF!</definedName>
    <definedName name="GENOR93_3" localSheetId="4">[1]Riepilogo!#REF!</definedName>
    <definedName name="GENOR93_3">[1]Riepilogo!#REF!</definedName>
    <definedName name="GENOR93_4" localSheetId="9">[1]Riepilogo!#REF!</definedName>
    <definedName name="GENOR93_4" localSheetId="10">[1]Riepilogo!#REF!</definedName>
    <definedName name="GENOR93_4" localSheetId="11">[1]Riepilogo!#REF!</definedName>
    <definedName name="GENOR93_4" localSheetId="12">[1]Riepilogo!#REF!</definedName>
    <definedName name="GENOR93_4" localSheetId="13">[1]Riepilogo!#REF!</definedName>
    <definedName name="GENOR93_4" localSheetId="14">[1]Riepilogo!#REF!</definedName>
    <definedName name="GENOR93_4" localSheetId="15">[1]Riepilogo!#REF!</definedName>
    <definedName name="GENOR93_4" localSheetId="16">[1]Riepilogo!#REF!</definedName>
    <definedName name="GENOR93_4" localSheetId="17">[1]Riepilogo!#REF!</definedName>
    <definedName name="GENOR93_4" localSheetId="18">[1]Riepilogo!#REF!</definedName>
    <definedName name="GENOR93_4" localSheetId="19">[1]Riepilogo!#REF!</definedName>
    <definedName name="GENOR93_4" localSheetId="20">[1]Riepilogo!#REF!</definedName>
    <definedName name="GENOR93_4" localSheetId="21">[1]Riepilogo!#REF!</definedName>
    <definedName name="GENOR93_4" localSheetId="22">[1]Riepilogo!#REF!</definedName>
    <definedName name="GENOR93_4" localSheetId="23">[1]Riepilogo!#REF!</definedName>
    <definedName name="GENOR93_4" localSheetId="24">[1]Riepilogo!#REF!</definedName>
    <definedName name="GENOR93_4" localSheetId="25">[1]Riepilogo!#REF!</definedName>
    <definedName name="GENOR93_4" localSheetId="26">[1]Riepilogo!#REF!</definedName>
    <definedName name="GENOR93_4" localSheetId="5">[1]Riepilogo!#REF!</definedName>
    <definedName name="GENOR93_4" localSheetId="6">[1]Riepilogo!#REF!</definedName>
    <definedName name="GENOR93_4" localSheetId="7">[1]Riepilogo!#REF!</definedName>
    <definedName name="GENOR93_4" localSheetId="8">[1]Riepilogo!#REF!</definedName>
    <definedName name="GENOR93_4" localSheetId="4">[1]Riepilogo!#REF!</definedName>
    <definedName name="GENOR93_4">[1]Riepilogo!#REF!</definedName>
    <definedName name="GENOR93_5" localSheetId="9">[1]Riepilogo!#REF!</definedName>
    <definedName name="GENOR93_5" localSheetId="10">[1]Riepilogo!#REF!</definedName>
    <definedName name="GENOR93_5" localSheetId="11">[1]Riepilogo!#REF!</definedName>
    <definedName name="GENOR93_5" localSheetId="12">[1]Riepilogo!#REF!</definedName>
    <definedName name="GENOR93_5" localSheetId="13">[1]Riepilogo!#REF!</definedName>
    <definedName name="GENOR93_5" localSheetId="14">[1]Riepilogo!#REF!</definedName>
    <definedName name="GENOR93_5" localSheetId="15">[1]Riepilogo!#REF!</definedName>
    <definedName name="GENOR93_5" localSheetId="16">[1]Riepilogo!#REF!</definedName>
    <definedName name="GENOR93_5" localSheetId="17">[1]Riepilogo!#REF!</definedName>
    <definedName name="GENOR93_5" localSheetId="18">[1]Riepilogo!#REF!</definedName>
    <definedName name="GENOR93_5" localSheetId="19">[1]Riepilogo!#REF!</definedName>
    <definedName name="GENOR93_5" localSheetId="20">[1]Riepilogo!#REF!</definedName>
    <definedName name="GENOR93_5" localSheetId="21">[1]Riepilogo!#REF!</definedName>
    <definedName name="GENOR93_5" localSheetId="22">[1]Riepilogo!#REF!</definedName>
    <definedName name="GENOR93_5" localSheetId="23">[1]Riepilogo!#REF!</definedName>
    <definedName name="GENOR93_5" localSheetId="24">[1]Riepilogo!#REF!</definedName>
    <definedName name="GENOR93_5" localSheetId="25">[1]Riepilogo!#REF!</definedName>
    <definedName name="GENOR93_5" localSheetId="26">[1]Riepilogo!#REF!</definedName>
    <definedName name="GENOR93_5" localSheetId="5">[1]Riepilogo!#REF!</definedName>
    <definedName name="GENOR93_5" localSheetId="6">[1]Riepilogo!#REF!</definedName>
    <definedName name="GENOR93_5" localSheetId="7">[1]Riepilogo!#REF!</definedName>
    <definedName name="GENOR93_5" localSheetId="8">[1]Riepilogo!#REF!</definedName>
    <definedName name="GENOR93_5" localSheetId="4">[1]Riepilogo!#REF!</definedName>
    <definedName name="GENOR93_5">[1]Riepilogo!#REF!</definedName>
    <definedName name="GENOR93_6" localSheetId="9">[1]Riepilogo!#REF!</definedName>
    <definedName name="GENOR93_6" localSheetId="10">[1]Riepilogo!#REF!</definedName>
    <definedName name="GENOR93_6" localSheetId="11">[1]Riepilogo!#REF!</definedName>
    <definedName name="GENOR93_6" localSheetId="12">[1]Riepilogo!#REF!</definedName>
    <definedName name="GENOR93_6" localSheetId="13">[1]Riepilogo!#REF!</definedName>
    <definedName name="GENOR93_6" localSheetId="14">[1]Riepilogo!#REF!</definedName>
    <definedName name="GENOR93_6" localSheetId="15">[1]Riepilogo!#REF!</definedName>
    <definedName name="GENOR93_6" localSheetId="16">[1]Riepilogo!#REF!</definedName>
    <definedName name="GENOR93_6" localSheetId="17">[1]Riepilogo!#REF!</definedName>
    <definedName name="GENOR93_6" localSheetId="18">[1]Riepilogo!#REF!</definedName>
    <definedName name="GENOR93_6" localSheetId="19">[1]Riepilogo!#REF!</definedName>
    <definedName name="GENOR93_6" localSheetId="20">[1]Riepilogo!#REF!</definedName>
    <definedName name="GENOR93_6" localSheetId="21">[1]Riepilogo!#REF!</definedName>
    <definedName name="GENOR93_6" localSheetId="22">[1]Riepilogo!#REF!</definedName>
    <definedName name="GENOR93_6" localSheetId="23">[1]Riepilogo!#REF!</definedName>
    <definedName name="GENOR93_6" localSheetId="24">[1]Riepilogo!#REF!</definedName>
    <definedName name="GENOR93_6" localSheetId="25">[1]Riepilogo!#REF!</definedName>
    <definedName name="GENOR93_6" localSheetId="26">[1]Riepilogo!#REF!</definedName>
    <definedName name="GENOR93_6" localSheetId="5">[1]Riepilogo!#REF!</definedName>
    <definedName name="GENOR93_6" localSheetId="6">[1]Riepilogo!#REF!</definedName>
    <definedName name="GENOR93_6" localSheetId="7">[1]Riepilogo!#REF!</definedName>
    <definedName name="GENOR93_6" localSheetId="8">[1]Riepilogo!#REF!</definedName>
    <definedName name="GENOR93_6" localSheetId="4">[1]Riepilogo!#REF!</definedName>
    <definedName name="GENOR93_6">[1]Riepilogo!#REF!</definedName>
    <definedName name="GENOR93_7" localSheetId="9">[1]Riepilogo!#REF!</definedName>
    <definedName name="GENOR93_7" localSheetId="10">[1]Riepilogo!#REF!</definedName>
    <definedName name="GENOR93_7" localSheetId="11">[1]Riepilogo!#REF!</definedName>
    <definedName name="GENOR93_7" localSheetId="12">[1]Riepilogo!#REF!</definedName>
    <definedName name="GENOR93_7" localSheetId="13">[1]Riepilogo!#REF!</definedName>
    <definedName name="GENOR93_7" localSheetId="14">[1]Riepilogo!#REF!</definedName>
    <definedName name="GENOR93_7" localSheetId="15">[1]Riepilogo!#REF!</definedName>
    <definedName name="GENOR93_7" localSheetId="16">[1]Riepilogo!#REF!</definedName>
    <definedName name="GENOR93_7" localSheetId="17">[1]Riepilogo!#REF!</definedName>
    <definedName name="GENOR93_7" localSheetId="18">[1]Riepilogo!#REF!</definedName>
    <definedName name="GENOR93_7" localSheetId="19">[1]Riepilogo!#REF!</definedName>
    <definedName name="GENOR93_7" localSheetId="20">[1]Riepilogo!#REF!</definedName>
    <definedName name="GENOR93_7" localSheetId="21">[1]Riepilogo!#REF!</definedName>
    <definedName name="GENOR93_7" localSheetId="22">[1]Riepilogo!#REF!</definedName>
    <definedName name="GENOR93_7" localSheetId="23">[1]Riepilogo!#REF!</definedName>
    <definedName name="GENOR93_7" localSheetId="24">[1]Riepilogo!#REF!</definedName>
    <definedName name="GENOR93_7" localSheetId="25">[1]Riepilogo!#REF!</definedName>
    <definedName name="GENOR93_7" localSheetId="26">[1]Riepilogo!#REF!</definedName>
    <definedName name="GENOR93_7" localSheetId="5">[1]Riepilogo!#REF!</definedName>
    <definedName name="GENOR93_7" localSheetId="6">[1]Riepilogo!#REF!</definedName>
    <definedName name="GENOR93_7" localSheetId="7">[1]Riepilogo!#REF!</definedName>
    <definedName name="GENOR93_7" localSheetId="8">[1]Riepilogo!#REF!</definedName>
    <definedName name="GENOR93_7" localSheetId="4">[1]Riepilogo!#REF!</definedName>
    <definedName name="GENOR93_7">[1]Riepilogo!#REF!</definedName>
    <definedName name="GENOR93_8" localSheetId="9">[1]Riepilogo!#REF!</definedName>
    <definedName name="GENOR93_8" localSheetId="10">[1]Riepilogo!#REF!</definedName>
    <definedName name="GENOR93_8" localSheetId="11">[1]Riepilogo!#REF!</definedName>
    <definedName name="GENOR93_8" localSheetId="12">[1]Riepilogo!#REF!</definedName>
    <definedName name="GENOR93_8" localSheetId="13">[1]Riepilogo!#REF!</definedName>
    <definedName name="GENOR93_8" localSheetId="14">[1]Riepilogo!#REF!</definedName>
    <definedName name="GENOR93_8" localSheetId="15">[1]Riepilogo!#REF!</definedName>
    <definedName name="GENOR93_8" localSheetId="16">[1]Riepilogo!#REF!</definedName>
    <definedName name="GENOR93_8" localSheetId="17">[1]Riepilogo!#REF!</definedName>
    <definedName name="GENOR93_8" localSheetId="18">[1]Riepilogo!#REF!</definedName>
    <definedName name="GENOR93_8" localSheetId="19">[1]Riepilogo!#REF!</definedName>
    <definedName name="GENOR93_8" localSheetId="20">[1]Riepilogo!#REF!</definedName>
    <definedName name="GENOR93_8" localSheetId="21">[1]Riepilogo!#REF!</definedName>
    <definedName name="GENOR93_8" localSheetId="22">[1]Riepilogo!#REF!</definedName>
    <definedName name="GENOR93_8" localSheetId="23">[1]Riepilogo!#REF!</definedName>
    <definedName name="GENOR93_8" localSheetId="24">[1]Riepilogo!#REF!</definedName>
    <definedName name="GENOR93_8" localSheetId="25">[1]Riepilogo!#REF!</definedName>
    <definedName name="GENOR93_8" localSheetId="26">[1]Riepilogo!#REF!</definedName>
    <definedName name="GENOR93_8" localSheetId="5">[1]Riepilogo!#REF!</definedName>
    <definedName name="GENOR93_8" localSheetId="6">[1]Riepilogo!#REF!</definedName>
    <definedName name="GENOR93_8" localSheetId="7">[1]Riepilogo!#REF!</definedName>
    <definedName name="GENOR93_8" localSheetId="8">[1]Riepilogo!#REF!</definedName>
    <definedName name="GENOR93_8" localSheetId="4">[1]Riepilogo!#REF!</definedName>
    <definedName name="GENOR93_8">[1]Riepilogo!#REF!</definedName>
    <definedName name="GENOR93_9" localSheetId="9">[1]Riepilogo!#REF!</definedName>
    <definedName name="GENOR93_9" localSheetId="10">[1]Riepilogo!#REF!</definedName>
    <definedName name="GENOR93_9" localSheetId="11">[1]Riepilogo!#REF!</definedName>
    <definedName name="GENOR93_9" localSheetId="12">[1]Riepilogo!#REF!</definedName>
    <definedName name="GENOR93_9" localSheetId="13">[1]Riepilogo!#REF!</definedName>
    <definedName name="GENOR93_9" localSheetId="14">[1]Riepilogo!#REF!</definedName>
    <definedName name="GENOR93_9" localSheetId="15">[1]Riepilogo!#REF!</definedName>
    <definedName name="GENOR93_9" localSheetId="16">[1]Riepilogo!#REF!</definedName>
    <definedName name="GENOR93_9" localSheetId="17">[1]Riepilogo!#REF!</definedName>
    <definedName name="GENOR93_9" localSheetId="18">[1]Riepilogo!#REF!</definedName>
    <definedName name="GENOR93_9" localSheetId="19">[1]Riepilogo!#REF!</definedName>
    <definedName name="GENOR93_9" localSheetId="20">[1]Riepilogo!#REF!</definedName>
    <definedName name="GENOR93_9" localSheetId="21">[1]Riepilogo!#REF!</definedName>
    <definedName name="GENOR93_9" localSheetId="22">[1]Riepilogo!#REF!</definedName>
    <definedName name="GENOR93_9" localSheetId="23">[1]Riepilogo!#REF!</definedName>
    <definedName name="GENOR93_9" localSheetId="24">[1]Riepilogo!#REF!</definedName>
    <definedName name="GENOR93_9" localSheetId="25">[1]Riepilogo!#REF!</definedName>
    <definedName name="GENOR93_9" localSheetId="26">[1]Riepilogo!#REF!</definedName>
    <definedName name="GENOR93_9" localSheetId="5">[1]Riepilogo!#REF!</definedName>
    <definedName name="GENOR93_9" localSheetId="6">[1]Riepilogo!#REF!</definedName>
    <definedName name="GENOR93_9" localSheetId="7">[1]Riepilogo!#REF!</definedName>
    <definedName name="GENOR93_9" localSheetId="8">[1]Riepilogo!#REF!</definedName>
    <definedName name="GENOR93_9" localSheetId="4">[1]Riepilogo!#REF!</definedName>
    <definedName name="GENOR93_9">[1]Riepilogo!#REF!</definedName>
    <definedName name="GENSTR93" localSheetId="9">[1]Riepilogo!#REF!</definedName>
    <definedName name="GENSTR93" localSheetId="10">[1]Riepilogo!#REF!</definedName>
    <definedName name="GENSTR93" localSheetId="11">[1]Riepilogo!#REF!</definedName>
    <definedName name="GENSTR93" localSheetId="12">[1]Riepilogo!#REF!</definedName>
    <definedName name="GENSTR93" localSheetId="13">[1]Riepilogo!#REF!</definedName>
    <definedName name="GENSTR93" localSheetId="14">[1]Riepilogo!#REF!</definedName>
    <definedName name="GENSTR93" localSheetId="15">[1]Riepilogo!#REF!</definedName>
    <definedName name="GENSTR93" localSheetId="16">[1]Riepilogo!#REF!</definedName>
    <definedName name="GENSTR93" localSheetId="17">[1]Riepilogo!#REF!</definedName>
    <definedName name="GENSTR93" localSheetId="18">[1]Riepilogo!#REF!</definedName>
    <definedName name="GENSTR93" localSheetId="19">[1]Riepilogo!#REF!</definedName>
    <definedName name="GENSTR93" localSheetId="20">[1]Riepilogo!#REF!</definedName>
    <definedName name="GENSTR93" localSheetId="21">[1]Riepilogo!#REF!</definedName>
    <definedName name="GENSTR93" localSheetId="22">[1]Riepilogo!#REF!</definedName>
    <definedName name="GENSTR93" localSheetId="23">[1]Riepilogo!#REF!</definedName>
    <definedName name="GENSTR93" localSheetId="24">[1]Riepilogo!#REF!</definedName>
    <definedName name="GENSTR93" localSheetId="25">[1]Riepilogo!#REF!</definedName>
    <definedName name="GENSTR93" localSheetId="26">[1]Riepilogo!#REF!</definedName>
    <definedName name="GENSTR93" localSheetId="5">[1]Riepilogo!#REF!</definedName>
    <definedName name="GENSTR93" localSheetId="6">[1]Riepilogo!#REF!</definedName>
    <definedName name="GENSTR93" localSheetId="7">[1]Riepilogo!#REF!</definedName>
    <definedName name="GENSTR93" localSheetId="8">[1]Riepilogo!#REF!</definedName>
    <definedName name="GENSTR93" localSheetId="4">[1]Riepilogo!#REF!</definedName>
    <definedName name="GENSTR93">[1]Riepilogo!#REF!</definedName>
    <definedName name="GENSTR93_1" localSheetId="9">[1]Riepilogo!#REF!</definedName>
    <definedName name="GENSTR93_1" localSheetId="10">[1]Riepilogo!#REF!</definedName>
    <definedName name="GENSTR93_1" localSheetId="11">[1]Riepilogo!#REF!</definedName>
    <definedName name="GENSTR93_1" localSheetId="12">[1]Riepilogo!#REF!</definedName>
    <definedName name="GENSTR93_1" localSheetId="13">[1]Riepilogo!#REF!</definedName>
    <definedName name="GENSTR93_1" localSheetId="14">[1]Riepilogo!#REF!</definedName>
    <definedName name="GENSTR93_1" localSheetId="15">[1]Riepilogo!#REF!</definedName>
    <definedName name="GENSTR93_1" localSheetId="16">[1]Riepilogo!#REF!</definedName>
    <definedName name="GENSTR93_1" localSheetId="17">[1]Riepilogo!#REF!</definedName>
    <definedName name="GENSTR93_1" localSheetId="18">[1]Riepilogo!#REF!</definedName>
    <definedName name="GENSTR93_1" localSheetId="19">[1]Riepilogo!#REF!</definedName>
    <definedName name="GENSTR93_1" localSheetId="20">[1]Riepilogo!#REF!</definedName>
    <definedName name="GENSTR93_1" localSheetId="21">[1]Riepilogo!#REF!</definedName>
    <definedName name="GENSTR93_1" localSheetId="22">[1]Riepilogo!#REF!</definedName>
    <definedName name="GENSTR93_1" localSheetId="23">[1]Riepilogo!#REF!</definedName>
    <definedName name="GENSTR93_1" localSheetId="24">[1]Riepilogo!#REF!</definedName>
    <definedName name="GENSTR93_1" localSheetId="25">[1]Riepilogo!#REF!</definedName>
    <definedName name="GENSTR93_1" localSheetId="26">[1]Riepilogo!#REF!</definedName>
    <definedName name="GENSTR93_1" localSheetId="5">[1]Riepilogo!#REF!</definedName>
    <definedName name="GENSTR93_1" localSheetId="6">[1]Riepilogo!#REF!</definedName>
    <definedName name="GENSTR93_1" localSheetId="7">[1]Riepilogo!#REF!</definedName>
    <definedName name="GENSTR93_1" localSheetId="8">[1]Riepilogo!#REF!</definedName>
    <definedName name="GENSTR93_1" localSheetId="4">[1]Riepilogo!#REF!</definedName>
    <definedName name="GENSTR93_1">[1]Riepilogo!#REF!</definedName>
    <definedName name="GENSTR93_10" localSheetId="9">[1]Riepilogo!#REF!</definedName>
    <definedName name="GENSTR93_10" localSheetId="10">[1]Riepilogo!#REF!</definedName>
    <definedName name="GENSTR93_10" localSheetId="11">[1]Riepilogo!#REF!</definedName>
    <definedName name="GENSTR93_10" localSheetId="12">[1]Riepilogo!#REF!</definedName>
    <definedName name="GENSTR93_10" localSheetId="13">[1]Riepilogo!#REF!</definedName>
    <definedName name="GENSTR93_10" localSheetId="14">[1]Riepilogo!#REF!</definedName>
    <definedName name="GENSTR93_10" localSheetId="15">[1]Riepilogo!#REF!</definedName>
    <definedName name="GENSTR93_10" localSheetId="16">[1]Riepilogo!#REF!</definedName>
    <definedName name="GENSTR93_10" localSheetId="17">[1]Riepilogo!#REF!</definedName>
    <definedName name="GENSTR93_10" localSheetId="18">[1]Riepilogo!#REF!</definedName>
    <definedName name="GENSTR93_10" localSheetId="19">[1]Riepilogo!#REF!</definedName>
    <definedName name="GENSTR93_10" localSheetId="20">[1]Riepilogo!#REF!</definedName>
    <definedName name="GENSTR93_10" localSheetId="21">[1]Riepilogo!#REF!</definedName>
    <definedName name="GENSTR93_10" localSheetId="22">[1]Riepilogo!#REF!</definedName>
    <definedName name="GENSTR93_10" localSheetId="23">[1]Riepilogo!#REF!</definedName>
    <definedName name="GENSTR93_10" localSheetId="24">[1]Riepilogo!#REF!</definedName>
    <definedName name="GENSTR93_10" localSheetId="25">[1]Riepilogo!#REF!</definedName>
    <definedName name="GENSTR93_10" localSheetId="26">[1]Riepilogo!#REF!</definedName>
    <definedName name="GENSTR93_10" localSheetId="5">[1]Riepilogo!#REF!</definedName>
    <definedName name="GENSTR93_10" localSheetId="6">[1]Riepilogo!#REF!</definedName>
    <definedName name="GENSTR93_10" localSheetId="7">[1]Riepilogo!#REF!</definedName>
    <definedName name="GENSTR93_10" localSheetId="8">[1]Riepilogo!#REF!</definedName>
    <definedName name="GENSTR93_10" localSheetId="4">[1]Riepilogo!#REF!</definedName>
    <definedName name="GENSTR93_10">[1]Riepilogo!#REF!</definedName>
    <definedName name="GENSTR93_11" localSheetId="9">[1]Riepilogo!#REF!</definedName>
    <definedName name="GENSTR93_11" localSheetId="10">[1]Riepilogo!#REF!</definedName>
    <definedName name="GENSTR93_11" localSheetId="11">[1]Riepilogo!#REF!</definedName>
    <definedName name="GENSTR93_11" localSheetId="12">[1]Riepilogo!#REF!</definedName>
    <definedName name="GENSTR93_11" localSheetId="13">[1]Riepilogo!#REF!</definedName>
    <definedName name="GENSTR93_11" localSheetId="14">[1]Riepilogo!#REF!</definedName>
    <definedName name="GENSTR93_11" localSheetId="15">[1]Riepilogo!#REF!</definedName>
    <definedName name="GENSTR93_11" localSheetId="16">[1]Riepilogo!#REF!</definedName>
    <definedName name="GENSTR93_11" localSheetId="17">[1]Riepilogo!#REF!</definedName>
    <definedName name="GENSTR93_11" localSheetId="18">[1]Riepilogo!#REF!</definedName>
    <definedName name="GENSTR93_11" localSheetId="19">[1]Riepilogo!#REF!</definedName>
    <definedName name="GENSTR93_11" localSheetId="20">[1]Riepilogo!#REF!</definedName>
    <definedName name="GENSTR93_11" localSheetId="21">[1]Riepilogo!#REF!</definedName>
    <definedName name="GENSTR93_11" localSheetId="22">[1]Riepilogo!#REF!</definedName>
    <definedName name="GENSTR93_11" localSheetId="23">[1]Riepilogo!#REF!</definedName>
    <definedName name="GENSTR93_11" localSheetId="24">[1]Riepilogo!#REF!</definedName>
    <definedName name="GENSTR93_11" localSheetId="25">[1]Riepilogo!#REF!</definedName>
    <definedName name="GENSTR93_11" localSheetId="26">[1]Riepilogo!#REF!</definedName>
    <definedName name="GENSTR93_11" localSheetId="5">[1]Riepilogo!#REF!</definedName>
    <definedName name="GENSTR93_11" localSheetId="6">[1]Riepilogo!#REF!</definedName>
    <definedName name="GENSTR93_11" localSheetId="7">[1]Riepilogo!#REF!</definedName>
    <definedName name="GENSTR93_11" localSheetId="8">[1]Riepilogo!#REF!</definedName>
    <definedName name="GENSTR93_11" localSheetId="4">[1]Riepilogo!#REF!</definedName>
    <definedName name="GENSTR93_11">[1]Riepilogo!#REF!</definedName>
    <definedName name="GENSTR93_12" localSheetId="9">[1]Riepilogo!#REF!</definedName>
    <definedName name="GENSTR93_12" localSheetId="10">[1]Riepilogo!#REF!</definedName>
    <definedName name="GENSTR93_12" localSheetId="11">[1]Riepilogo!#REF!</definedName>
    <definedName name="GENSTR93_12" localSheetId="12">[1]Riepilogo!#REF!</definedName>
    <definedName name="GENSTR93_12" localSheetId="13">[1]Riepilogo!#REF!</definedName>
    <definedName name="GENSTR93_12" localSheetId="14">[1]Riepilogo!#REF!</definedName>
    <definedName name="GENSTR93_12" localSheetId="15">[1]Riepilogo!#REF!</definedName>
    <definedName name="GENSTR93_12" localSheetId="16">[1]Riepilogo!#REF!</definedName>
    <definedName name="GENSTR93_12" localSheetId="17">[1]Riepilogo!#REF!</definedName>
    <definedName name="GENSTR93_12" localSheetId="18">[1]Riepilogo!#REF!</definedName>
    <definedName name="GENSTR93_12" localSheetId="19">[1]Riepilogo!#REF!</definedName>
    <definedName name="GENSTR93_12" localSheetId="20">[1]Riepilogo!#REF!</definedName>
    <definedName name="GENSTR93_12" localSheetId="21">[1]Riepilogo!#REF!</definedName>
    <definedName name="GENSTR93_12" localSheetId="22">[1]Riepilogo!#REF!</definedName>
    <definedName name="GENSTR93_12" localSheetId="23">[1]Riepilogo!#REF!</definedName>
    <definedName name="GENSTR93_12" localSheetId="24">[1]Riepilogo!#REF!</definedName>
    <definedName name="GENSTR93_12" localSheetId="25">[1]Riepilogo!#REF!</definedName>
    <definedName name="GENSTR93_12" localSheetId="26">[1]Riepilogo!#REF!</definedName>
    <definedName name="GENSTR93_12" localSheetId="5">[1]Riepilogo!#REF!</definedName>
    <definedName name="GENSTR93_12" localSheetId="6">[1]Riepilogo!#REF!</definedName>
    <definedName name="GENSTR93_12" localSheetId="7">[1]Riepilogo!#REF!</definedName>
    <definedName name="GENSTR93_12" localSheetId="8">[1]Riepilogo!#REF!</definedName>
    <definedName name="GENSTR93_12" localSheetId="4">[1]Riepilogo!#REF!</definedName>
    <definedName name="GENSTR93_12">[1]Riepilogo!#REF!</definedName>
    <definedName name="GENSTR93_13" localSheetId="9">[1]Riepilogo!#REF!</definedName>
    <definedName name="GENSTR93_13" localSheetId="10">[1]Riepilogo!#REF!</definedName>
    <definedName name="GENSTR93_13" localSheetId="11">[1]Riepilogo!#REF!</definedName>
    <definedName name="GENSTR93_13" localSheetId="12">[1]Riepilogo!#REF!</definedName>
    <definedName name="GENSTR93_13" localSheetId="13">[1]Riepilogo!#REF!</definedName>
    <definedName name="GENSTR93_13" localSheetId="14">[1]Riepilogo!#REF!</definedName>
    <definedName name="GENSTR93_13" localSheetId="15">[1]Riepilogo!#REF!</definedName>
    <definedName name="GENSTR93_13" localSheetId="16">[1]Riepilogo!#REF!</definedName>
    <definedName name="GENSTR93_13" localSheetId="17">[1]Riepilogo!#REF!</definedName>
    <definedName name="GENSTR93_13" localSheetId="18">[1]Riepilogo!#REF!</definedName>
    <definedName name="GENSTR93_13" localSheetId="19">[1]Riepilogo!#REF!</definedName>
    <definedName name="GENSTR93_13" localSheetId="20">[1]Riepilogo!#REF!</definedName>
    <definedName name="GENSTR93_13" localSheetId="21">[1]Riepilogo!#REF!</definedName>
    <definedName name="GENSTR93_13" localSheetId="22">[1]Riepilogo!#REF!</definedName>
    <definedName name="GENSTR93_13" localSheetId="23">[1]Riepilogo!#REF!</definedName>
    <definedName name="GENSTR93_13" localSheetId="24">[1]Riepilogo!#REF!</definedName>
    <definedName name="GENSTR93_13" localSheetId="25">[1]Riepilogo!#REF!</definedName>
    <definedName name="GENSTR93_13" localSheetId="26">[1]Riepilogo!#REF!</definedName>
    <definedName name="GENSTR93_13" localSheetId="5">[1]Riepilogo!#REF!</definedName>
    <definedName name="GENSTR93_13" localSheetId="6">[1]Riepilogo!#REF!</definedName>
    <definedName name="GENSTR93_13" localSheetId="7">[1]Riepilogo!#REF!</definedName>
    <definedName name="GENSTR93_13" localSheetId="8">[1]Riepilogo!#REF!</definedName>
    <definedName name="GENSTR93_13" localSheetId="4">[1]Riepilogo!#REF!</definedName>
    <definedName name="GENSTR93_13">[1]Riepilogo!#REF!</definedName>
    <definedName name="GENSTR93_14" localSheetId="9">[1]Riepilogo!#REF!</definedName>
    <definedName name="GENSTR93_14" localSheetId="10">[1]Riepilogo!#REF!</definedName>
    <definedName name="GENSTR93_14" localSheetId="11">[1]Riepilogo!#REF!</definedName>
    <definedName name="GENSTR93_14" localSheetId="12">[1]Riepilogo!#REF!</definedName>
    <definedName name="GENSTR93_14" localSheetId="13">[1]Riepilogo!#REF!</definedName>
    <definedName name="GENSTR93_14" localSheetId="14">[1]Riepilogo!#REF!</definedName>
    <definedName name="GENSTR93_14" localSheetId="15">[1]Riepilogo!#REF!</definedName>
    <definedName name="GENSTR93_14" localSheetId="16">[1]Riepilogo!#REF!</definedName>
    <definedName name="GENSTR93_14" localSheetId="17">[1]Riepilogo!#REF!</definedName>
    <definedName name="GENSTR93_14" localSheetId="18">[1]Riepilogo!#REF!</definedName>
    <definedName name="GENSTR93_14" localSheetId="19">[1]Riepilogo!#REF!</definedName>
    <definedName name="GENSTR93_14" localSheetId="20">[1]Riepilogo!#REF!</definedName>
    <definedName name="GENSTR93_14" localSheetId="21">[1]Riepilogo!#REF!</definedName>
    <definedName name="GENSTR93_14" localSheetId="22">[1]Riepilogo!#REF!</definedName>
    <definedName name="GENSTR93_14" localSheetId="23">[1]Riepilogo!#REF!</definedName>
    <definedName name="GENSTR93_14" localSheetId="24">[1]Riepilogo!#REF!</definedName>
    <definedName name="GENSTR93_14" localSheetId="25">[1]Riepilogo!#REF!</definedName>
    <definedName name="GENSTR93_14" localSheetId="26">[1]Riepilogo!#REF!</definedName>
    <definedName name="GENSTR93_14" localSheetId="5">[1]Riepilogo!#REF!</definedName>
    <definedName name="GENSTR93_14" localSheetId="6">[1]Riepilogo!#REF!</definedName>
    <definedName name="GENSTR93_14" localSheetId="7">[1]Riepilogo!#REF!</definedName>
    <definedName name="GENSTR93_14" localSheetId="8">[1]Riepilogo!#REF!</definedName>
    <definedName name="GENSTR93_14" localSheetId="4">[1]Riepilogo!#REF!</definedName>
    <definedName name="GENSTR93_14">[1]Riepilogo!#REF!</definedName>
    <definedName name="GENSTR93_15" localSheetId="9">[1]Riepilogo!#REF!</definedName>
    <definedName name="GENSTR93_15" localSheetId="10">[1]Riepilogo!#REF!</definedName>
    <definedName name="GENSTR93_15" localSheetId="11">[1]Riepilogo!#REF!</definedName>
    <definedName name="GENSTR93_15" localSheetId="12">[1]Riepilogo!#REF!</definedName>
    <definedName name="GENSTR93_15" localSheetId="13">[1]Riepilogo!#REF!</definedName>
    <definedName name="GENSTR93_15" localSheetId="14">[1]Riepilogo!#REF!</definedName>
    <definedName name="GENSTR93_15" localSheetId="15">[1]Riepilogo!#REF!</definedName>
    <definedName name="GENSTR93_15" localSheetId="16">[1]Riepilogo!#REF!</definedName>
    <definedName name="GENSTR93_15" localSheetId="17">[1]Riepilogo!#REF!</definedName>
    <definedName name="GENSTR93_15" localSheetId="18">[1]Riepilogo!#REF!</definedName>
    <definedName name="GENSTR93_15" localSheetId="19">[1]Riepilogo!#REF!</definedName>
    <definedName name="GENSTR93_15" localSheetId="20">[1]Riepilogo!#REF!</definedName>
    <definedName name="GENSTR93_15" localSheetId="21">[1]Riepilogo!#REF!</definedName>
    <definedName name="GENSTR93_15" localSheetId="22">[1]Riepilogo!#REF!</definedName>
    <definedName name="GENSTR93_15" localSheetId="23">[1]Riepilogo!#REF!</definedName>
    <definedName name="GENSTR93_15" localSheetId="24">[1]Riepilogo!#REF!</definedName>
    <definedName name="GENSTR93_15" localSheetId="25">[1]Riepilogo!#REF!</definedName>
    <definedName name="GENSTR93_15" localSheetId="26">[1]Riepilogo!#REF!</definedName>
    <definedName name="GENSTR93_15" localSheetId="5">[1]Riepilogo!#REF!</definedName>
    <definedName name="GENSTR93_15" localSheetId="6">[1]Riepilogo!#REF!</definedName>
    <definedName name="GENSTR93_15" localSheetId="7">[1]Riepilogo!#REF!</definedName>
    <definedName name="GENSTR93_15" localSheetId="8">[1]Riepilogo!#REF!</definedName>
    <definedName name="GENSTR93_15" localSheetId="4">[1]Riepilogo!#REF!</definedName>
    <definedName name="GENSTR93_15">[1]Riepilogo!#REF!</definedName>
    <definedName name="GENSTR93_16" localSheetId="9">[1]Riepilogo!#REF!</definedName>
    <definedName name="GENSTR93_16" localSheetId="10">[1]Riepilogo!#REF!</definedName>
    <definedName name="GENSTR93_16" localSheetId="11">[1]Riepilogo!#REF!</definedName>
    <definedName name="GENSTR93_16" localSheetId="12">[1]Riepilogo!#REF!</definedName>
    <definedName name="GENSTR93_16" localSheetId="13">[1]Riepilogo!#REF!</definedName>
    <definedName name="GENSTR93_16" localSheetId="14">[1]Riepilogo!#REF!</definedName>
    <definedName name="GENSTR93_16" localSheetId="15">[1]Riepilogo!#REF!</definedName>
    <definedName name="GENSTR93_16" localSheetId="16">[1]Riepilogo!#REF!</definedName>
    <definedName name="GENSTR93_16" localSheetId="17">[1]Riepilogo!#REF!</definedName>
    <definedName name="GENSTR93_16" localSheetId="18">[1]Riepilogo!#REF!</definedName>
    <definedName name="GENSTR93_16" localSheetId="19">[1]Riepilogo!#REF!</definedName>
    <definedName name="GENSTR93_16" localSheetId="20">[1]Riepilogo!#REF!</definedName>
    <definedName name="GENSTR93_16" localSheetId="21">[1]Riepilogo!#REF!</definedName>
    <definedName name="GENSTR93_16" localSheetId="22">[1]Riepilogo!#REF!</definedName>
    <definedName name="GENSTR93_16" localSheetId="23">[1]Riepilogo!#REF!</definedName>
    <definedName name="GENSTR93_16" localSheetId="24">[1]Riepilogo!#REF!</definedName>
    <definedName name="GENSTR93_16" localSheetId="25">[1]Riepilogo!#REF!</definedName>
    <definedName name="GENSTR93_16" localSheetId="26">[1]Riepilogo!#REF!</definedName>
    <definedName name="GENSTR93_16" localSheetId="5">[1]Riepilogo!#REF!</definedName>
    <definedName name="GENSTR93_16" localSheetId="6">[1]Riepilogo!#REF!</definedName>
    <definedName name="GENSTR93_16" localSheetId="7">[1]Riepilogo!#REF!</definedName>
    <definedName name="GENSTR93_16" localSheetId="8">[1]Riepilogo!#REF!</definedName>
    <definedName name="GENSTR93_16" localSheetId="4">[1]Riepilogo!#REF!</definedName>
    <definedName name="GENSTR93_16">[1]Riepilogo!#REF!</definedName>
    <definedName name="GENSTR93_17" localSheetId="9">[1]Riepilogo!#REF!</definedName>
    <definedName name="GENSTR93_17" localSheetId="10">[1]Riepilogo!#REF!</definedName>
    <definedName name="GENSTR93_17" localSheetId="11">[1]Riepilogo!#REF!</definedName>
    <definedName name="GENSTR93_17" localSheetId="12">[1]Riepilogo!#REF!</definedName>
    <definedName name="GENSTR93_17" localSheetId="13">[1]Riepilogo!#REF!</definedName>
    <definedName name="GENSTR93_17" localSheetId="14">[1]Riepilogo!#REF!</definedName>
    <definedName name="GENSTR93_17" localSheetId="15">[1]Riepilogo!#REF!</definedName>
    <definedName name="GENSTR93_17" localSheetId="16">[1]Riepilogo!#REF!</definedName>
    <definedName name="GENSTR93_17" localSheetId="17">[1]Riepilogo!#REF!</definedName>
    <definedName name="GENSTR93_17" localSheetId="18">[1]Riepilogo!#REF!</definedName>
    <definedName name="GENSTR93_17" localSheetId="19">[1]Riepilogo!#REF!</definedName>
    <definedName name="GENSTR93_17" localSheetId="20">[1]Riepilogo!#REF!</definedName>
    <definedName name="GENSTR93_17" localSheetId="21">[1]Riepilogo!#REF!</definedName>
    <definedName name="GENSTR93_17" localSheetId="22">[1]Riepilogo!#REF!</definedName>
    <definedName name="GENSTR93_17" localSheetId="23">[1]Riepilogo!#REF!</definedName>
    <definedName name="GENSTR93_17" localSheetId="24">[1]Riepilogo!#REF!</definedName>
    <definedName name="GENSTR93_17" localSheetId="25">[1]Riepilogo!#REF!</definedName>
    <definedName name="GENSTR93_17" localSheetId="26">[1]Riepilogo!#REF!</definedName>
    <definedName name="GENSTR93_17" localSheetId="5">[1]Riepilogo!#REF!</definedName>
    <definedName name="GENSTR93_17" localSheetId="6">[1]Riepilogo!#REF!</definedName>
    <definedName name="GENSTR93_17" localSheetId="7">[1]Riepilogo!#REF!</definedName>
    <definedName name="GENSTR93_17" localSheetId="8">[1]Riepilogo!#REF!</definedName>
    <definedName name="GENSTR93_17" localSheetId="4">[1]Riepilogo!#REF!</definedName>
    <definedName name="GENSTR93_17">[1]Riepilogo!#REF!</definedName>
    <definedName name="GENSTR93_18" localSheetId="9">[1]Riepilogo!#REF!</definedName>
    <definedName name="GENSTR93_18" localSheetId="10">[1]Riepilogo!#REF!</definedName>
    <definedName name="GENSTR93_18" localSheetId="11">[1]Riepilogo!#REF!</definedName>
    <definedName name="GENSTR93_18" localSheetId="12">[1]Riepilogo!#REF!</definedName>
    <definedName name="GENSTR93_18" localSheetId="13">[1]Riepilogo!#REF!</definedName>
    <definedName name="GENSTR93_18" localSheetId="14">[1]Riepilogo!#REF!</definedName>
    <definedName name="GENSTR93_18" localSheetId="15">[1]Riepilogo!#REF!</definedName>
    <definedName name="GENSTR93_18" localSheetId="16">[1]Riepilogo!#REF!</definedName>
    <definedName name="GENSTR93_18" localSheetId="17">[1]Riepilogo!#REF!</definedName>
    <definedName name="GENSTR93_18" localSheetId="18">[1]Riepilogo!#REF!</definedName>
    <definedName name="GENSTR93_18" localSheetId="19">[1]Riepilogo!#REF!</definedName>
    <definedName name="GENSTR93_18" localSheetId="20">[1]Riepilogo!#REF!</definedName>
    <definedName name="GENSTR93_18" localSheetId="21">[1]Riepilogo!#REF!</definedName>
    <definedName name="GENSTR93_18" localSheetId="22">[1]Riepilogo!#REF!</definedName>
    <definedName name="GENSTR93_18" localSheetId="23">[1]Riepilogo!#REF!</definedName>
    <definedName name="GENSTR93_18" localSheetId="24">[1]Riepilogo!#REF!</definedName>
    <definedName name="GENSTR93_18" localSheetId="25">[1]Riepilogo!#REF!</definedName>
    <definedName name="GENSTR93_18" localSheetId="26">[1]Riepilogo!#REF!</definedName>
    <definedName name="GENSTR93_18" localSheetId="5">[1]Riepilogo!#REF!</definedName>
    <definedName name="GENSTR93_18" localSheetId="6">[1]Riepilogo!#REF!</definedName>
    <definedName name="GENSTR93_18" localSheetId="7">[1]Riepilogo!#REF!</definedName>
    <definedName name="GENSTR93_18" localSheetId="8">[1]Riepilogo!#REF!</definedName>
    <definedName name="GENSTR93_18" localSheetId="4">[1]Riepilogo!#REF!</definedName>
    <definedName name="GENSTR93_18">[1]Riepilogo!#REF!</definedName>
    <definedName name="GENSTR93_19" localSheetId="9">[1]Riepilogo!#REF!</definedName>
    <definedName name="GENSTR93_19" localSheetId="10">[1]Riepilogo!#REF!</definedName>
    <definedName name="GENSTR93_19" localSheetId="11">[1]Riepilogo!#REF!</definedName>
    <definedName name="GENSTR93_19" localSheetId="12">[1]Riepilogo!#REF!</definedName>
    <definedName name="GENSTR93_19" localSheetId="13">[1]Riepilogo!#REF!</definedName>
    <definedName name="GENSTR93_19" localSheetId="14">[1]Riepilogo!#REF!</definedName>
    <definedName name="GENSTR93_19" localSheetId="15">[1]Riepilogo!#REF!</definedName>
    <definedName name="GENSTR93_19" localSheetId="16">[1]Riepilogo!#REF!</definedName>
    <definedName name="GENSTR93_19" localSheetId="17">[1]Riepilogo!#REF!</definedName>
    <definedName name="GENSTR93_19" localSheetId="18">[1]Riepilogo!#REF!</definedName>
    <definedName name="GENSTR93_19" localSheetId="19">[1]Riepilogo!#REF!</definedName>
    <definedName name="GENSTR93_19" localSheetId="20">[1]Riepilogo!#REF!</definedName>
    <definedName name="GENSTR93_19" localSheetId="21">[1]Riepilogo!#REF!</definedName>
    <definedName name="GENSTR93_19" localSheetId="22">[1]Riepilogo!#REF!</definedName>
    <definedName name="GENSTR93_19" localSheetId="23">[1]Riepilogo!#REF!</definedName>
    <definedName name="GENSTR93_19" localSheetId="24">[1]Riepilogo!#REF!</definedName>
    <definedName name="GENSTR93_19" localSheetId="25">[1]Riepilogo!#REF!</definedName>
    <definedName name="GENSTR93_19" localSheetId="26">[1]Riepilogo!#REF!</definedName>
    <definedName name="GENSTR93_19" localSheetId="5">[1]Riepilogo!#REF!</definedName>
    <definedName name="GENSTR93_19" localSheetId="6">[1]Riepilogo!#REF!</definedName>
    <definedName name="GENSTR93_19" localSheetId="7">[1]Riepilogo!#REF!</definedName>
    <definedName name="GENSTR93_19" localSheetId="8">[1]Riepilogo!#REF!</definedName>
    <definedName name="GENSTR93_19" localSheetId="4">[1]Riepilogo!#REF!</definedName>
    <definedName name="GENSTR93_19">[1]Riepilogo!#REF!</definedName>
    <definedName name="GENSTR93_2" localSheetId="9">[1]Riepilogo!#REF!</definedName>
    <definedName name="GENSTR93_2" localSheetId="10">[1]Riepilogo!#REF!</definedName>
    <definedName name="GENSTR93_2" localSheetId="11">[1]Riepilogo!#REF!</definedName>
    <definedName name="GENSTR93_2" localSheetId="12">[1]Riepilogo!#REF!</definedName>
    <definedName name="GENSTR93_2" localSheetId="13">[1]Riepilogo!#REF!</definedName>
    <definedName name="GENSTR93_2" localSheetId="14">[1]Riepilogo!#REF!</definedName>
    <definedName name="GENSTR93_2" localSheetId="15">[1]Riepilogo!#REF!</definedName>
    <definedName name="GENSTR93_2" localSheetId="16">[1]Riepilogo!#REF!</definedName>
    <definedName name="GENSTR93_2" localSheetId="17">[1]Riepilogo!#REF!</definedName>
    <definedName name="GENSTR93_2" localSheetId="18">[1]Riepilogo!#REF!</definedName>
    <definedName name="GENSTR93_2" localSheetId="19">[1]Riepilogo!#REF!</definedName>
    <definedName name="GENSTR93_2" localSheetId="20">[1]Riepilogo!#REF!</definedName>
    <definedName name="GENSTR93_2" localSheetId="21">[1]Riepilogo!#REF!</definedName>
    <definedName name="GENSTR93_2" localSheetId="22">[1]Riepilogo!#REF!</definedName>
    <definedName name="GENSTR93_2" localSheetId="23">[1]Riepilogo!#REF!</definedName>
    <definedName name="GENSTR93_2" localSheetId="24">[1]Riepilogo!#REF!</definedName>
    <definedName name="GENSTR93_2" localSheetId="25">[1]Riepilogo!#REF!</definedName>
    <definedName name="GENSTR93_2" localSheetId="26">[1]Riepilogo!#REF!</definedName>
    <definedName name="GENSTR93_2" localSheetId="5">[1]Riepilogo!#REF!</definedName>
    <definedName name="GENSTR93_2" localSheetId="6">[1]Riepilogo!#REF!</definedName>
    <definedName name="GENSTR93_2" localSheetId="7">[1]Riepilogo!#REF!</definedName>
    <definedName name="GENSTR93_2" localSheetId="8">[1]Riepilogo!#REF!</definedName>
    <definedName name="GENSTR93_2" localSheetId="4">[1]Riepilogo!#REF!</definedName>
    <definedName name="GENSTR93_2">[1]Riepilogo!#REF!</definedName>
    <definedName name="GENSTR93_20" localSheetId="9">[1]Riepilogo!#REF!</definedName>
    <definedName name="GENSTR93_20" localSheetId="10">[1]Riepilogo!#REF!</definedName>
    <definedName name="GENSTR93_20" localSheetId="11">[1]Riepilogo!#REF!</definedName>
    <definedName name="GENSTR93_20" localSheetId="12">[1]Riepilogo!#REF!</definedName>
    <definedName name="GENSTR93_20" localSheetId="13">[1]Riepilogo!#REF!</definedName>
    <definedName name="GENSTR93_20" localSheetId="14">[1]Riepilogo!#REF!</definedName>
    <definedName name="GENSTR93_20" localSheetId="15">[1]Riepilogo!#REF!</definedName>
    <definedName name="GENSTR93_20" localSheetId="16">[1]Riepilogo!#REF!</definedName>
    <definedName name="GENSTR93_20" localSheetId="17">[1]Riepilogo!#REF!</definedName>
    <definedName name="GENSTR93_20" localSheetId="18">[1]Riepilogo!#REF!</definedName>
    <definedName name="GENSTR93_20" localSheetId="19">[1]Riepilogo!#REF!</definedName>
    <definedName name="GENSTR93_20" localSheetId="20">[1]Riepilogo!#REF!</definedName>
    <definedName name="GENSTR93_20" localSheetId="21">[1]Riepilogo!#REF!</definedName>
    <definedName name="GENSTR93_20" localSheetId="22">[1]Riepilogo!#REF!</definedName>
    <definedName name="GENSTR93_20" localSheetId="23">[1]Riepilogo!#REF!</definedName>
    <definedName name="GENSTR93_20" localSheetId="24">[1]Riepilogo!#REF!</definedName>
    <definedName name="GENSTR93_20" localSheetId="25">[1]Riepilogo!#REF!</definedName>
    <definedName name="GENSTR93_20" localSheetId="26">[1]Riepilogo!#REF!</definedName>
    <definedName name="GENSTR93_20" localSheetId="5">[1]Riepilogo!#REF!</definedName>
    <definedName name="GENSTR93_20" localSheetId="6">[1]Riepilogo!#REF!</definedName>
    <definedName name="GENSTR93_20" localSheetId="7">[1]Riepilogo!#REF!</definedName>
    <definedName name="GENSTR93_20" localSheetId="8">[1]Riepilogo!#REF!</definedName>
    <definedName name="GENSTR93_20" localSheetId="4">[1]Riepilogo!#REF!</definedName>
    <definedName name="GENSTR93_20">[1]Riepilogo!#REF!</definedName>
    <definedName name="GENSTR93_21" localSheetId="9">[1]Riepilogo!#REF!</definedName>
    <definedName name="GENSTR93_21" localSheetId="10">[1]Riepilogo!#REF!</definedName>
    <definedName name="GENSTR93_21" localSheetId="11">[1]Riepilogo!#REF!</definedName>
    <definedName name="GENSTR93_21" localSheetId="12">[1]Riepilogo!#REF!</definedName>
    <definedName name="GENSTR93_21" localSheetId="13">[1]Riepilogo!#REF!</definedName>
    <definedName name="GENSTR93_21" localSheetId="14">[1]Riepilogo!#REF!</definedName>
    <definedName name="GENSTR93_21" localSheetId="15">[1]Riepilogo!#REF!</definedName>
    <definedName name="GENSTR93_21" localSheetId="16">[1]Riepilogo!#REF!</definedName>
    <definedName name="GENSTR93_21" localSheetId="17">[1]Riepilogo!#REF!</definedName>
    <definedName name="GENSTR93_21" localSheetId="18">[1]Riepilogo!#REF!</definedName>
    <definedName name="GENSTR93_21" localSheetId="19">[1]Riepilogo!#REF!</definedName>
    <definedName name="GENSTR93_21" localSheetId="20">[1]Riepilogo!#REF!</definedName>
    <definedName name="GENSTR93_21" localSheetId="21">[1]Riepilogo!#REF!</definedName>
    <definedName name="GENSTR93_21" localSheetId="22">[1]Riepilogo!#REF!</definedName>
    <definedName name="GENSTR93_21" localSheetId="23">[1]Riepilogo!#REF!</definedName>
    <definedName name="GENSTR93_21" localSheetId="24">[1]Riepilogo!#REF!</definedName>
    <definedName name="GENSTR93_21" localSheetId="25">[1]Riepilogo!#REF!</definedName>
    <definedName name="GENSTR93_21" localSheetId="26">[1]Riepilogo!#REF!</definedName>
    <definedName name="GENSTR93_21" localSheetId="5">[1]Riepilogo!#REF!</definedName>
    <definedName name="GENSTR93_21" localSheetId="6">[1]Riepilogo!#REF!</definedName>
    <definedName name="GENSTR93_21" localSheetId="7">[1]Riepilogo!#REF!</definedName>
    <definedName name="GENSTR93_21" localSheetId="8">[1]Riepilogo!#REF!</definedName>
    <definedName name="GENSTR93_21" localSheetId="4">[1]Riepilogo!#REF!</definedName>
    <definedName name="GENSTR93_21">[1]Riepilogo!#REF!</definedName>
    <definedName name="GENSTR93_22" localSheetId="9">[1]Riepilogo!#REF!</definedName>
    <definedName name="GENSTR93_22" localSheetId="10">[1]Riepilogo!#REF!</definedName>
    <definedName name="GENSTR93_22" localSheetId="11">[1]Riepilogo!#REF!</definedName>
    <definedName name="GENSTR93_22" localSheetId="12">[1]Riepilogo!#REF!</definedName>
    <definedName name="GENSTR93_22" localSheetId="13">[1]Riepilogo!#REF!</definedName>
    <definedName name="GENSTR93_22" localSheetId="14">[1]Riepilogo!#REF!</definedName>
    <definedName name="GENSTR93_22" localSheetId="15">[1]Riepilogo!#REF!</definedName>
    <definedName name="GENSTR93_22" localSheetId="16">[1]Riepilogo!#REF!</definedName>
    <definedName name="GENSTR93_22" localSheetId="17">[1]Riepilogo!#REF!</definedName>
    <definedName name="GENSTR93_22" localSheetId="18">[1]Riepilogo!#REF!</definedName>
    <definedName name="GENSTR93_22" localSheetId="19">[1]Riepilogo!#REF!</definedName>
    <definedName name="GENSTR93_22" localSheetId="20">[1]Riepilogo!#REF!</definedName>
    <definedName name="GENSTR93_22" localSheetId="21">[1]Riepilogo!#REF!</definedName>
    <definedName name="GENSTR93_22" localSheetId="22">[1]Riepilogo!#REF!</definedName>
    <definedName name="GENSTR93_22" localSheetId="23">[1]Riepilogo!#REF!</definedName>
    <definedName name="GENSTR93_22" localSheetId="24">[1]Riepilogo!#REF!</definedName>
    <definedName name="GENSTR93_22" localSheetId="25">[1]Riepilogo!#REF!</definedName>
    <definedName name="GENSTR93_22" localSheetId="26">[1]Riepilogo!#REF!</definedName>
    <definedName name="GENSTR93_22" localSheetId="5">[1]Riepilogo!#REF!</definedName>
    <definedName name="GENSTR93_22" localSheetId="6">[1]Riepilogo!#REF!</definedName>
    <definedName name="GENSTR93_22" localSheetId="7">[1]Riepilogo!#REF!</definedName>
    <definedName name="GENSTR93_22" localSheetId="8">[1]Riepilogo!#REF!</definedName>
    <definedName name="GENSTR93_22" localSheetId="4">[1]Riepilogo!#REF!</definedName>
    <definedName name="GENSTR93_22">[1]Riepilogo!#REF!</definedName>
    <definedName name="GENSTR93_23" localSheetId="9">[1]Riepilogo!#REF!</definedName>
    <definedName name="GENSTR93_23" localSheetId="10">[1]Riepilogo!#REF!</definedName>
    <definedName name="GENSTR93_23" localSheetId="11">[1]Riepilogo!#REF!</definedName>
    <definedName name="GENSTR93_23" localSheetId="12">[1]Riepilogo!#REF!</definedName>
    <definedName name="GENSTR93_23" localSheetId="13">[1]Riepilogo!#REF!</definedName>
    <definedName name="GENSTR93_23" localSheetId="14">[1]Riepilogo!#REF!</definedName>
    <definedName name="GENSTR93_23" localSheetId="15">[1]Riepilogo!#REF!</definedName>
    <definedName name="GENSTR93_23" localSheetId="16">[1]Riepilogo!#REF!</definedName>
    <definedName name="GENSTR93_23" localSheetId="17">[1]Riepilogo!#REF!</definedName>
    <definedName name="GENSTR93_23" localSheetId="18">[1]Riepilogo!#REF!</definedName>
    <definedName name="GENSTR93_23" localSheetId="19">[1]Riepilogo!#REF!</definedName>
    <definedName name="GENSTR93_23" localSheetId="20">[1]Riepilogo!#REF!</definedName>
    <definedName name="GENSTR93_23" localSheetId="21">[1]Riepilogo!#REF!</definedName>
    <definedName name="GENSTR93_23" localSheetId="22">[1]Riepilogo!#REF!</definedName>
    <definedName name="GENSTR93_23" localSheetId="23">[1]Riepilogo!#REF!</definedName>
    <definedName name="GENSTR93_23" localSheetId="24">[1]Riepilogo!#REF!</definedName>
    <definedName name="GENSTR93_23" localSheetId="25">[1]Riepilogo!#REF!</definedName>
    <definedName name="GENSTR93_23" localSheetId="26">[1]Riepilogo!#REF!</definedName>
    <definedName name="GENSTR93_23" localSheetId="5">[1]Riepilogo!#REF!</definedName>
    <definedName name="GENSTR93_23" localSheetId="6">[1]Riepilogo!#REF!</definedName>
    <definedName name="GENSTR93_23" localSheetId="7">[1]Riepilogo!#REF!</definedName>
    <definedName name="GENSTR93_23" localSheetId="8">[1]Riepilogo!#REF!</definedName>
    <definedName name="GENSTR93_23" localSheetId="4">[1]Riepilogo!#REF!</definedName>
    <definedName name="GENSTR93_23">[1]Riepilogo!#REF!</definedName>
    <definedName name="GENSTR93_24" localSheetId="9">[1]Riepilogo!#REF!</definedName>
    <definedName name="GENSTR93_24" localSheetId="10">[1]Riepilogo!#REF!</definedName>
    <definedName name="GENSTR93_24" localSheetId="11">[1]Riepilogo!#REF!</definedName>
    <definedName name="GENSTR93_24" localSheetId="12">[1]Riepilogo!#REF!</definedName>
    <definedName name="GENSTR93_24" localSheetId="13">[1]Riepilogo!#REF!</definedName>
    <definedName name="GENSTR93_24" localSheetId="14">[1]Riepilogo!#REF!</definedName>
    <definedName name="GENSTR93_24" localSheetId="15">[1]Riepilogo!#REF!</definedName>
    <definedName name="GENSTR93_24" localSheetId="16">[1]Riepilogo!#REF!</definedName>
    <definedName name="GENSTR93_24" localSheetId="17">[1]Riepilogo!#REF!</definedName>
    <definedName name="GENSTR93_24" localSheetId="18">[1]Riepilogo!#REF!</definedName>
    <definedName name="GENSTR93_24" localSheetId="19">[1]Riepilogo!#REF!</definedName>
    <definedName name="GENSTR93_24" localSheetId="20">[1]Riepilogo!#REF!</definedName>
    <definedName name="GENSTR93_24" localSheetId="21">[1]Riepilogo!#REF!</definedName>
    <definedName name="GENSTR93_24" localSheetId="22">[1]Riepilogo!#REF!</definedName>
    <definedName name="GENSTR93_24" localSheetId="23">[1]Riepilogo!#REF!</definedName>
    <definedName name="GENSTR93_24" localSheetId="24">[1]Riepilogo!#REF!</definedName>
    <definedName name="GENSTR93_24" localSheetId="25">[1]Riepilogo!#REF!</definedName>
    <definedName name="GENSTR93_24" localSheetId="26">[1]Riepilogo!#REF!</definedName>
    <definedName name="GENSTR93_24" localSheetId="5">[1]Riepilogo!#REF!</definedName>
    <definedName name="GENSTR93_24" localSheetId="6">[1]Riepilogo!#REF!</definedName>
    <definedName name="GENSTR93_24" localSheetId="7">[1]Riepilogo!#REF!</definedName>
    <definedName name="GENSTR93_24" localSheetId="8">[1]Riepilogo!#REF!</definedName>
    <definedName name="GENSTR93_24" localSheetId="4">[1]Riepilogo!#REF!</definedName>
    <definedName name="GENSTR93_24">[1]Riepilogo!#REF!</definedName>
    <definedName name="GENSTR93_25" localSheetId="9">[1]Riepilogo!#REF!</definedName>
    <definedName name="GENSTR93_25" localSheetId="10">[1]Riepilogo!#REF!</definedName>
    <definedName name="GENSTR93_25" localSheetId="11">[1]Riepilogo!#REF!</definedName>
    <definedName name="GENSTR93_25" localSheetId="12">[1]Riepilogo!#REF!</definedName>
    <definedName name="GENSTR93_25" localSheetId="13">[1]Riepilogo!#REF!</definedName>
    <definedName name="GENSTR93_25" localSheetId="14">[1]Riepilogo!#REF!</definedName>
    <definedName name="GENSTR93_25" localSheetId="15">[1]Riepilogo!#REF!</definedName>
    <definedName name="GENSTR93_25" localSheetId="16">[1]Riepilogo!#REF!</definedName>
    <definedName name="GENSTR93_25" localSheetId="17">[1]Riepilogo!#REF!</definedName>
    <definedName name="GENSTR93_25" localSheetId="18">[1]Riepilogo!#REF!</definedName>
    <definedName name="GENSTR93_25" localSheetId="19">[1]Riepilogo!#REF!</definedName>
    <definedName name="GENSTR93_25" localSheetId="20">[1]Riepilogo!#REF!</definedName>
    <definedName name="GENSTR93_25" localSheetId="21">[1]Riepilogo!#REF!</definedName>
    <definedName name="GENSTR93_25" localSheetId="22">[1]Riepilogo!#REF!</definedName>
    <definedName name="GENSTR93_25" localSheetId="23">[1]Riepilogo!#REF!</definedName>
    <definedName name="GENSTR93_25" localSheetId="24">[1]Riepilogo!#REF!</definedName>
    <definedName name="GENSTR93_25" localSheetId="25">[1]Riepilogo!#REF!</definedName>
    <definedName name="GENSTR93_25" localSheetId="26">[1]Riepilogo!#REF!</definedName>
    <definedName name="GENSTR93_25" localSheetId="5">[1]Riepilogo!#REF!</definedName>
    <definedName name="GENSTR93_25" localSheetId="6">[1]Riepilogo!#REF!</definedName>
    <definedName name="GENSTR93_25" localSheetId="7">[1]Riepilogo!#REF!</definedName>
    <definedName name="GENSTR93_25" localSheetId="8">[1]Riepilogo!#REF!</definedName>
    <definedName name="GENSTR93_25" localSheetId="4">[1]Riepilogo!#REF!</definedName>
    <definedName name="GENSTR93_25">[1]Riepilogo!#REF!</definedName>
    <definedName name="GENSTR93_26" localSheetId="9">[2]Riepilogo!#REF!</definedName>
    <definedName name="GENSTR93_26" localSheetId="10">[2]Riepilogo!#REF!</definedName>
    <definedName name="GENSTR93_26" localSheetId="11">[2]Riepilogo!#REF!</definedName>
    <definedName name="GENSTR93_26" localSheetId="12">[2]Riepilogo!#REF!</definedName>
    <definedName name="GENSTR93_26" localSheetId="13">[2]Riepilogo!#REF!</definedName>
    <definedName name="GENSTR93_26" localSheetId="14">[2]Riepilogo!#REF!</definedName>
    <definedName name="GENSTR93_26" localSheetId="15">[2]Riepilogo!#REF!</definedName>
    <definedName name="GENSTR93_26" localSheetId="16">[2]Riepilogo!#REF!</definedName>
    <definedName name="GENSTR93_26" localSheetId="17">[2]Riepilogo!#REF!</definedName>
    <definedName name="GENSTR93_26" localSheetId="18">[2]Riepilogo!#REF!</definedName>
    <definedName name="GENSTR93_26" localSheetId="19">[2]Riepilogo!#REF!</definedName>
    <definedName name="GENSTR93_26" localSheetId="20">[2]Riepilogo!#REF!</definedName>
    <definedName name="GENSTR93_26" localSheetId="21">[2]Riepilogo!#REF!</definedName>
    <definedName name="GENSTR93_26" localSheetId="22">[2]Riepilogo!#REF!</definedName>
    <definedName name="GENSTR93_26" localSheetId="23">[2]Riepilogo!#REF!</definedName>
    <definedName name="GENSTR93_26" localSheetId="24">[2]Riepilogo!#REF!</definedName>
    <definedName name="GENSTR93_26" localSheetId="25">[2]Riepilogo!#REF!</definedName>
    <definedName name="GENSTR93_26" localSheetId="26">[2]Riepilogo!#REF!</definedName>
    <definedName name="GENSTR93_26" localSheetId="5">[2]Riepilogo!#REF!</definedName>
    <definedName name="GENSTR93_26" localSheetId="6">[2]Riepilogo!#REF!</definedName>
    <definedName name="GENSTR93_26" localSheetId="7">[2]Riepilogo!#REF!</definedName>
    <definedName name="GENSTR93_26" localSheetId="8">[2]Riepilogo!#REF!</definedName>
    <definedName name="GENSTR93_26" localSheetId="4">[2]Riepilogo!#REF!</definedName>
    <definedName name="GENSTR93_26">[2]Riepilogo!#REF!</definedName>
    <definedName name="GENSTR93_3" localSheetId="9">[1]Riepilogo!#REF!</definedName>
    <definedName name="GENSTR93_3" localSheetId="10">[1]Riepilogo!#REF!</definedName>
    <definedName name="GENSTR93_3" localSheetId="11">[1]Riepilogo!#REF!</definedName>
    <definedName name="GENSTR93_3" localSheetId="12">[1]Riepilogo!#REF!</definedName>
    <definedName name="GENSTR93_3" localSheetId="13">[1]Riepilogo!#REF!</definedName>
    <definedName name="GENSTR93_3" localSheetId="14">[1]Riepilogo!#REF!</definedName>
    <definedName name="GENSTR93_3" localSheetId="15">[1]Riepilogo!#REF!</definedName>
    <definedName name="GENSTR93_3" localSheetId="16">[1]Riepilogo!#REF!</definedName>
    <definedName name="GENSTR93_3" localSheetId="17">[1]Riepilogo!#REF!</definedName>
    <definedName name="GENSTR93_3" localSheetId="18">[1]Riepilogo!#REF!</definedName>
    <definedName name="GENSTR93_3" localSheetId="19">[1]Riepilogo!#REF!</definedName>
    <definedName name="GENSTR93_3" localSheetId="20">[1]Riepilogo!#REF!</definedName>
    <definedName name="GENSTR93_3" localSheetId="21">[1]Riepilogo!#REF!</definedName>
    <definedName name="GENSTR93_3" localSheetId="22">[1]Riepilogo!#REF!</definedName>
    <definedName name="GENSTR93_3" localSheetId="23">[1]Riepilogo!#REF!</definedName>
    <definedName name="GENSTR93_3" localSheetId="24">[1]Riepilogo!#REF!</definedName>
    <definedName name="GENSTR93_3" localSheetId="25">[1]Riepilogo!#REF!</definedName>
    <definedName name="GENSTR93_3" localSheetId="26">[1]Riepilogo!#REF!</definedName>
    <definedName name="GENSTR93_3" localSheetId="5">[1]Riepilogo!#REF!</definedName>
    <definedName name="GENSTR93_3" localSheetId="6">[1]Riepilogo!#REF!</definedName>
    <definedName name="GENSTR93_3" localSheetId="7">[1]Riepilogo!#REF!</definedName>
    <definedName name="GENSTR93_3" localSheetId="8">[1]Riepilogo!#REF!</definedName>
    <definedName name="GENSTR93_3" localSheetId="4">[1]Riepilogo!#REF!</definedName>
    <definedName name="GENSTR93_3">[1]Riepilogo!#REF!</definedName>
    <definedName name="GENSTR93_4" localSheetId="9">[1]Riepilogo!#REF!</definedName>
    <definedName name="GENSTR93_4" localSheetId="10">[1]Riepilogo!#REF!</definedName>
    <definedName name="GENSTR93_4" localSheetId="11">[1]Riepilogo!#REF!</definedName>
    <definedName name="GENSTR93_4" localSheetId="12">[1]Riepilogo!#REF!</definedName>
    <definedName name="GENSTR93_4" localSheetId="13">[1]Riepilogo!#REF!</definedName>
    <definedName name="GENSTR93_4" localSheetId="14">[1]Riepilogo!#REF!</definedName>
    <definedName name="GENSTR93_4" localSheetId="15">[1]Riepilogo!#REF!</definedName>
    <definedName name="GENSTR93_4" localSheetId="16">[1]Riepilogo!#REF!</definedName>
    <definedName name="GENSTR93_4" localSheetId="17">[1]Riepilogo!#REF!</definedName>
    <definedName name="GENSTR93_4" localSheetId="18">[1]Riepilogo!#REF!</definedName>
    <definedName name="GENSTR93_4" localSheetId="19">[1]Riepilogo!#REF!</definedName>
    <definedName name="GENSTR93_4" localSheetId="20">[1]Riepilogo!#REF!</definedName>
    <definedName name="GENSTR93_4" localSheetId="21">[1]Riepilogo!#REF!</definedName>
    <definedName name="GENSTR93_4" localSheetId="22">[1]Riepilogo!#REF!</definedName>
    <definedName name="GENSTR93_4" localSheetId="23">[1]Riepilogo!#REF!</definedName>
    <definedName name="GENSTR93_4" localSheetId="24">[1]Riepilogo!#REF!</definedName>
    <definedName name="GENSTR93_4" localSheetId="25">[1]Riepilogo!#REF!</definedName>
    <definedName name="GENSTR93_4" localSheetId="26">[1]Riepilogo!#REF!</definedName>
    <definedName name="GENSTR93_4" localSheetId="5">[1]Riepilogo!#REF!</definedName>
    <definedName name="GENSTR93_4" localSheetId="6">[1]Riepilogo!#REF!</definedName>
    <definedName name="GENSTR93_4" localSheetId="7">[1]Riepilogo!#REF!</definedName>
    <definedName name="GENSTR93_4" localSheetId="8">[1]Riepilogo!#REF!</definedName>
    <definedName name="GENSTR93_4" localSheetId="4">[1]Riepilogo!#REF!</definedName>
    <definedName name="GENSTR93_4">[1]Riepilogo!#REF!</definedName>
    <definedName name="GENSTR93_5" localSheetId="9">[1]Riepilogo!#REF!</definedName>
    <definedName name="GENSTR93_5" localSheetId="10">[1]Riepilogo!#REF!</definedName>
    <definedName name="GENSTR93_5" localSheetId="11">[1]Riepilogo!#REF!</definedName>
    <definedName name="GENSTR93_5" localSheetId="12">[1]Riepilogo!#REF!</definedName>
    <definedName name="GENSTR93_5" localSheetId="13">[1]Riepilogo!#REF!</definedName>
    <definedName name="GENSTR93_5" localSheetId="14">[1]Riepilogo!#REF!</definedName>
    <definedName name="GENSTR93_5" localSheetId="15">[1]Riepilogo!#REF!</definedName>
    <definedName name="GENSTR93_5" localSheetId="16">[1]Riepilogo!#REF!</definedName>
    <definedName name="GENSTR93_5" localSheetId="17">[1]Riepilogo!#REF!</definedName>
    <definedName name="GENSTR93_5" localSheetId="18">[1]Riepilogo!#REF!</definedName>
    <definedName name="GENSTR93_5" localSheetId="19">[1]Riepilogo!#REF!</definedName>
    <definedName name="GENSTR93_5" localSheetId="20">[1]Riepilogo!#REF!</definedName>
    <definedName name="GENSTR93_5" localSheetId="21">[1]Riepilogo!#REF!</definedName>
    <definedName name="GENSTR93_5" localSheetId="22">[1]Riepilogo!#REF!</definedName>
    <definedName name="GENSTR93_5" localSheetId="23">[1]Riepilogo!#REF!</definedName>
    <definedName name="GENSTR93_5" localSheetId="24">[1]Riepilogo!#REF!</definedName>
    <definedName name="GENSTR93_5" localSheetId="25">[1]Riepilogo!#REF!</definedName>
    <definedName name="GENSTR93_5" localSheetId="26">[1]Riepilogo!#REF!</definedName>
    <definedName name="GENSTR93_5" localSheetId="5">[1]Riepilogo!#REF!</definedName>
    <definedName name="GENSTR93_5" localSheetId="6">[1]Riepilogo!#REF!</definedName>
    <definedName name="GENSTR93_5" localSheetId="7">[1]Riepilogo!#REF!</definedName>
    <definedName name="GENSTR93_5" localSheetId="8">[1]Riepilogo!#REF!</definedName>
    <definedName name="GENSTR93_5" localSheetId="4">[1]Riepilogo!#REF!</definedName>
    <definedName name="GENSTR93_5">[1]Riepilogo!#REF!</definedName>
    <definedName name="GENSTR93_6" localSheetId="9">[1]Riepilogo!#REF!</definedName>
    <definedName name="GENSTR93_6" localSheetId="10">[1]Riepilogo!#REF!</definedName>
    <definedName name="GENSTR93_6" localSheetId="11">[1]Riepilogo!#REF!</definedName>
    <definedName name="GENSTR93_6" localSheetId="12">[1]Riepilogo!#REF!</definedName>
    <definedName name="GENSTR93_6" localSheetId="13">[1]Riepilogo!#REF!</definedName>
    <definedName name="GENSTR93_6" localSheetId="14">[1]Riepilogo!#REF!</definedName>
    <definedName name="GENSTR93_6" localSheetId="15">[1]Riepilogo!#REF!</definedName>
    <definedName name="GENSTR93_6" localSheetId="16">[1]Riepilogo!#REF!</definedName>
    <definedName name="GENSTR93_6" localSheetId="17">[1]Riepilogo!#REF!</definedName>
    <definedName name="GENSTR93_6" localSheetId="18">[1]Riepilogo!#REF!</definedName>
    <definedName name="GENSTR93_6" localSheetId="19">[1]Riepilogo!#REF!</definedName>
    <definedName name="GENSTR93_6" localSheetId="20">[1]Riepilogo!#REF!</definedName>
    <definedName name="GENSTR93_6" localSheetId="21">[1]Riepilogo!#REF!</definedName>
    <definedName name="GENSTR93_6" localSheetId="22">[1]Riepilogo!#REF!</definedName>
    <definedName name="GENSTR93_6" localSheetId="23">[1]Riepilogo!#REF!</definedName>
    <definedName name="GENSTR93_6" localSheetId="24">[1]Riepilogo!#REF!</definedName>
    <definedName name="GENSTR93_6" localSheetId="25">[1]Riepilogo!#REF!</definedName>
    <definedName name="GENSTR93_6" localSheetId="26">[1]Riepilogo!#REF!</definedName>
    <definedName name="GENSTR93_6" localSheetId="5">[1]Riepilogo!#REF!</definedName>
    <definedName name="GENSTR93_6" localSheetId="6">[1]Riepilogo!#REF!</definedName>
    <definedName name="GENSTR93_6" localSheetId="7">[1]Riepilogo!#REF!</definedName>
    <definedName name="GENSTR93_6" localSheetId="8">[1]Riepilogo!#REF!</definedName>
    <definedName name="GENSTR93_6" localSheetId="4">[1]Riepilogo!#REF!</definedName>
    <definedName name="GENSTR93_6">[1]Riepilogo!#REF!</definedName>
    <definedName name="GENSTR93_7" localSheetId="9">[1]Riepilogo!#REF!</definedName>
    <definedName name="GENSTR93_7" localSheetId="10">[1]Riepilogo!#REF!</definedName>
    <definedName name="GENSTR93_7" localSheetId="11">[1]Riepilogo!#REF!</definedName>
    <definedName name="GENSTR93_7" localSheetId="12">[1]Riepilogo!#REF!</definedName>
    <definedName name="GENSTR93_7" localSheetId="13">[1]Riepilogo!#REF!</definedName>
    <definedName name="GENSTR93_7" localSheetId="14">[1]Riepilogo!#REF!</definedName>
    <definedName name="GENSTR93_7" localSheetId="15">[1]Riepilogo!#REF!</definedName>
    <definedName name="GENSTR93_7" localSheetId="16">[1]Riepilogo!#REF!</definedName>
    <definedName name="GENSTR93_7" localSheetId="17">[1]Riepilogo!#REF!</definedName>
    <definedName name="GENSTR93_7" localSheetId="18">[1]Riepilogo!#REF!</definedName>
    <definedName name="GENSTR93_7" localSheetId="19">[1]Riepilogo!#REF!</definedName>
    <definedName name="GENSTR93_7" localSheetId="20">[1]Riepilogo!#REF!</definedName>
    <definedName name="GENSTR93_7" localSheetId="21">[1]Riepilogo!#REF!</definedName>
    <definedName name="GENSTR93_7" localSheetId="22">[1]Riepilogo!#REF!</definedName>
    <definedName name="GENSTR93_7" localSheetId="23">[1]Riepilogo!#REF!</definedName>
    <definedName name="GENSTR93_7" localSheetId="24">[1]Riepilogo!#REF!</definedName>
    <definedName name="GENSTR93_7" localSheetId="25">[1]Riepilogo!#REF!</definedName>
    <definedName name="GENSTR93_7" localSheetId="26">[1]Riepilogo!#REF!</definedName>
    <definedName name="GENSTR93_7" localSheetId="5">[1]Riepilogo!#REF!</definedName>
    <definedName name="GENSTR93_7" localSheetId="6">[1]Riepilogo!#REF!</definedName>
    <definedName name="GENSTR93_7" localSheetId="7">[1]Riepilogo!#REF!</definedName>
    <definedName name="GENSTR93_7" localSheetId="8">[1]Riepilogo!#REF!</definedName>
    <definedName name="GENSTR93_7" localSheetId="4">[1]Riepilogo!#REF!</definedName>
    <definedName name="GENSTR93_7">[1]Riepilogo!#REF!</definedName>
    <definedName name="GENSTR93_8" localSheetId="9">[1]Riepilogo!#REF!</definedName>
    <definedName name="GENSTR93_8" localSheetId="10">[1]Riepilogo!#REF!</definedName>
    <definedName name="GENSTR93_8" localSheetId="11">[1]Riepilogo!#REF!</definedName>
    <definedName name="GENSTR93_8" localSheetId="12">[1]Riepilogo!#REF!</definedName>
    <definedName name="GENSTR93_8" localSheetId="13">[1]Riepilogo!#REF!</definedName>
    <definedName name="GENSTR93_8" localSheetId="14">[1]Riepilogo!#REF!</definedName>
    <definedName name="GENSTR93_8" localSheetId="15">[1]Riepilogo!#REF!</definedName>
    <definedName name="GENSTR93_8" localSheetId="16">[1]Riepilogo!#REF!</definedName>
    <definedName name="GENSTR93_8" localSheetId="17">[1]Riepilogo!#REF!</definedName>
    <definedName name="GENSTR93_8" localSheetId="18">[1]Riepilogo!#REF!</definedName>
    <definedName name="GENSTR93_8" localSheetId="19">[1]Riepilogo!#REF!</definedName>
    <definedName name="GENSTR93_8" localSheetId="20">[1]Riepilogo!#REF!</definedName>
    <definedName name="GENSTR93_8" localSheetId="21">[1]Riepilogo!#REF!</definedName>
    <definedName name="GENSTR93_8" localSheetId="22">[1]Riepilogo!#REF!</definedName>
    <definedName name="GENSTR93_8" localSheetId="23">[1]Riepilogo!#REF!</definedName>
    <definedName name="GENSTR93_8" localSheetId="24">[1]Riepilogo!#REF!</definedName>
    <definedName name="GENSTR93_8" localSheetId="25">[1]Riepilogo!#REF!</definedName>
    <definedName name="GENSTR93_8" localSheetId="26">[1]Riepilogo!#REF!</definedName>
    <definedName name="GENSTR93_8" localSheetId="5">[1]Riepilogo!#REF!</definedName>
    <definedName name="GENSTR93_8" localSheetId="6">[1]Riepilogo!#REF!</definedName>
    <definedName name="GENSTR93_8" localSheetId="7">[1]Riepilogo!#REF!</definedName>
    <definedName name="GENSTR93_8" localSheetId="8">[1]Riepilogo!#REF!</definedName>
    <definedName name="GENSTR93_8" localSheetId="4">[1]Riepilogo!#REF!</definedName>
    <definedName name="GENSTR93_8">[1]Riepilogo!#REF!</definedName>
    <definedName name="GENSTR93_9" localSheetId="9">[1]Riepilogo!#REF!</definedName>
    <definedName name="GENSTR93_9" localSheetId="10">[1]Riepilogo!#REF!</definedName>
    <definedName name="GENSTR93_9" localSheetId="11">[1]Riepilogo!#REF!</definedName>
    <definedName name="GENSTR93_9" localSheetId="12">[1]Riepilogo!#REF!</definedName>
    <definedName name="GENSTR93_9" localSheetId="13">[1]Riepilogo!#REF!</definedName>
    <definedName name="GENSTR93_9" localSheetId="14">[1]Riepilogo!#REF!</definedName>
    <definedName name="GENSTR93_9" localSheetId="15">[1]Riepilogo!#REF!</definedName>
    <definedName name="GENSTR93_9" localSheetId="16">[1]Riepilogo!#REF!</definedName>
    <definedName name="GENSTR93_9" localSheetId="17">[1]Riepilogo!#REF!</definedName>
    <definedName name="GENSTR93_9" localSheetId="18">[1]Riepilogo!#REF!</definedName>
    <definedName name="GENSTR93_9" localSheetId="19">[1]Riepilogo!#REF!</definedName>
    <definedName name="GENSTR93_9" localSheetId="20">[1]Riepilogo!#REF!</definedName>
    <definedName name="GENSTR93_9" localSheetId="21">[1]Riepilogo!#REF!</definedName>
    <definedName name="GENSTR93_9" localSheetId="22">[1]Riepilogo!#REF!</definedName>
    <definedName name="GENSTR93_9" localSheetId="23">[1]Riepilogo!#REF!</definedName>
    <definedName name="GENSTR93_9" localSheetId="24">[1]Riepilogo!#REF!</definedName>
    <definedName name="GENSTR93_9" localSheetId="25">[1]Riepilogo!#REF!</definedName>
    <definedName name="GENSTR93_9" localSheetId="26">[1]Riepilogo!#REF!</definedName>
    <definedName name="GENSTR93_9" localSheetId="5">[1]Riepilogo!#REF!</definedName>
    <definedName name="GENSTR93_9" localSheetId="6">[1]Riepilogo!#REF!</definedName>
    <definedName name="GENSTR93_9" localSheetId="7">[1]Riepilogo!#REF!</definedName>
    <definedName name="GENSTR93_9" localSheetId="8">[1]Riepilogo!#REF!</definedName>
    <definedName name="GENSTR93_9" localSheetId="4">[1]Riepilogo!#REF!</definedName>
    <definedName name="GENSTR93_9">[1]Riepilogo!#REF!</definedName>
    <definedName name="giu" localSheetId="9">[1]Riepilogo!#REF!</definedName>
    <definedName name="giu" localSheetId="10">[1]Riepilogo!#REF!</definedName>
    <definedName name="giu" localSheetId="11">[1]Riepilogo!#REF!</definedName>
    <definedName name="giu" localSheetId="12">[1]Riepilogo!#REF!</definedName>
    <definedName name="giu" localSheetId="13">[1]Riepilogo!#REF!</definedName>
    <definedName name="giu" localSheetId="14">[1]Riepilogo!#REF!</definedName>
    <definedName name="giu" localSheetId="15">[1]Riepilogo!#REF!</definedName>
    <definedName name="giu" localSheetId="16">[1]Riepilogo!#REF!</definedName>
    <definedName name="giu" localSheetId="17">[1]Riepilogo!#REF!</definedName>
    <definedName name="giu" localSheetId="18">[1]Riepilogo!#REF!</definedName>
    <definedName name="giu" localSheetId="19">[1]Riepilogo!#REF!</definedName>
    <definedName name="giu" localSheetId="20">[1]Riepilogo!#REF!</definedName>
    <definedName name="giu" localSheetId="21">[1]Riepilogo!#REF!</definedName>
    <definedName name="giu" localSheetId="22">[1]Riepilogo!#REF!</definedName>
    <definedName name="giu" localSheetId="23">[1]Riepilogo!#REF!</definedName>
    <definedName name="giu" localSheetId="24">[1]Riepilogo!#REF!</definedName>
    <definedName name="giu" localSheetId="25">[1]Riepilogo!#REF!</definedName>
    <definedName name="giu" localSheetId="26">[1]Riepilogo!#REF!</definedName>
    <definedName name="giu" localSheetId="5">[1]Riepilogo!#REF!</definedName>
    <definedName name="giu" localSheetId="6">[1]Riepilogo!#REF!</definedName>
    <definedName name="giu" localSheetId="7">[1]Riepilogo!#REF!</definedName>
    <definedName name="giu" localSheetId="8">[1]Riepilogo!#REF!</definedName>
    <definedName name="giu" localSheetId="4">[1]Riepilogo!#REF!</definedName>
    <definedName name="giu">[1]Riepilogo!#REF!</definedName>
    <definedName name="giu_1" localSheetId="9">[1]Riepilogo!#REF!</definedName>
    <definedName name="giu_1" localSheetId="10">[1]Riepilogo!#REF!</definedName>
    <definedName name="giu_1" localSheetId="11">[1]Riepilogo!#REF!</definedName>
    <definedName name="giu_1" localSheetId="12">[1]Riepilogo!#REF!</definedName>
    <definedName name="giu_1" localSheetId="13">[1]Riepilogo!#REF!</definedName>
    <definedName name="giu_1" localSheetId="14">[1]Riepilogo!#REF!</definedName>
    <definedName name="giu_1" localSheetId="15">[1]Riepilogo!#REF!</definedName>
    <definedName name="giu_1" localSheetId="16">[1]Riepilogo!#REF!</definedName>
    <definedName name="giu_1" localSheetId="17">[1]Riepilogo!#REF!</definedName>
    <definedName name="giu_1" localSheetId="18">[1]Riepilogo!#REF!</definedName>
    <definedName name="giu_1" localSheetId="19">[1]Riepilogo!#REF!</definedName>
    <definedName name="giu_1" localSheetId="20">[1]Riepilogo!#REF!</definedName>
    <definedName name="giu_1" localSheetId="21">[1]Riepilogo!#REF!</definedName>
    <definedName name="giu_1" localSheetId="22">[1]Riepilogo!#REF!</definedName>
    <definedName name="giu_1" localSheetId="23">[1]Riepilogo!#REF!</definedName>
    <definedName name="giu_1" localSheetId="24">[1]Riepilogo!#REF!</definedName>
    <definedName name="giu_1" localSheetId="25">[1]Riepilogo!#REF!</definedName>
    <definedName name="giu_1" localSheetId="26">[1]Riepilogo!#REF!</definedName>
    <definedName name="giu_1" localSheetId="5">[1]Riepilogo!#REF!</definedName>
    <definedName name="giu_1" localSheetId="6">[1]Riepilogo!#REF!</definedName>
    <definedName name="giu_1" localSheetId="7">[1]Riepilogo!#REF!</definedName>
    <definedName name="giu_1" localSheetId="8">[1]Riepilogo!#REF!</definedName>
    <definedName name="giu_1" localSheetId="4">[1]Riepilogo!#REF!</definedName>
    <definedName name="giu_1">[1]Riepilogo!#REF!</definedName>
    <definedName name="giu_10" localSheetId="9">[1]Riepilogo!#REF!</definedName>
    <definedName name="giu_10" localSheetId="10">[1]Riepilogo!#REF!</definedName>
    <definedName name="giu_10" localSheetId="11">[1]Riepilogo!#REF!</definedName>
    <definedName name="giu_10" localSheetId="12">[1]Riepilogo!#REF!</definedName>
    <definedName name="giu_10" localSheetId="13">[1]Riepilogo!#REF!</definedName>
    <definedName name="giu_10" localSheetId="14">[1]Riepilogo!#REF!</definedName>
    <definedName name="giu_10" localSheetId="15">[1]Riepilogo!#REF!</definedName>
    <definedName name="giu_10" localSheetId="16">[1]Riepilogo!#REF!</definedName>
    <definedName name="giu_10" localSheetId="17">[1]Riepilogo!#REF!</definedName>
    <definedName name="giu_10" localSheetId="18">[1]Riepilogo!#REF!</definedName>
    <definedName name="giu_10" localSheetId="19">[1]Riepilogo!#REF!</definedName>
    <definedName name="giu_10" localSheetId="20">[1]Riepilogo!#REF!</definedName>
    <definedName name="giu_10" localSheetId="21">[1]Riepilogo!#REF!</definedName>
    <definedName name="giu_10" localSheetId="22">[1]Riepilogo!#REF!</definedName>
    <definedName name="giu_10" localSheetId="23">[1]Riepilogo!#REF!</definedName>
    <definedName name="giu_10" localSheetId="24">[1]Riepilogo!#REF!</definedName>
    <definedName name="giu_10" localSheetId="25">[1]Riepilogo!#REF!</definedName>
    <definedName name="giu_10" localSheetId="26">[1]Riepilogo!#REF!</definedName>
    <definedName name="giu_10" localSheetId="5">[1]Riepilogo!#REF!</definedName>
    <definedName name="giu_10" localSheetId="6">[1]Riepilogo!#REF!</definedName>
    <definedName name="giu_10" localSheetId="7">[1]Riepilogo!#REF!</definedName>
    <definedName name="giu_10" localSheetId="8">[1]Riepilogo!#REF!</definedName>
    <definedName name="giu_10" localSheetId="4">[1]Riepilogo!#REF!</definedName>
    <definedName name="giu_10">[1]Riepilogo!#REF!</definedName>
    <definedName name="giu_11" localSheetId="9">[1]Riepilogo!#REF!</definedName>
    <definedName name="giu_11" localSheetId="10">[1]Riepilogo!#REF!</definedName>
    <definedName name="giu_11" localSheetId="11">[1]Riepilogo!#REF!</definedName>
    <definedName name="giu_11" localSheetId="12">[1]Riepilogo!#REF!</definedName>
    <definedName name="giu_11" localSheetId="13">[1]Riepilogo!#REF!</definedName>
    <definedName name="giu_11" localSheetId="14">[1]Riepilogo!#REF!</definedName>
    <definedName name="giu_11" localSheetId="15">[1]Riepilogo!#REF!</definedName>
    <definedName name="giu_11" localSheetId="16">[1]Riepilogo!#REF!</definedName>
    <definedName name="giu_11" localSheetId="17">[1]Riepilogo!#REF!</definedName>
    <definedName name="giu_11" localSheetId="18">[1]Riepilogo!#REF!</definedName>
    <definedName name="giu_11" localSheetId="19">[1]Riepilogo!#REF!</definedName>
    <definedName name="giu_11" localSheetId="20">[1]Riepilogo!#REF!</definedName>
    <definedName name="giu_11" localSheetId="21">[1]Riepilogo!#REF!</definedName>
    <definedName name="giu_11" localSheetId="22">[1]Riepilogo!#REF!</definedName>
    <definedName name="giu_11" localSheetId="23">[1]Riepilogo!#REF!</definedName>
    <definedName name="giu_11" localSheetId="24">[1]Riepilogo!#REF!</definedName>
    <definedName name="giu_11" localSheetId="25">[1]Riepilogo!#REF!</definedName>
    <definedName name="giu_11" localSheetId="26">[1]Riepilogo!#REF!</definedName>
    <definedName name="giu_11" localSheetId="5">[1]Riepilogo!#REF!</definedName>
    <definedName name="giu_11" localSheetId="6">[1]Riepilogo!#REF!</definedName>
    <definedName name="giu_11" localSheetId="7">[1]Riepilogo!#REF!</definedName>
    <definedName name="giu_11" localSheetId="8">[1]Riepilogo!#REF!</definedName>
    <definedName name="giu_11" localSheetId="4">[1]Riepilogo!#REF!</definedName>
    <definedName name="giu_11">[1]Riepilogo!#REF!</definedName>
    <definedName name="giu_12" localSheetId="9">[1]Riepilogo!#REF!</definedName>
    <definedName name="giu_12" localSheetId="10">[1]Riepilogo!#REF!</definedName>
    <definedName name="giu_12" localSheetId="11">[1]Riepilogo!#REF!</definedName>
    <definedName name="giu_12" localSheetId="12">[1]Riepilogo!#REF!</definedName>
    <definedName name="giu_12" localSheetId="13">[1]Riepilogo!#REF!</definedName>
    <definedName name="giu_12" localSheetId="14">[1]Riepilogo!#REF!</definedName>
    <definedName name="giu_12" localSheetId="15">[1]Riepilogo!#REF!</definedName>
    <definedName name="giu_12" localSheetId="16">[1]Riepilogo!#REF!</definedName>
    <definedName name="giu_12" localSheetId="17">[1]Riepilogo!#REF!</definedName>
    <definedName name="giu_12" localSheetId="18">[1]Riepilogo!#REF!</definedName>
    <definedName name="giu_12" localSheetId="19">[1]Riepilogo!#REF!</definedName>
    <definedName name="giu_12" localSheetId="20">[1]Riepilogo!#REF!</definedName>
    <definedName name="giu_12" localSheetId="21">[1]Riepilogo!#REF!</definedName>
    <definedName name="giu_12" localSheetId="22">[1]Riepilogo!#REF!</definedName>
    <definedName name="giu_12" localSheetId="23">[1]Riepilogo!#REF!</definedName>
    <definedName name="giu_12" localSheetId="24">[1]Riepilogo!#REF!</definedName>
    <definedName name="giu_12" localSheetId="25">[1]Riepilogo!#REF!</definedName>
    <definedName name="giu_12" localSheetId="26">[1]Riepilogo!#REF!</definedName>
    <definedName name="giu_12" localSheetId="5">[1]Riepilogo!#REF!</definedName>
    <definedName name="giu_12" localSheetId="6">[1]Riepilogo!#REF!</definedName>
    <definedName name="giu_12" localSheetId="7">[1]Riepilogo!#REF!</definedName>
    <definedName name="giu_12" localSheetId="8">[1]Riepilogo!#REF!</definedName>
    <definedName name="giu_12" localSheetId="4">[1]Riepilogo!#REF!</definedName>
    <definedName name="giu_12">[1]Riepilogo!#REF!</definedName>
    <definedName name="giu_13" localSheetId="9">[1]Riepilogo!#REF!</definedName>
    <definedName name="giu_13" localSheetId="10">[1]Riepilogo!#REF!</definedName>
    <definedName name="giu_13" localSheetId="11">[1]Riepilogo!#REF!</definedName>
    <definedName name="giu_13" localSheetId="12">[1]Riepilogo!#REF!</definedName>
    <definedName name="giu_13" localSheetId="13">[1]Riepilogo!#REF!</definedName>
    <definedName name="giu_13" localSheetId="14">[1]Riepilogo!#REF!</definedName>
    <definedName name="giu_13" localSheetId="15">[1]Riepilogo!#REF!</definedName>
    <definedName name="giu_13" localSheetId="16">[1]Riepilogo!#REF!</definedName>
    <definedName name="giu_13" localSheetId="17">[1]Riepilogo!#REF!</definedName>
    <definedName name="giu_13" localSheetId="18">[1]Riepilogo!#REF!</definedName>
    <definedName name="giu_13" localSheetId="19">[1]Riepilogo!#REF!</definedName>
    <definedName name="giu_13" localSheetId="20">[1]Riepilogo!#REF!</definedName>
    <definedName name="giu_13" localSheetId="21">[1]Riepilogo!#REF!</definedName>
    <definedName name="giu_13" localSheetId="22">[1]Riepilogo!#REF!</definedName>
    <definedName name="giu_13" localSheetId="23">[1]Riepilogo!#REF!</definedName>
    <definedName name="giu_13" localSheetId="24">[1]Riepilogo!#REF!</definedName>
    <definedName name="giu_13" localSheetId="25">[1]Riepilogo!#REF!</definedName>
    <definedName name="giu_13" localSheetId="26">[1]Riepilogo!#REF!</definedName>
    <definedName name="giu_13" localSheetId="5">[1]Riepilogo!#REF!</definedName>
    <definedName name="giu_13" localSheetId="6">[1]Riepilogo!#REF!</definedName>
    <definedName name="giu_13" localSheetId="7">[1]Riepilogo!#REF!</definedName>
    <definedName name="giu_13" localSheetId="8">[1]Riepilogo!#REF!</definedName>
    <definedName name="giu_13" localSheetId="4">[1]Riepilogo!#REF!</definedName>
    <definedName name="giu_13">[1]Riepilogo!#REF!</definedName>
    <definedName name="giu_14" localSheetId="9">[1]Riepilogo!#REF!</definedName>
    <definedName name="giu_14" localSheetId="10">[1]Riepilogo!#REF!</definedName>
    <definedName name="giu_14" localSheetId="11">[1]Riepilogo!#REF!</definedName>
    <definedName name="giu_14" localSheetId="12">[1]Riepilogo!#REF!</definedName>
    <definedName name="giu_14" localSheetId="13">[1]Riepilogo!#REF!</definedName>
    <definedName name="giu_14" localSheetId="14">[1]Riepilogo!#REF!</definedName>
    <definedName name="giu_14" localSheetId="15">[1]Riepilogo!#REF!</definedName>
    <definedName name="giu_14" localSheetId="16">[1]Riepilogo!#REF!</definedName>
    <definedName name="giu_14" localSheetId="17">[1]Riepilogo!#REF!</definedName>
    <definedName name="giu_14" localSheetId="18">[1]Riepilogo!#REF!</definedName>
    <definedName name="giu_14" localSheetId="19">[1]Riepilogo!#REF!</definedName>
    <definedName name="giu_14" localSheetId="20">[1]Riepilogo!#REF!</definedName>
    <definedName name="giu_14" localSheetId="21">[1]Riepilogo!#REF!</definedName>
    <definedName name="giu_14" localSheetId="22">[1]Riepilogo!#REF!</definedName>
    <definedName name="giu_14" localSheetId="23">[1]Riepilogo!#REF!</definedName>
    <definedName name="giu_14" localSheetId="24">[1]Riepilogo!#REF!</definedName>
    <definedName name="giu_14" localSheetId="25">[1]Riepilogo!#REF!</definedName>
    <definedName name="giu_14" localSheetId="26">[1]Riepilogo!#REF!</definedName>
    <definedName name="giu_14" localSheetId="5">[1]Riepilogo!#REF!</definedName>
    <definedName name="giu_14" localSheetId="6">[1]Riepilogo!#REF!</definedName>
    <definedName name="giu_14" localSheetId="7">[1]Riepilogo!#REF!</definedName>
    <definedName name="giu_14" localSheetId="8">[1]Riepilogo!#REF!</definedName>
    <definedName name="giu_14" localSheetId="4">[1]Riepilogo!#REF!</definedName>
    <definedName name="giu_14">[1]Riepilogo!#REF!</definedName>
    <definedName name="giu_15" localSheetId="9">[1]Riepilogo!#REF!</definedName>
    <definedName name="giu_15" localSheetId="10">[1]Riepilogo!#REF!</definedName>
    <definedName name="giu_15" localSheetId="11">[1]Riepilogo!#REF!</definedName>
    <definedName name="giu_15" localSheetId="12">[1]Riepilogo!#REF!</definedName>
    <definedName name="giu_15" localSheetId="13">[1]Riepilogo!#REF!</definedName>
    <definedName name="giu_15" localSheetId="14">[1]Riepilogo!#REF!</definedName>
    <definedName name="giu_15" localSheetId="15">[1]Riepilogo!#REF!</definedName>
    <definedName name="giu_15" localSheetId="16">[1]Riepilogo!#REF!</definedName>
    <definedName name="giu_15" localSheetId="17">[1]Riepilogo!#REF!</definedName>
    <definedName name="giu_15" localSheetId="18">[1]Riepilogo!#REF!</definedName>
    <definedName name="giu_15" localSheetId="19">[1]Riepilogo!#REF!</definedName>
    <definedName name="giu_15" localSheetId="20">[1]Riepilogo!#REF!</definedName>
    <definedName name="giu_15" localSheetId="21">[1]Riepilogo!#REF!</definedName>
    <definedName name="giu_15" localSheetId="22">[1]Riepilogo!#REF!</definedName>
    <definedName name="giu_15" localSheetId="23">[1]Riepilogo!#REF!</definedName>
    <definedName name="giu_15" localSheetId="24">[1]Riepilogo!#REF!</definedName>
    <definedName name="giu_15" localSheetId="25">[1]Riepilogo!#REF!</definedName>
    <definedName name="giu_15" localSheetId="26">[1]Riepilogo!#REF!</definedName>
    <definedName name="giu_15" localSheetId="5">[1]Riepilogo!#REF!</definedName>
    <definedName name="giu_15" localSheetId="6">[1]Riepilogo!#REF!</definedName>
    <definedName name="giu_15" localSheetId="7">[1]Riepilogo!#REF!</definedName>
    <definedName name="giu_15" localSheetId="8">[1]Riepilogo!#REF!</definedName>
    <definedName name="giu_15" localSheetId="4">[1]Riepilogo!#REF!</definedName>
    <definedName name="giu_15">[1]Riepilogo!#REF!</definedName>
    <definedName name="giu_16" localSheetId="9">[1]Riepilogo!#REF!</definedName>
    <definedName name="giu_16" localSheetId="10">[1]Riepilogo!#REF!</definedName>
    <definedName name="giu_16" localSheetId="11">[1]Riepilogo!#REF!</definedName>
    <definedName name="giu_16" localSheetId="12">[1]Riepilogo!#REF!</definedName>
    <definedName name="giu_16" localSheetId="13">[1]Riepilogo!#REF!</definedName>
    <definedName name="giu_16" localSheetId="14">[1]Riepilogo!#REF!</definedName>
    <definedName name="giu_16" localSheetId="15">[1]Riepilogo!#REF!</definedName>
    <definedName name="giu_16" localSheetId="16">[1]Riepilogo!#REF!</definedName>
    <definedName name="giu_16" localSheetId="17">[1]Riepilogo!#REF!</definedName>
    <definedName name="giu_16" localSheetId="18">[1]Riepilogo!#REF!</definedName>
    <definedName name="giu_16" localSheetId="19">[1]Riepilogo!#REF!</definedName>
    <definedName name="giu_16" localSheetId="20">[1]Riepilogo!#REF!</definedName>
    <definedName name="giu_16" localSheetId="21">[1]Riepilogo!#REF!</definedName>
    <definedName name="giu_16" localSheetId="22">[1]Riepilogo!#REF!</definedName>
    <definedName name="giu_16" localSheetId="23">[1]Riepilogo!#REF!</definedName>
    <definedName name="giu_16" localSheetId="24">[1]Riepilogo!#REF!</definedName>
    <definedName name="giu_16" localSheetId="25">[1]Riepilogo!#REF!</definedName>
    <definedName name="giu_16" localSheetId="26">[1]Riepilogo!#REF!</definedName>
    <definedName name="giu_16" localSheetId="5">[1]Riepilogo!#REF!</definedName>
    <definedName name="giu_16" localSheetId="6">[1]Riepilogo!#REF!</definedName>
    <definedName name="giu_16" localSheetId="7">[1]Riepilogo!#REF!</definedName>
    <definedName name="giu_16" localSheetId="8">[1]Riepilogo!#REF!</definedName>
    <definedName name="giu_16" localSheetId="4">[1]Riepilogo!#REF!</definedName>
    <definedName name="giu_16">[1]Riepilogo!#REF!</definedName>
    <definedName name="giu_17" localSheetId="9">[1]Riepilogo!#REF!</definedName>
    <definedName name="giu_17" localSheetId="10">[1]Riepilogo!#REF!</definedName>
    <definedName name="giu_17" localSheetId="11">[1]Riepilogo!#REF!</definedName>
    <definedName name="giu_17" localSheetId="12">[1]Riepilogo!#REF!</definedName>
    <definedName name="giu_17" localSheetId="13">[1]Riepilogo!#REF!</definedName>
    <definedName name="giu_17" localSheetId="14">[1]Riepilogo!#REF!</definedName>
    <definedName name="giu_17" localSheetId="15">[1]Riepilogo!#REF!</definedName>
    <definedName name="giu_17" localSheetId="16">[1]Riepilogo!#REF!</definedName>
    <definedName name="giu_17" localSheetId="17">[1]Riepilogo!#REF!</definedName>
    <definedName name="giu_17" localSheetId="18">[1]Riepilogo!#REF!</definedName>
    <definedName name="giu_17" localSheetId="19">[1]Riepilogo!#REF!</definedName>
    <definedName name="giu_17" localSheetId="20">[1]Riepilogo!#REF!</definedName>
    <definedName name="giu_17" localSheetId="21">[1]Riepilogo!#REF!</definedName>
    <definedName name="giu_17" localSheetId="22">[1]Riepilogo!#REF!</definedName>
    <definedName name="giu_17" localSheetId="23">[1]Riepilogo!#REF!</definedName>
    <definedName name="giu_17" localSheetId="24">[1]Riepilogo!#REF!</definedName>
    <definedName name="giu_17" localSheetId="25">[1]Riepilogo!#REF!</definedName>
    <definedName name="giu_17" localSheetId="26">[1]Riepilogo!#REF!</definedName>
    <definedName name="giu_17" localSheetId="5">[1]Riepilogo!#REF!</definedName>
    <definedName name="giu_17" localSheetId="6">[1]Riepilogo!#REF!</definedName>
    <definedName name="giu_17" localSheetId="7">[1]Riepilogo!#REF!</definedName>
    <definedName name="giu_17" localSheetId="8">[1]Riepilogo!#REF!</definedName>
    <definedName name="giu_17" localSheetId="4">[1]Riepilogo!#REF!</definedName>
    <definedName name="giu_17">[1]Riepilogo!#REF!</definedName>
    <definedName name="giu_18" localSheetId="9">[1]Riepilogo!#REF!</definedName>
    <definedName name="giu_18" localSheetId="10">[1]Riepilogo!#REF!</definedName>
    <definedName name="giu_18" localSheetId="11">[1]Riepilogo!#REF!</definedName>
    <definedName name="giu_18" localSheetId="12">[1]Riepilogo!#REF!</definedName>
    <definedName name="giu_18" localSheetId="13">[1]Riepilogo!#REF!</definedName>
    <definedName name="giu_18" localSheetId="14">[1]Riepilogo!#REF!</definedName>
    <definedName name="giu_18" localSheetId="15">[1]Riepilogo!#REF!</definedName>
    <definedName name="giu_18" localSheetId="16">[1]Riepilogo!#REF!</definedName>
    <definedName name="giu_18" localSheetId="17">[1]Riepilogo!#REF!</definedName>
    <definedName name="giu_18" localSheetId="18">[1]Riepilogo!#REF!</definedName>
    <definedName name="giu_18" localSheetId="19">[1]Riepilogo!#REF!</definedName>
    <definedName name="giu_18" localSheetId="20">[1]Riepilogo!#REF!</definedName>
    <definedName name="giu_18" localSheetId="21">[1]Riepilogo!#REF!</definedName>
    <definedName name="giu_18" localSheetId="22">[1]Riepilogo!#REF!</definedName>
    <definedName name="giu_18" localSheetId="23">[1]Riepilogo!#REF!</definedName>
    <definedName name="giu_18" localSheetId="24">[1]Riepilogo!#REF!</definedName>
    <definedName name="giu_18" localSheetId="25">[1]Riepilogo!#REF!</definedName>
    <definedName name="giu_18" localSheetId="26">[1]Riepilogo!#REF!</definedName>
    <definedName name="giu_18" localSheetId="5">[1]Riepilogo!#REF!</definedName>
    <definedName name="giu_18" localSheetId="6">[1]Riepilogo!#REF!</definedName>
    <definedName name="giu_18" localSheetId="7">[1]Riepilogo!#REF!</definedName>
    <definedName name="giu_18" localSheetId="8">[1]Riepilogo!#REF!</definedName>
    <definedName name="giu_18" localSheetId="4">[1]Riepilogo!#REF!</definedName>
    <definedName name="giu_18">[1]Riepilogo!#REF!</definedName>
    <definedName name="giu_19" localSheetId="9">[1]Riepilogo!#REF!</definedName>
    <definedName name="giu_19" localSheetId="10">[1]Riepilogo!#REF!</definedName>
    <definedName name="giu_19" localSheetId="11">[1]Riepilogo!#REF!</definedName>
    <definedName name="giu_19" localSheetId="12">[1]Riepilogo!#REF!</definedName>
    <definedName name="giu_19" localSheetId="13">[1]Riepilogo!#REF!</definedName>
    <definedName name="giu_19" localSheetId="14">[1]Riepilogo!#REF!</definedName>
    <definedName name="giu_19" localSheetId="15">[1]Riepilogo!#REF!</definedName>
    <definedName name="giu_19" localSheetId="16">[1]Riepilogo!#REF!</definedName>
    <definedName name="giu_19" localSheetId="17">[1]Riepilogo!#REF!</definedName>
    <definedName name="giu_19" localSheetId="18">[1]Riepilogo!#REF!</definedName>
    <definedName name="giu_19" localSheetId="19">[1]Riepilogo!#REF!</definedName>
    <definedName name="giu_19" localSheetId="20">[1]Riepilogo!#REF!</definedName>
    <definedName name="giu_19" localSheetId="21">[1]Riepilogo!#REF!</definedName>
    <definedName name="giu_19" localSheetId="22">[1]Riepilogo!#REF!</definedName>
    <definedName name="giu_19" localSheetId="23">[1]Riepilogo!#REF!</definedName>
    <definedName name="giu_19" localSheetId="24">[1]Riepilogo!#REF!</definedName>
    <definedName name="giu_19" localSheetId="25">[1]Riepilogo!#REF!</definedName>
    <definedName name="giu_19" localSheetId="26">[1]Riepilogo!#REF!</definedName>
    <definedName name="giu_19" localSheetId="5">[1]Riepilogo!#REF!</definedName>
    <definedName name="giu_19" localSheetId="6">[1]Riepilogo!#REF!</definedName>
    <definedName name="giu_19" localSheetId="7">[1]Riepilogo!#REF!</definedName>
    <definedName name="giu_19" localSheetId="8">[1]Riepilogo!#REF!</definedName>
    <definedName name="giu_19" localSheetId="4">[1]Riepilogo!#REF!</definedName>
    <definedName name="giu_19">[1]Riepilogo!#REF!</definedName>
    <definedName name="giu_2" localSheetId="9">[1]Riepilogo!#REF!</definedName>
    <definedName name="giu_2" localSheetId="10">[1]Riepilogo!#REF!</definedName>
    <definedName name="giu_2" localSheetId="11">[1]Riepilogo!#REF!</definedName>
    <definedName name="giu_2" localSheetId="12">[1]Riepilogo!#REF!</definedName>
    <definedName name="giu_2" localSheetId="13">[1]Riepilogo!#REF!</definedName>
    <definedName name="giu_2" localSheetId="14">[1]Riepilogo!#REF!</definedName>
    <definedName name="giu_2" localSheetId="15">[1]Riepilogo!#REF!</definedName>
    <definedName name="giu_2" localSheetId="16">[1]Riepilogo!#REF!</definedName>
    <definedName name="giu_2" localSheetId="17">[1]Riepilogo!#REF!</definedName>
    <definedName name="giu_2" localSheetId="18">[1]Riepilogo!#REF!</definedName>
    <definedName name="giu_2" localSheetId="19">[1]Riepilogo!#REF!</definedName>
    <definedName name="giu_2" localSheetId="20">[1]Riepilogo!#REF!</definedName>
    <definedName name="giu_2" localSheetId="21">[1]Riepilogo!#REF!</definedName>
    <definedName name="giu_2" localSheetId="22">[1]Riepilogo!#REF!</definedName>
    <definedName name="giu_2" localSheetId="23">[1]Riepilogo!#REF!</definedName>
    <definedName name="giu_2" localSheetId="24">[1]Riepilogo!#REF!</definedName>
    <definedName name="giu_2" localSheetId="25">[1]Riepilogo!#REF!</definedName>
    <definedName name="giu_2" localSheetId="26">[1]Riepilogo!#REF!</definedName>
    <definedName name="giu_2" localSheetId="5">[1]Riepilogo!#REF!</definedName>
    <definedName name="giu_2" localSheetId="6">[1]Riepilogo!#REF!</definedName>
    <definedName name="giu_2" localSheetId="7">[1]Riepilogo!#REF!</definedName>
    <definedName name="giu_2" localSheetId="8">[1]Riepilogo!#REF!</definedName>
    <definedName name="giu_2" localSheetId="4">[1]Riepilogo!#REF!</definedName>
    <definedName name="giu_2">[1]Riepilogo!#REF!</definedName>
    <definedName name="giu_20" localSheetId="9">[1]Riepilogo!#REF!</definedName>
    <definedName name="giu_20" localSheetId="10">[1]Riepilogo!#REF!</definedName>
    <definedName name="giu_20" localSheetId="11">[1]Riepilogo!#REF!</definedName>
    <definedName name="giu_20" localSheetId="12">[1]Riepilogo!#REF!</definedName>
    <definedName name="giu_20" localSheetId="13">[1]Riepilogo!#REF!</definedName>
    <definedName name="giu_20" localSheetId="14">[1]Riepilogo!#REF!</definedName>
    <definedName name="giu_20" localSheetId="15">[1]Riepilogo!#REF!</definedName>
    <definedName name="giu_20" localSheetId="16">[1]Riepilogo!#REF!</definedName>
    <definedName name="giu_20" localSheetId="17">[1]Riepilogo!#REF!</definedName>
    <definedName name="giu_20" localSheetId="18">[1]Riepilogo!#REF!</definedName>
    <definedName name="giu_20" localSheetId="19">[1]Riepilogo!#REF!</definedName>
    <definedName name="giu_20" localSheetId="20">[1]Riepilogo!#REF!</definedName>
    <definedName name="giu_20" localSheetId="21">[1]Riepilogo!#REF!</definedName>
    <definedName name="giu_20" localSheetId="22">[1]Riepilogo!#REF!</definedName>
    <definedName name="giu_20" localSheetId="23">[1]Riepilogo!#REF!</definedName>
    <definedName name="giu_20" localSheetId="24">[1]Riepilogo!#REF!</definedName>
    <definedName name="giu_20" localSheetId="25">[1]Riepilogo!#REF!</definedName>
    <definedName name="giu_20" localSheetId="26">[1]Riepilogo!#REF!</definedName>
    <definedName name="giu_20" localSheetId="5">[1]Riepilogo!#REF!</definedName>
    <definedName name="giu_20" localSheetId="6">[1]Riepilogo!#REF!</definedName>
    <definedName name="giu_20" localSheetId="7">[1]Riepilogo!#REF!</definedName>
    <definedName name="giu_20" localSheetId="8">[1]Riepilogo!#REF!</definedName>
    <definedName name="giu_20" localSheetId="4">[1]Riepilogo!#REF!</definedName>
    <definedName name="giu_20">[1]Riepilogo!#REF!</definedName>
    <definedName name="giu_21" localSheetId="9">[1]Riepilogo!#REF!</definedName>
    <definedName name="giu_21" localSheetId="10">[1]Riepilogo!#REF!</definedName>
    <definedName name="giu_21" localSheetId="11">[1]Riepilogo!#REF!</definedName>
    <definedName name="giu_21" localSheetId="12">[1]Riepilogo!#REF!</definedName>
    <definedName name="giu_21" localSheetId="13">[1]Riepilogo!#REF!</definedName>
    <definedName name="giu_21" localSheetId="14">[1]Riepilogo!#REF!</definedName>
    <definedName name="giu_21" localSheetId="15">[1]Riepilogo!#REF!</definedName>
    <definedName name="giu_21" localSheetId="16">[1]Riepilogo!#REF!</definedName>
    <definedName name="giu_21" localSheetId="17">[1]Riepilogo!#REF!</definedName>
    <definedName name="giu_21" localSheetId="18">[1]Riepilogo!#REF!</definedName>
    <definedName name="giu_21" localSheetId="19">[1]Riepilogo!#REF!</definedName>
    <definedName name="giu_21" localSheetId="20">[1]Riepilogo!#REF!</definedName>
    <definedName name="giu_21" localSheetId="21">[1]Riepilogo!#REF!</definedName>
    <definedName name="giu_21" localSheetId="22">[1]Riepilogo!#REF!</definedName>
    <definedName name="giu_21" localSheetId="23">[1]Riepilogo!#REF!</definedName>
    <definedName name="giu_21" localSheetId="24">[1]Riepilogo!#REF!</definedName>
    <definedName name="giu_21" localSheetId="25">[1]Riepilogo!#REF!</definedName>
    <definedName name="giu_21" localSheetId="26">[1]Riepilogo!#REF!</definedName>
    <definedName name="giu_21" localSheetId="5">[1]Riepilogo!#REF!</definedName>
    <definedName name="giu_21" localSheetId="6">[1]Riepilogo!#REF!</definedName>
    <definedName name="giu_21" localSheetId="7">[1]Riepilogo!#REF!</definedName>
    <definedName name="giu_21" localSheetId="8">[1]Riepilogo!#REF!</definedName>
    <definedName name="giu_21" localSheetId="4">[1]Riepilogo!#REF!</definedName>
    <definedName name="giu_21">[1]Riepilogo!#REF!</definedName>
    <definedName name="giu_22" localSheetId="9">[1]Riepilogo!#REF!</definedName>
    <definedName name="giu_22" localSheetId="10">[1]Riepilogo!#REF!</definedName>
    <definedName name="giu_22" localSheetId="11">[1]Riepilogo!#REF!</definedName>
    <definedName name="giu_22" localSheetId="12">[1]Riepilogo!#REF!</definedName>
    <definedName name="giu_22" localSheetId="13">[1]Riepilogo!#REF!</definedName>
    <definedName name="giu_22" localSheetId="14">[1]Riepilogo!#REF!</definedName>
    <definedName name="giu_22" localSheetId="15">[1]Riepilogo!#REF!</definedName>
    <definedName name="giu_22" localSheetId="16">[1]Riepilogo!#REF!</definedName>
    <definedName name="giu_22" localSheetId="17">[1]Riepilogo!#REF!</definedName>
    <definedName name="giu_22" localSheetId="18">[1]Riepilogo!#REF!</definedName>
    <definedName name="giu_22" localSheetId="19">[1]Riepilogo!#REF!</definedName>
    <definedName name="giu_22" localSheetId="20">[1]Riepilogo!#REF!</definedName>
    <definedName name="giu_22" localSheetId="21">[1]Riepilogo!#REF!</definedName>
    <definedName name="giu_22" localSheetId="22">[1]Riepilogo!#REF!</definedName>
    <definedName name="giu_22" localSheetId="23">[1]Riepilogo!#REF!</definedName>
    <definedName name="giu_22" localSheetId="24">[1]Riepilogo!#REF!</definedName>
    <definedName name="giu_22" localSheetId="25">[1]Riepilogo!#REF!</definedName>
    <definedName name="giu_22" localSheetId="26">[1]Riepilogo!#REF!</definedName>
    <definedName name="giu_22" localSheetId="5">[1]Riepilogo!#REF!</definedName>
    <definedName name="giu_22" localSheetId="6">[1]Riepilogo!#REF!</definedName>
    <definedName name="giu_22" localSheetId="7">[1]Riepilogo!#REF!</definedName>
    <definedName name="giu_22" localSheetId="8">[1]Riepilogo!#REF!</definedName>
    <definedName name="giu_22" localSheetId="4">[1]Riepilogo!#REF!</definedName>
    <definedName name="giu_22">[1]Riepilogo!#REF!</definedName>
    <definedName name="giu_23" localSheetId="9">[1]Riepilogo!#REF!</definedName>
    <definedName name="giu_23" localSheetId="10">[1]Riepilogo!#REF!</definedName>
    <definedName name="giu_23" localSheetId="11">[1]Riepilogo!#REF!</definedName>
    <definedName name="giu_23" localSheetId="12">[1]Riepilogo!#REF!</definedName>
    <definedName name="giu_23" localSheetId="13">[1]Riepilogo!#REF!</definedName>
    <definedName name="giu_23" localSheetId="14">[1]Riepilogo!#REF!</definedName>
    <definedName name="giu_23" localSheetId="15">[1]Riepilogo!#REF!</definedName>
    <definedName name="giu_23" localSheetId="16">[1]Riepilogo!#REF!</definedName>
    <definedName name="giu_23" localSheetId="17">[1]Riepilogo!#REF!</definedName>
    <definedName name="giu_23" localSheetId="18">[1]Riepilogo!#REF!</definedName>
    <definedName name="giu_23" localSheetId="19">[1]Riepilogo!#REF!</definedName>
    <definedName name="giu_23" localSheetId="20">[1]Riepilogo!#REF!</definedName>
    <definedName name="giu_23" localSheetId="21">[1]Riepilogo!#REF!</definedName>
    <definedName name="giu_23" localSheetId="22">[1]Riepilogo!#REF!</definedName>
    <definedName name="giu_23" localSheetId="23">[1]Riepilogo!#REF!</definedName>
    <definedName name="giu_23" localSheetId="24">[1]Riepilogo!#REF!</definedName>
    <definedName name="giu_23" localSheetId="25">[1]Riepilogo!#REF!</definedName>
    <definedName name="giu_23" localSheetId="26">[1]Riepilogo!#REF!</definedName>
    <definedName name="giu_23" localSheetId="5">[1]Riepilogo!#REF!</definedName>
    <definedName name="giu_23" localSheetId="6">[1]Riepilogo!#REF!</definedName>
    <definedName name="giu_23" localSheetId="7">[1]Riepilogo!#REF!</definedName>
    <definedName name="giu_23" localSheetId="8">[1]Riepilogo!#REF!</definedName>
    <definedName name="giu_23" localSheetId="4">[1]Riepilogo!#REF!</definedName>
    <definedName name="giu_23">[1]Riepilogo!#REF!</definedName>
    <definedName name="giu_24" localSheetId="9">[1]Riepilogo!#REF!</definedName>
    <definedName name="giu_24" localSheetId="10">[1]Riepilogo!#REF!</definedName>
    <definedName name="giu_24" localSheetId="11">[1]Riepilogo!#REF!</definedName>
    <definedName name="giu_24" localSheetId="12">[1]Riepilogo!#REF!</definedName>
    <definedName name="giu_24" localSheetId="13">[1]Riepilogo!#REF!</definedName>
    <definedName name="giu_24" localSheetId="14">[1]Riepilogo!#REF!</definedName>
    <definedName name="giu_24" localSheetId="15">[1]Riepilogo!#REF!</definedName>
    <definedName name="giu_24" localSheetId="16">[1]Riepilogo!#REF!</definedName>
    <definedName name="giu_24" localSheetId="17">[1]Riepilogo!#REF!</definedName>
    <definedName name="giu_24" localSheetId="18">[1]Riepilogo!#REF!</definedName>
    <definedName name="giu_24" localSheetId="19">[1]Riepilogo!#REF!</definedName>
    <definedName name="giu_24" localSheetId="20">[1]Riepilogo!#REF!</definedName>
    <definedName name="giu_24" localSheetId="21">[1]Riepilogo!#REF!</definedName>
    <definedName name="giu_24" localSheetId="22">[1]Riepilogo!#REF!</definedName>
    <definedName name="giu_24" localSheetId="23">[1]Riepilogo!#REF!</definedName>
    <definedName name="giu_24" localSheetId="24">[1]Riepilogo!#REF!</definedName>
    <definedName name="giu_24" localSheetId="25">[1]Riepilogo!#REF!</definedName>
    <definedName name="giu_24" localSheetId="26">[1]Riepilogo!#REF!</definedName>
    <definedName name="giu_24" localSheetId="5">[1]Riepilogo!#REF!</definedName>
    <definedName name="giu_24" localSheetId="6">[1]Riepilogo!#REF!</definedName>
    <definedName name="giu_24" localSheetId="7">[1]Riepilogo!#REF!</definedName>
    <definedName name="giu_24" localSheetId="8">[1]Riepilogo!#REF!</definedName>
    <definedName name="giu_24" localSheetId="4">[1]Riepilogo!#REF!</definedName>
    <definedName name="giu_24">[1]Riepilogo!#REF!</definedName>
    <definedName name="giu_25" localSheetId="9">[1]Riepilogo!#REF!</definedName>
    <definedName name="giu_25" localSheetId="10">[1]Riepilogo!#REF!</definedName>
    <definedName name="giu_25" localSheetId="11">[1]Riepilogo!#REF!</definedName>
    <definedName name="giu_25" localSheetId="12">[1]Riepilogo!#REF!</definedName>
    <definedName name="giu_25" localSheetId="13">[1]Riepilogo!#REF!</definedName>
    <definedName name="giu_25" localSheetId="14">[1]Riepilogo!#REF!</definedName>
    <definedName name="giu_25" localSheetId="15">[1]Riepilogo!#REF!</definedName>
    <definedName name="giu_25" localSheetId="16">[1]Riepilogo!#REF!</definedName>
    <definedName name="giu_25" localSheetId="17">[1]Riepilogo!#REF!</definedName>
    <definedName name="giu_25" localSheetId="18">[1]Riepilogo!#REF!</definedName>
    <definedName name="giu_25" localSheetId="19">[1]Riepilogo!#REF!</definedName>
    <definedName name="giu_25" localSheetId="20">[1]Riepilogo!#REF!</definedName>
    <definedName name="giu_25" localSheetId="21">[1]Riepilogo!#REF!</definedName>
    <definedName name="giu_25" localSheetId="22">[1]Riepilogo!#REF!</definedName>
    <definedName name="giu_25" localSheetId="23">[1]Riepilogo!#REF!</definedName>
    <definedName name="giu_25" localSheetId="24">[1]Riepilogo!#REF!</definedName>
    <definedName name="giu_25" localSheetId="25">[1]Riepilogo!#REF!</definedName>
    <definedName name="giu_25" localSheetId="26">[1]Riepilogo!#REF!</definedName>
    <definedName name="giu_25" localSheetId="5">[1]Riepilogo!#REF!</definedName>
    <definedName name="giu_25" localSheetId="6">[1]Riepilogo!#REF!</definedName>
    <definedName name="giu_25" localSheetId="7">[1]Riepilogo!#REF!</definedName>
    <definedName name="giu_25" localSheetId="8">[1]Riepilogo!#REF!</definedName>
    <definedName name="giu_25" localSheetId="4">[1]Riepilogo!#REF!</definedName>
    <definedName name="giu_25">[1]Riepilogo!#REF!</definedName>
    <definedName name="giu_26" localSheetId="9">[2]Riepilogo!#REF!</definedName>
    <definedName name="giu_26" localSheetId="10">[2]Riepilogo!#REF!</definedName>
    <definedName name="giu_26" localSheetId="11">[2]Riepilogo!#REF!</definedName>
    <definedName name="giu_26" localSheetId="12">[2]Riepilogo!#REF!</definedName>
    <definedName name="giu_26" localSheetId="13">[2]Riepilogo!#REF!</definedName>
    <definedName name="giu_26" localSheetId="14">[2]Riepilogo!#REF!</definedName>
    <definedName name="giu_26" localSheetId="15">[2]Riepilogo!#REF!</definedName>
    <definedName name="giu_26" localSheetId="16">[2]Riepilogo!#REF!</definedName>
    <definedName name="giu_26" localSheetId="17">[2]Riepilogo!#REF!</definedName>
    <definedName name="giu_26" localSheetId="18">[2]Riepilogo!#REF!</definedName>
    <definedName name="giu_26" localSheetId="19">[2]Riepilogo!#REF!</definedName>
    <definedName name="giu_26" localSheetId="20">[2]Riepilogo!#REF!</definedName>
    <definedName name="giu_26" localSheetId="21">[2]Riepilogo!#REF!</definedName>
    <definedName name="giu_26" localSheetId="22">[2]Riepilogo!#REF!</definedName>
    <definedName name="giu_26" localSheetId="23">[2]Riepilogo!#REF!</definedName>
    <definedName name="giu_26" localSheetId="24">[2]Riepilogo!#REF!</definedName>
    <definedName name="giu_26" localSheetId="25">[2]Riepilogo!#REF!</definedName>
    <definedName name="giu_26" localSheetId="26">[2]Riepilogo!#REF!</definedName>
    <definedName name="giu_26" localSheetId="5">[2]Riepilogo!#REF!</definedName>
    <definedName name="giu_26" localSheetId="6">[2]Riepilogo!#REF!</definedName>
    <definedName name="giu_26" localSheetId="7">[2]Riepilogo!#REF!</definedName>
    <definedName name="giu_26" localSheetId="8">[2]Riepilogo!#REF!</definedName>
    <definedName name="giu_26" localSheetId="4">[2]Riepilogo!#REF!</definedName>
    <definedName name="giu_26">[2]Riepilogo!#REF!</definedName>
    <definedName name="giu_3" localSheetId="9">[1]Riepilogo!#REF!</definedName>
    <definedName name="giu_3" localSheetId="10">[1]Riepilogo!#REF!</definedName>
    <definedName name="giu_3" localSheetId="11">[1]Riepilogo!#REF!</definedName>
    <definedName name="giu_3" localSheetId="12">[1]Riepilogo!#REF!</definedName>
    <definedName name="giu_3" localSheetId="13">[1]Riepilogo!#REF!</definedName>
    <definedName name="giu_3" localSheetId="14">[1]Riepilogo!#REF!</definedName>
    <definedName name="giu_3" localSheetId="15">[1]Riepilogo!#REF!</definedName>
    <definedName name="giu_3" localSheetId="16">[1]Riepilogo!#REF!</definedName>
    <definedName name="giu_3" localSheetId="17">[1]Riepilogo!#REF!</definedName>
    <definedName name="giu_3" localSheetId="18">[1]Riepilogo!#REF!</definedName>
    <definedName name="giu_3" localSheetId="19">[1]Riepilogo!#REF!</definedName>
    <definedName name="giu_3" localSheetId="20">[1]Riepilogo!#REF!</definedName>
    <definedName name="giu_3" localSheetId="21">[1]Riepilogo!#REF!</definedName>
    <definedName name="giu_3" localSheetId="22">[1]Riepilogo!#REF!</definedName>
    <definedName name="giu_3" localSheetId="23">[1]Riepilogo!#REF!</definedName>
    <definedName name="giu_3" localSheetId="24">[1]Riepilogo!#REF!</definedName>
    <definedName name="giu_3" localSheetId="25">[1]Riepilogo!#REF!</definedName>
    <definedName name="giu_3" localSheetId="26">[1]Riepilogo!#REF!</definedName>
    <definedName name="giu_3" localSheetId="5">[1]Riepilogo!#REF!</definedName>
    <definedName name="giu_3" localSheetId="6">[1]Riepilogo!#REF!</definedName>
    <definedName name="giu_3" localSheetId="7">[1]Riepilogo!#REF!</definedName>
    <definedName name="giu_3" localSheetId="8">[1]Riepilogo!#REF!</definedName>
    <definedName name="giu_3" localSheetId="4">[1]Riepilogo!#REF!</definedName>
    <definedName name="giu_3">[1]Riepilogo!#REF!</definedName>
    <definedName name="giu_4" localSheetId="9">[1]Riepilogo!#REF!</definedName>
    <definedName name="giu_4" localSheetId="10">[1]Riepilogo!#REF!</definedName>
    <definedName name="giu_4" localSheetId="11">[1]Riepilogo!#REF!</definedName>
    <definedName name="giu_4" localSheetId="12">[1]Riepilogo!#REF!</definedName>
    <definedName name="giu_4" localSheetId="13">[1]Riepilogo!#REF!</definedName>
    <definedName name="giu_4" localSheetId="14">[1]Riepilogo!#REF!</definedName>
    <definedName name="giu_4" localSheetId="15">[1]Riepilogo!#REF!</definedName>
    <definedName name="giu_4" localSheetId="16">[1]Riepilogo!#REF!</definedName>
    <definedName name="giu_4" localSheetId="17">[1]Riepilogo!#REF!</definedName>
    <definedName name="giu_4" localSheetId="18">[1]Riepilogo!#REF!</definedName>
    <definedName name="giu_4" localSheetId="19">[1]Riepilogo!#REF!</definedName>
    <definedName name="giu_4" localSheetId="20">[1]Riepilogo!#REF!</definedName>
    <definedName name="giu_4" localSheetId="21">[1]Riepilogo!#REF!</definedName>
    <definedName name="giu_4" localSheetId="22">[1]Riepilogo!#REF!</definedName>
    <definedName name="giu_4" localSheetId="23">[1]Riepilogo!#REF!</definedName>
    <definedName name="giu_4" localSheetId="24">[1]Riepilogo!#REF!</definedName>
    <definedName name="giu_4" localSheetId="25">[1]Riepilogo!#REF!</definedName>
    <definedName name="giu_4" localSheetId="26">[1]Riepilogo!#REF!</definedName>
    <definedName name="giu_4" localSheetId="5">[1]Riepilogo!#REF!</definedName>
    <definedName name="giu_4" localSheetId="6">[1]Riepilogo!#REF!</definedName>
    <definedName name="giu_4" localSheetId="7">[1]Riepilogo!#REF!</definedName>
    <definedName name="giu_4" localSheetId="8">[1]Riepilogo!#REF!</definedName>
    <definedName name="giu_4" localSheetId="4">[1]Riepilogo!#REF!</definedName>
    <definedName name="giu_4">[1]Riepilogo!#REF!</definedName>
    <definedName name="giu_5" localSheetId="9">[1]Riepilogo!#REF!</definedName>
    <definedName name="giu_5" localSheetId="10">[1]Riepilogo!#REF!</definedName>
    <definedName name="giu_5" localSheetId="11">[1]Riepilogo!#REF!</definedName>
    <definedName name="giu_5" localSheetId="12">[1]Riepilogo!#REF!</definedName>
    <definedName name="giu_5" localSheetId="13">[1]Riepilogo!#REF!</definedName>
    <definedName name="giu_5" localSheetId="14">[1]Riepilogo!#REF!</definedName>
    <definedName name="giu_5" localSheetId="15">[1]Riepilogo!#REF!</definedName>
    <definedName name="giu_5" localSheetId="16">[1]Riepilogo!#REF!</definedName>
    <definedName name="giu_5" localSheetId="17">[1]Riepilogo!#REF!</definedName>
    <definedName name="giu_5" localSheetId="18">[1]Riepilogo!#REF!</definedName>
    <definedName name="giu_5" localSheetId="19">[1]Riepilogo!#REF!</definedName>
    <definedName name="giu_5" localSheetId="20">[1]Riepilogo!#REF!</definedName>
    <definedName name="giu_5" localSheetId="21">[1]Riepilogo!#REF!</definedName>
    <definedName name="giu_5" localSheetId="22">[1]Riepilogo!#REF!</definedName>
    <definedName name="giu_5" localSheetId="23">[1]Riepilogo!#REF!</definedName>
    <definedName name="giu_5" localSheetId="24">[1]Riepilogo!#REF!</definedName>
    <definedName name="giu_5" localSheetId="25">[1]Riepilogo!#REF!</definedName>
    <definedName name="giu_5" localSheetId="26">[1]Riepilogo!#REF!</definedName>
    <definedName name="giu_5" localSheetId="5">[1]Riepilogo!#REF!</definedName>
    <definedName name="giu_5" localSheetId="6">[1]Riepilogo!#REF!</definedName>
    <definedName name="giu_5" localSheetId="7">[1]Riepilogo!#REF!</definedName>
    <definedName name="giu_5" localSheetId="8">[1]Riepilogo!#REF!</definedName>
    <definedName name="giu_5" localSheetId="4">[1]Riepilogo!#REF!</definedName>
    <definedName name="giu_5">[1]Riepilogo!#REF!</definedName>
    <definedName name="giu_6" localSheetId="9">[1]Riepilogo!#REF!</definedName>
    <definedName name="giu_6" localSheetId="10">[1]Riepilogo!#REF!</definedName>
    <definedName name="giu_6" localSheetId="11">[1]Riepilogo!#REF!</definedName>
    <definedName name="giu_6" localSheetId="12">[1]Riepilogo!#REF!</definedName>
    <definedName name="giu_6" localSheetId="13">[1]Riepilogo!#REF!</definedName>
    <definedName name="giu_6" localSheetId="14">[1]Riepilogo!#REF!</definedName>
    <definedName name="giu_6" localSheetId="15">[1]Riepilogo!#REF!</definedName>
    <definedName name="giu_6" localSheetId="16">[1]Riepilogo!#REF!</definedName>
    <definedName name="giu_6" localSheetId="17">[1]Riepilogo!#REF!</definedName>
    <definedName name="giu_6" localSheetId="18">[1]Riepilogo!#REF!</definedName>
    <definedName name="giu_6" localSheetId="19">[1]Riepilogo!#REF!</definedName>
    <definedName name="giu_6" localSheetId="20">[1]Riepilogo!#REF!</definedName>
    <definedName name="giu_6" localSheetId="21">[1]Riepilogo!#REF!</definedName>
    <definedName name="giu_6" localSheetId="22">[1]Riepilogo!#REF!</definedName>
    <definedName name="giu_6" localSheetId="23">[1]Riepilogo!#REF!</definedName>
    <definedName name="giu_6" localSheetId="24">[1]Riepilogo!#REF!</definedName>
    <definedName name="giu_6" localSheetId="25">[1]Riepilogo!#REF!</definedName>
    <definedName name="giu_6" localSheetId="26">[1]Riepilogo!#REF!</definedName>
    <definedName name="giu_6" localSheetId="5">[1]Riepilogo!#REF!</definedName>
    <definedName name="giu_6" localSheetId="6">[1]Riepilogo!#REF!</definedName>
    <definedName name="giu_6" localSheetId="7">[1]Riepilogo!#REF!</definedName>
    <definedName name="giu_6" localSheetId="8">[1]Riepilogo!#REF!</definedName>
    <definedName name="giu_6" localSheetId="4">[1]Riepilogo!#REF!</definedName>
    <definedName name="giu_6">[1]Riepilogo!#REF!</definedName>
    <definedName name="giu_7" localSheetId="9">[1]Riepilogo!#REF!</definedName>
    <definedName name="giu_7" localSheetId="10">[1]Riepilogo!#REF!</definedName>
    <definedName name="giu_7" localSheetId="11">[1]Riepilogo!#REF!</definedName>
    <definedName name="giu_7" localSheetId="12">[1]Riepilogo!#REF!</definedName>
    <definedName name="giu_7" localSheetId="13">[1]Riepilogo!#REF!</definedName>
    <definedName name="giu_7" localSheetId="14">[1]Riepilogo!#REF!</definedName>
    <definedName name="giu_7" localSheetId="15">[1]Riepilogo!#REF!</definedName>
    <definedName name="giu_7" localSheetId="16">[1]Riepilogo!#REF!</definedName>
    <definedName name="giu_7" localSheetId="17">[1]Riepilogo!#REF!</definedName>
    <definedName name="giu_7" localSheetId="18">[1]Riepilogo!#REF!</definedName>
    <definedName name="giu_7" localSheetId="19">[1]Riepilogo!#REF!</definedName>
    <definedName name="giu_7" localSheetId="20">[1]Riepilogo!#REF!</definedName>
    <definedName name="giu_7" localSheetId="21">[1]Riepilogo!#REF!</definedName>
    <definedName name="giu_7" localSheetId="22">[1]Riepilogo!#REF!</definedName>
    <definedName name="giu_7" localSheetId="23">[1]Riepilogo!#REF!</definedName>
    <definedName name="giu_7" localSheetId="24">[1]Riepilogo!#REF!</definedName>
    <definedName name="giu_7" localSheetId="25">[1]Riepilogo!#REF!</definedName>
    <definedName name="giu_7" localSheetId="26">[1]Riepilogo!#REF!</definedName>
    <definedName name="giu_7" localSheetId="5">[1]Riepilogo!#REF!</definedName>
    <definedName name="giu_7" localSheetId="6">[1]Riepilogo!#REF!</definedName>
    <definedName name="giu_7" localSheetId="7">[1]Riepilogo!#REF!</definedName>
    <definedName name="giu_7" localSheetId="8">[1]Riepilogo!#REF!</definedName>
    <definedName name="giu_7" localSheetId="4">[1]Riepilogo!#REF!</definedName>
    <definedName name="giu_7">[1]Riepilogo!#REF!</definedName>
    <definedName name="giu_8" localSheetId="9">[1]Riepilogo!#REF!</definedName>
    <definedName name="giu_8" localSheetId="10">[1]Riepilogo!#REF!</definedName>
    <definedName name="giu_8" localSheetId="11">[1]Riepilogo!#REF!</definedName>
    <definedName name="giu_8" localSheetId="12">[1]Riepilogo!#REF!</definedName>
    <definedName name="giu_8" localSheetId="13">[1]Riepilogo!#REF!</definedName>
    <definedName name="giu_8" localSheetId="14">[1]Riepilogo!#REF!</definedName>
    <definedName name="giu_8" localSheetId="15">[1]Riepilogo!#REF!</definedName>
    <definedName name="giu_8" localSheetId="16">[1]Riepilogo!#REF!</definedName>
    <definedName name="giu_8" localSheetId="17">[1]Riepilogo!#REF!</definedName>
    <definedName name="giu_8" localSheetId="18">[1]Riepilogo!#REF!</definedName>
    <definedName name="giu_8" localSheetId="19">[1]Riepilogo!#REF!</definedName>
    <definedName name="giu_8" localSheetId="20">[1]Riepilogo!#REF!</definedName>
    <definedName name="giu_8" localSheetId="21">[1]Riepilogo!#REF!</definedName>
    <definedName name="giu_8" localSheetId="22">[1]Riepilogo!#REF!</definedName>
    <definedName name="giu_8" localSheetId="23">[1]Riepilogo!#REF!</definedName>
    <definedName name="giu_8" localSheetId="24">[1]Riepilogo!#REF!</definedName>
    <definedName name="giu_8" localSheetId="25">[1]Riepilogo!#REF!</definedName>
    <definedName name="giu_8" localSheetId="26">[1]Riepilogo!#REF!</definedName>
    <definedName name="giu_8" localSheetId="5">[1]Riepilogo!#REF!</definedName>
    <definedName name="giu_8" localSheetId="6">[1]Riepilogo!#REF!</definedName>
    <definedName name="giu_8" localSheetId="7">[1]Riepilogo!#REF!</definedName>
    <definedName name="giu_8" localSheetId="8">[1]Riepilogo!#REF!</definedName>
    <definedName name="giu_8" localSheetId="4">[1]Riepilogo!#REF!</definedName>
    <definedName name="giu_8">[1]Riepilogo!#REF!</definedName>
    <definedName name="giu_9" localSheetId="9">[1]Riepilogo!#REF!</definedName>
    <definedName name="giu_9" localSheetId="10">[1]Riepilogo!#REF!</definedName>
    <definedName name="giu_9" localSheetId="11">[1]Riepilogo!#REF!</definedName>
    <definedName name="giu_9" localSheetId="12">[1]Riepilogo!#REF!</definedName>
    <definedName name="giu_9" localSheetId="13">[1]Riepilogo!#REF!</definedName>
    <definedName name="giu_9" localSheetId="14">[1]Riepilogo!#REF!</definedName>
    <definedName name="giu_9" localSheetId="15">[1]Riepilogo!#REF!</definedName>
    <definedName name="giu_9" localSheetId="16">[1]Riepilogo!#REF!</definedName>
    <definedName name="giu_9" localSheetId="17">[1]Riepilogo!#REF!</definedName>
    <definedName name="giu_9" localSheetId="18">[1]Riepilogo!#REF!</definedName>
    <definedName name="giu_9" localSheetId="19">[1]Riepilogo!#REF!</definedName>
    <definedName name="giu_9" localSheetId="20">[1]Riepilogo!#REF!</definedName>
    <definedName name="giu_9" localSheetId="21">[1]Riepilogo!#REF!</definedName>
    <definedName name="giu_9" localSheetId="22">[1]Riepilogo!#REF!</definedName>
    <definedName name="giu_9" localSheetId="23">[1]Riepilogo!#REF!</definedName>
    <definedName name="giu_9" localSheetId="24">[1]Riepilogo!#REF!</definedName>
    <definedName name="giu_9" localSheetId="25">[1]Riepilogo!#REF!</definedName>
    <definedName name="giu_9" localSheetId="26">[1]Riepilogo!#REF!</definedName>
    <definedName name="giu_9" localSheetId="5">[1]Riepilogo!#REF!</definedName>
    <definedName name="giu_9" localSheetId="6">[1]Riepilogo!#REF!</definedName>
    <definedName name="giu_9" localSheetId="7">[1]Riepilogo!#REF!</definedName>
    <definedName name="giu_9" localSheetId="8">[1]Riepilogo!#REF!</definedName>
    <definedName name="giu_9" localSheetId="4">[1]Riepilogo!#REF!</definedName>
    <definedName name="giu_9">[1]Riepilogo!#REF!</definedName>
    <definedName name="GIUDICOR" localSheetId="9">[1]Riepilogo!#REF!</definedName>
    <definedName name="GIUDICOR" localSheetId="10">[1]Riepilogo!#REF!</definedName>
    <definedName name="GIUDICOR" localSheetId="11">[1]Riepilogo!#REF!</definedName>
    <definedName name="GIUDICOR" localSheetId="12">[1]Riepilogo!#REF!</definedName>
    <definedName name="GIUDICOR" localSheetId="13">[1]Riepilogo!#REF!</definedName>
    <definedName name="GIUDICOR" localSheetId="14">[1]Riepilogo!#REF!</definedName>
    <definedName name="GIUDICOR" localSheetId="15">[1]Riepilogo!#REF!</definedName>
    <definedName name="GIUDICOR" localSheetId="16">[1]Riepilogo!#REF!</definedName>
    <definedName name="GIUDICOR" localSheetId="17">[1]Riepilogo!#REF!</definedName>
    <definedName name="GIUDICOR" localSheetId="18">[1]Riepilogo!#REF!</definedName>
    <definedName name="GIUDICOR" localSheetId="19">[1]Riepilogo!#REF!</definedName>
    <definedName name="GIUDICOR" localSheetId="20">[1]Riepilogo!#REF!</definedName>
    <definedName name="GIUDICOR" localSheetId="21">[1]Riepilogo!#REF!</definedName>
    <definedName name="GIUDICOR" localSheetId="22">[1]Riepilogo!#REF!</definedName>
    <definedName name="GIUDICOR" localSheetId="23">[1]Riepilogo!#REF!</definedName>
    <definedName name="GIUDICOR" localSheetId="24">[1]Riepilogo!#REF!</definedName>
    <definedName name="GIUDICOR" localSheetId="25">[1]Riepilogo!#REF!</definedName>
    <definedName name="GIUDICOR" localSheetId="26">[1]Riepilogo!#REF!</definedName>
    <definedName name="GIUDICOR" localSheetId="5">[1]Riepilogo!#REF!</definedName>
    <definedName name="GIUDICOR" localSheetId="6">[1]Riepilogo!#REF!</definedName>
    <definedName name="GIUDICOR" localSheetId="7">[1]Riepilogo!#REF!</definedName>
    <definedName name="GIUDICOR" localSheetId="8">[1]Riepilogo!#REF!</definedName>
    <definedName name="GIUDICOR" localSheetId="4">[1]Riepilogo!#REF!</definedName>
    <definedName name="GIUDICOR">[1]Riepilogo!#REF!</definedName>
    <definedName name="GIUDICOR_1" localSheetId="9">[1]Riepilogo!#REF!</definedName>
    <definedName name="GIUDICOR_1" localSheetId="10">[1]Riepilogo!#REF!</definedName>
    <definedName name="GIUDICOR_1" localSheetId="11">[1]Riepilogo!#REF!</definedName>
    <definedName name="GIUDICOR_1" localSheetId="12">[1]Riepilogo!#REF!</definedName>
    <definedName name="GIUDICOR_1" localSheetId="13">[1]Riepilogo!#REF!</definedName>
    <definedName name="GIUDICOR_1" localSheetId="14">[1]Riepilogo!#REF!</definedName>
    <definedName name="GIUDICOR_1" localSheetId="15">[1]Riepilogo!#REF!</definedName>
    <definedName name="GIUDICOR_1" localSheetId="16">[1]Riepilogo!#REF!</definedName>
    <definedName name="GIUDICOR_1" localSheetId="17">[1]Riepilogo!#REF!</definedName>
    <definedName name="GIUDICOR_1" localSheetId="18">[1]Riepilogo!#REF!</definedName>
    <definedName name="GIUDICOR_1" localSheetId="19">[1]Riepilogo!#REF!</definedName>
    <definedName name="GIUDICOR_1" localSheetId="20">[1]Riepilogo!#REF!</definedName>
    <definedName name="GIUDICOR_1" localSheetId="21">[1]Riepilogo!#REF!</definedName>
    <definedName name="GIUDICOR_1" localSheetId="22">[1]Riepilogo!#REF!</definedName>
    <definedName name="GIUDICOR_1" localSheetId="23">[1]Riepilogo!#REF!</definedName>
    <definedName name="GIUDICOR_1" localSheetId="24">[1]Riepilogo!#REF!</definedName>
    <definedName name="GIUDICOR_1" localSheetId="25">[1]Riepilogo!#REF!</definedName>
    <definedName name="GIUDICOR_1" localSheetId="26">[1]Riepilogo!#REF!</definedName>
    <definedName name="GIUDICOR_1" localSheetId="5">[1]Riepilogo!#REF!</definedName>
    <definedName name="GIUDICOR_1" localSheetId="6">[1]Riepilogo!#REF!</definedName>
    <definedName name="GIUDICOR_1" localSheetId="7">[1]Riepilogo!#REF!</definedName>
    <definedName name="GIUDICOR_1" localSheetId="8">[1]Riepilogo!#REF!</definedName>
    <definedName name="GIUDICOR_1" localSheetId="4">[1]Riepilogo!#REF!</definedName>
    <definedName name="GIUDICOR_1">[1]Riepilogo!#REF!</definedName>
    <definedName name="GIUDICOR_10" localSheetId="9">[1]Riepilogo!#REF!</definedName>
    <definedName name="GIUDICOR_10" localSheetId="10">[1]Riepilogo!#REF!</definedName>
    <definedName name="GIUDICOR_10" localSheetId="11">[1]Riepilogo!#REF!</definedName>
    <definedName name="GIUDICOR_10" localSheetId="12">[1]Riepilogo!#REF!</definedName>
    <definedName name="GIUDICOR_10" localSheetId="13">[1]Riepilogo!#REF!</definedName>
    <definedName name="GIUDICOR_10" localSheetId="14">[1]Riepilogo!#REF!</definedName>
    <definedName name="GIUDICOR_10" localSheetId="15">[1]Riepilogo!#REF!</definedName>
    <definedName name="GIUDICOR_10" localSheetId="16">[1]Riepilogo!#REF!</definedName>
    <definedName name="GIUDICOR_10" localSheetId="17">[1]Riepilogo!#REF!</definedName>
    <definedName name="GIUDICOR_10" localSheetId="18">[1]Riepilogo!#REF!</definedName>
    <definedName name="GIUDICOR_10" localSheetId="19">[1]Riepilogo!#REF!</definedName>
    <definedName name="GIUDICOR_10" localSheetId="20">[1]Riepilogo!#REF!</definedName>
    <definedName name="GIUDICOR_10" localSheetId="21">[1]Riepilogo!#REF!</definedName>
    <definedName name="GIUDICOR_10" localSheetId="22">[1]Riepilogo!#REF!</definedName>
    <definedName name="GIUDICOR_10" localSheetId="23">[1]Riepilogo!#REF!</definedName>
    <definedName name="GIUDICOR_10" localSheetId="24">[1]Riepilogo!#REF!</definedName>
    <definedName name="GIUDICOR_10" localSheetId="25">[1]Riepilogo!#REF!</definedName>
    <definedName name="GIUDICOR_10" localSheetId="26">[1]Riepilogo!#REF!</definedName>
    <definedName name="GIUDICOR_10" localSheetId="5">[1]Riepilogo!#REF!</definedName>
    <definedName name="GIUDICOR_10" localSheetId="6">[1]Riepilogo!#REF!</definedName>
    <definedName name="GIUDICOR_10" localSheetId="7">[1]Riepilogo!#REF!</definedName>
    <definedName name="GIUDICOR_10" localSheetId="8">[1]Riepilogo!#REF!</definedName>
    <definedName name="GIUDICOR_10" localSheetId="4">[1]Riepilogo!#REF!</definedName>
    <definedName name="GIUDICOR_10">[1]Riepilogo!#REF!</definedName>
    <definedName name="GIUDICOR_11" localSheetId="9">[1]Riepilogo!#REF!</definedName>
    <definedName name="GIUDICOR_11" localSheetId="10">[1]Riepilogo!#REF!</definedName>
    <definedName name="GIUDICOR_11" localSheetId="11">[1]Riepilogo!#REF!</definedName>
    <definedName name="GIUDICOR_11" localSheetId="12">[1]Riepilogo!#REF!</definedName>
    <definedName name="GIUDICOR_11" localSheetId="13">[1]Riepilogo!#REF!</definedName>
    <definedName name="GIUDICOR_11" localSheetId="14">[1]Riepilogo!#REF!</definedName>
    <definedName name="GIUDICOR_11" localSheetId="15">[1]Riepilogo!#REF!</definedName>
    <definedName name="GIUDICOR_11" localSheetId="16">[1]Riepilogo!#REF!</definedName>
    <definedName name="GIUDICOR_11" localSheetId="17">[1]Riepilogo!#REF!</definedName>
    <definedName name="GIUDICOR_11" localSheetId="18">[1]Riepilogo!#REF!</definedName>
    <definedName name="GIUDICOR_11" localSheetId="19">[1]Riepilogo!#REF!</definedName>
    <definedName name="GIUDICOR_11" localSheetId="20">[1]Riepilogo!#REF!</definedName>
    <definedName name="GIUDICOR_11" localSheetId="21">[1]Riepilogo!#REF!</definedName>
    <definedName name="GIUDICOR_11" localSheetId="22">[1]Riepilogo!#REF!</definedName>
    <definedName name="GIUDICOR_11" localSheetId="23">[1]Riepilogo!#REF!</definedName>
    <definedName name="GIUDICOR_11" localSheetId="24">[1]Riepilogo!#REF!</definedName>
    <definedName name="GIUDICOR_11" localSheetId="25">[1]Riepilogo!#REF!</definedName>
    <definedName name="GIUDICOR_11" localSheetId="26">[1]Riepilogo!#REF!</definedName>
    <definedName name="GIUDICOR_11" localSheetId="5">[1]Riepilogo!#REF!</definedName>
    <definedName name="GIUDICOR_11" localSheetId="6">[1]Riepilogo!#REF!</definedName>
    <definedName name="GIUDICOR_11" localSheetId="7">[1]Riepilogo!#REF!</definedName>
    <definedName name="GIUDICOR_11" localSheetId="8">[1]Riepilogo!#REF!</definedName>
    <definedName name="GIUDICOR_11" localSheetId="4">[1]Riepilogo!#REF!</definedName>
    <definedName name="GIUDICOR_11">[1]Riepilogo!#REF!</definedName>
    <definedName name="GIUDICOR_12" localSheetId="9">[1]Riepilogo!#REF!</definedName>
    <definedName name="GIUDICOR_12" localSheetId="10">[1]Riepilogo!#REF!</definedName>
    <definedName name="GIUDICOR_12" localSheetId="11">[1]Riepilogo!#REF!</definedName>
    <definedName name="GIUDICOR_12" localSheetId="12">[1]Riepilogo!#REF!</definedName>
    <definedName name="GIUDICOR_12" localSheetId="13">[1]Riepilogo!#REF!</definedName>
    <definedName name="GIUDICOR_12" localSheetId="14">[1]Riepilogo!#REF!</definedName>
    <definedName name="GIUDICOR_12" localSheetId="15">[1]Riepilogo!#REF!</definedName>
    <definedName name="GIUDICOR_12" localSheetId="16">[1]Riepilogo!#REF!</definedName>
    <definedName name="GIUDICOR_12" localSheetId="17">[1]Riepilogo!#REF!</definedName>
    <definedName name="GIUDICOR_12" localSheetId="18">[1]Riepilogo!#REF!</definedName>
    <definedName name="GIUDICOR_12" localSheetId="19">[1]Riepilogo!#REF!</definedName>
    <definedName name="GIUDICOR_12" localSheetId="20">[1]Riepilogo!#REF!</definedName>
    <definedName name="GIUDICOR_12" localSheetId="21">[1]Riepilogo!#REF!</definedName>
    <definedName name="GIUDICOR_12" localSheetId="22">[1]Riepilogo!#REF!</definedName>
    <definedName name="GIUDICOR_12" localSheetId="23">[1]Riepilogo!#REF!</definedName>
    <definedName name="GIUDICOR_12" localSheetId="24">[1]Riepilogo!#REF!</definedName>
    <definedName name="GIUDICOR_12" localSheetId="25">[1]Riepilogo!#REF!</definedName>
    <definedName name="GIUDICOR_12" localSheetId="26">[1]Riepilogo!#REF!</definedName>
    <definedName name="GIUDICOR_12" localSheetId="5">[1]Riepilogo!#REF!</definedName>
    <definedName name="GIUDICOR_12" localSheetId="6">[1]Riepilogo!#REF!</definedName>
    <definedName name="GIUDICOR_12" localSheetId="7">[1]Riepilogo!#REF!</definedName>
    <definedName name="GIUDICOR_12" localSheetId="8">[1]Riepilogo!#REF!</definedName>
    <definedName name="GIUDICOR_12" localSheetId="4">[1]Riepilogo!#REF!</definedName>
    <definedName name="GIUDICOR_12">[1]Riepilogo!#REF!</definedName>
    <definedName name="GIUDICOR_13" localSheetId="9">[1]Riepilogo!#REF!</definedName>
    <definedName name="GIUDICOR_13" localSheetId="10">[1]Riepilogo!#REF!</definedName>
    <definedName name="GIUDICOR_13" localSheetId="11">[1]Riepilogo!#REF!</definedName>
    <definedName name="GIUDICOR_13" localSheetId="12">[1]Riepilogo!#REF!</definedName>
    <definedName name="GIUDICOR_13" localSheetId="13">[1]Riepilogo!#REF!</definedName>
    <definedName name="GIUDICOR_13" localSheetId="14">[1]Riepilogo!#REF!</definedName>
    <definedName name="GIUDICOR_13" localSheetId="15">[1]Riepilogo!#REF!</definedName>
    <definedName name="GIUDICOR_13" localSheetId="16">[1]Riepilogo!#REF!</definedName>
    <definedName name="GIUDICOR_13" localSheetId="17">[1]Riepilogo!#REF!</definedName>
    <definedName name="GIUDICOR_13" localSheetId="18">[1]Riepilogo!#REF!</definedName>
    <definedName name="GIUDICOR_13" localSheetId="19">[1]Riepilogo!#REF!</definedName>
    <definedName name="GIUDICOR_13" localSheetId="20">[1]Riepilogo!#REF!</definedName>
    <definedName name="GIUDICOR_13" localSheetId="21">[1]Riepilogo!#REF!</definedName>
    <definedName name="GIUDICOR_13" localSheetId="22">[1]Riepilogo!#REF!</definedName>
    <definedName name="GIUDICOR_13" localSheetId="23">[1]Riepilogo!#REF!</definedName>
    <definedName name="GIUDICOR_13" localSheetId="24">[1]Riepilogo!#REF!</definedName>
    <definedName name="GIUDICOR_13" localSheetId="25">[1]Riepilogo!#REF!</definedName>
    <definedName name="GIUDICOR_13" localSheetId="26">[1]Riepilogo!#REF!</definedName>
    <definedName name="GIUDICOR_13" localSheetId="5">[1]Riepilogo!#REF!</definedName>
    <definedName name="GIUDICOR_13" localSheetId="6">[1]Riepilogo!#REF!</definedName>
    <definedName name="GIUDICOR_13" localSheetId="7">[1]Riepilogo!#REF!</definedName>
    <definedName name="GIUDICOR_13" localSheetId="8">[1]Riepilogo!#REF!</definedName>
    <definedName name="GIUDICOR_13" localSheetId="4">[1]Riepilogo!#REF!</definedName>
    <definedName name="GIUDICOR_13">[1]Riepilogo!#REF!</definedName>
    <definedName name="GIUDICOR_14" localSheetId="9">[1]Riepilogo!#REF!</definedName>
    <definedName name="GIUDICOR_14" localSheetId="10">[1]Riepilogo!#REF!</definedName>
    <definedName name="GIUDICOR_14" localSheetId="11">[1]Riepilogo!#REF!</definedName>
    <definedName name="GIUDICOR_14" localSheetId="12">[1]Riepilogo!#REF!</definedName>
    <definedName name="GIUDICOR_14" localSheetId="13">[1]Riepilogo!#REF!</definedName>
    <definedName name="GIUDICOR_14" localSheetId="14">[1]Riepilogo!#REF!</definedName>
    <definedName name="GIUDICOR_14" localSheetId="15">[1]Riepilogo!#REF!</definedName>
    <definedName name="GIUDICOR_14" localSheetId="16">[1]Riepilogo!#REF!</definedName>
    <definedName name="GIUDICOR_14" localSheetId="17">[1]Riepilogo!#REF!</definedName>
    <definedName name="GIUDICOR_14" localSheetId="18">[1]Riepilogo!#REF!</definedName>
    <definedName name="GIUDICOR_14" localSheetId="19">[1]Riepilogo!#REF!</definedName>
    <definedName name="GIUDICOR_14" localSheetId="20">[1]Riepilogo!#REF!</definedName>
    <definedName name="GIUDICOR_14" localSheetId="21">[1]Riepilogo!#REF!</definedName>
    <definedName name="GIUDICOR_14" localSheetId="22">[1]Riepilogo!#REF!</definedName>
    <definedName name="GIUDICOR_14" localSheetId="23">[1]Riepilogo!#REF!</definedName>
    <definedName name="GIUDICOR_14" localSheetId="24">[1]Riepilogo!#REF!</definedName>
    <definedName name="GIUDICOR_14" localSheetId="25">[1]Riepilogo!#REF!</definedName>
    <definedName name="GIUDICOR_14" localSheetId="26">[1]Riepilogo!#REF!</definedName>
    <definedName name="GIUDICOR_14" localSheetId="5">[1]Riepilogo!#REF!</definedName>
    <definedName name="GIUDICOR_14" localSheetId="6">[1]Riepilogo!#REF!</definedName>
    <definedName name="GIUDICOR_14" localSheetId="7">[1]Riepilogo!#REF!</definedName>
    <definedName name="GIUDICOR_14" localSheetId="8">[1]Riepilogo!#REF!</definedName>
    <definedName name="GIUDICOR_14" localSheetId="4">[1]Riepilogo!#REF!</definedName>
    <definedName name="GIUDICOR_14">[1]Riepilogo!#REF!</definedName>
    <definedName name="GIUDICOR_15" localSheetId="9">[1]Riepilogo!#REF!</definedName>
    <definedName name="GIUDICOR_15" localSheetId="10">[1]Riepilogo!#REF!</definedName>
    <definedName name="GIUDICOR_15" localSheetId="11">[1]Riepilogo!#REF!</definedName>
    <definedName name="GIUDICOR_15" localSheetId="12">[1]Riepilogo!#REF!</definedName>
    <definedName name="GIUDICOR_15" localSheetId="13">[1]Riepilogo!#REF!</definedName>
    <definedName name="GIUDICOR_15" localSheetId="14">[1]Riepilogo!#REF!</definedName>
    <definedName name="GIUDICOR_15" localSheetId="15">[1]Riepilogo!#REF!</definedName>
    <definedName name="GIUDICOR_15" localSheetId="16">[1]Riepilogo!#REF!</definedName>
    <definedName name="GIUDICOR_15" localSheetId="17">[1]Riepilogo!#REF!</definedName>
    <definedName name="GIUDICOR_15" localSheetId="18">[1]Riepilogo!#REF!</definedName>
    <definedName name="GIUDICOR_15" localSheetId="19">[1]Riepilogo!#REF!</definedName>
    <definedName name="GIUDICOR_15" localSheetId="20">[1]Riepilogo!#REF!</definedName>
    <definedName name="GIUDICOR_15" localSheetId="21">[1]Riepilogo!#REF!</definedName>
    <definedName name="GIUDICOR_15" localSheetId="22">[1]Riepilogo!#REF!</definedName>
    <definedName name="GIUDICOR_15" localSheetId="23">[1]Riepilogo!#REF!</definedName>
    <definedName name="GIUDICOR_15" localSheetId="24">[1]Riepilogo!#REF!</definedName>
    <definedName name="GIUDICOR_15" localSheetId="25">[1]Riepilogo!#REF!</definedName>
    <definedName name="GIUDICOR_15" localSheetId="26">[1]Riepilogo!#REF!</definedName>
    <definedName name="GIUDICOR_15" localSheetId="5">[1]Riepilogo!#REF!</definedName>
    <definedName name="GIUDICOR_15" localSheetId="6">[1]Riepilogo!#REF!</definedName>
    <definedName name="GIUDICOR_15" localSheetId="7">[1]Riepilogo!#REF!</definedName>
    <definedName name="GIUDICOR_15" localSheetId="8">[1]Riepilogo!#REF!</definedName>
    <definedName name="GIUDICOR_15" localSheetId="4">[1]Riepilogo!#REF!</definedName>
    <definedName name="GIUDICOR_15">[1]Riepilogo!#REF!</definedName>
    <definedName name="GIUDICOR_16" localSheetId="9">[1]Riepilogo!#REF!</definedName>
    <definedName name="GIUDICOR_16" localSheetId="10">[1]Riepilogo!#REF!</definedName>
    <definedName name="GIUDICOR_16" localSheetId="11">[1]Riepilogo!#REF!</definedName>
    <definedName name="GIUDICOR_16" localSheetId="12">[1]Riepilogo!#REF!</definedName>
    <definedName name="GIUDICOR_16" localSheetId="13">[1]Riepilogo!#REF!</definedName>
    <definedName name="GIUDICOR_16" localSheetId="14">[1]Riepilogo!#REF!</definedName>
    <definedName name="GIUDICOR_16" localSheetId="15">[1]Riepilogo!#REF!</definedName>
    <definedName name="GIUDICOR_16" localSheetId="16">[1]Riepilogo!#REF!</definedName>
    <definedName name="GIUDICOR_16" localSheetId="17">[1]Riepilogo!#REF!</definedName>
    <definedName name="GIUDICOR_16" localSheetId="18">[1]Riepilogo!#REF!</definedName>
    <definedName name="GIUDICOR_16" localSheetId="19">[1]Riepilogo!#REF!</definedName>
    <definedName name="GIUDICOR_16" localSheetId="20">[1]Riepilogo!#REF!</definedName>
    <definedName name="GIUDICOR_16" localSheetId="21">[1]Riepilogo!#REF!</definedName>
    <definedName name="GIUDICOR_16" localSheetId="22">[1]Riepilogo!#REF!</definedName>
    <definedName name="GIUDICOR_16" localSheetId="23">[1]Riepilogo!#REF!</definedName>
    <definedName name="GIUDICOR_16" localSheetId="24">[1]Riepilogo!#REF!</definedName>
    <definedName name="GIUDICOR_16" localSheetId="25">[1]Riepilogo!#REF!</definedName>
    <definedName name="GIUDICOR_16" localSheetId="26">[1]Riepilogo!#REF!</definedName>
    <definedName name="GIUDICOR_16" localSheetId="5">[1]Riepilogo!#REF!</definedName>
    <definedName name="GIUDICOR_16" localSheetId="6">[1]Riepilogo!#REF!</definedName>
    <definedName name="GIUDICOR_16" localSheetId="7">[1]Riepilogo!#REF!</definedName>
    <definedName name="GIUDICOR_16" localSheetId="8">[1]Riepilogo!#REF!</definedName>
    <definedName name="GIUDICOR_16" localSheetId="4">[1]Riepilogo!#REF!</definedName>
    <definedName name="GIUDICOR_16">[1]Riepilogo!#REF!</definedName>
    <definedName name="GIUDICOR_17" localSheetId="9">[1]Riepilogo!#REF!</definedName>
    <definedName name="GIUDICOR_17" localSheetId="10">[1]Riepilogo!#REF!</definedName>
    <definedName name="GIUDICOR_17" localSheetId="11">[1]Riepilogo!#REF!</definedName>
    <definedName name="GIUDICOR_17" localSheetId="12">[1]Riepilogo!#REF!</definedName>
    <definedName name="GIUDICOR_17" localSheetId="13">[1]Riepilogo!#REF!</definedName>
    <definedName name="GIUDICOR_17" localSheetId="14">[1]Riepilogo!#REF!</definedName>
    <definedName name="GIUDICOR_17" localSheetId="15">[1]Riepilogo!#REF!</definedName>
    <definedName name="GIUDICOR_17" localSheetId="16">[1]Riepilogo!#REF!</definedName>
    <definedName name="GIUDICOR_17" localSheetId="17">[1]Riepilogo!#REF!</definedName>
    <definedName name="GIUDICOR_17" localSheetId="18">[1]Riepilogo!#REF!</definedName>
    <definedName name="GIUDICOR_17" localSheetId="19">[1]Riepilogo!#REF!</definedName>
    <definedName name="GIUDICOR_17" localSheetId="20">[1]Riepilogo!#REF!</definedName>
    <definedName name="GIUDICOR_17" localSheetId="21">[1]Riepilogo!#REF!</definedName>
    <definedName name="GIUDICOR_17" localSheetId="22">[1]Riepilogo!#REF!</definedName>
    <definedName name="GIUDICOR_17" localSheetId="23">[1]Riepilogo!#REF!</definedName>
    <definedName name="GIUDICOR_17" localSheetId="24">[1]Riepilogo!#REF!</definedName>
    <definedName name="GIUDICOR_17" localSheetId="25">[1]Riepilogo!#REF!</definedName>
    <definedName name="GIUDICOR_17" localSheetId="26">[1]Riepilogo!#REF!</definedName>
    <definedName name="GIUDICOR_17" localSheetId="5">[1]Riepilogo!#REF!</definedName>
    <definedName name="GIUDICOR_17" localSheetId="6">[1]Riepilogo!#REF!</definedName>
    <definedName name="GIUDICOR_17" localSheetId="7">[1]Riepilogo!#REF!</definedName>
    <definedName name="GIUDICOR_17" localSheetId="8">[1]Riepilogo!#REF!</definedName>
    <definedName name="GIUDICOR_17" localSheetId="4">[1]Riepilogo!#REF!</definedName>
    <definedName name="GIUDICOR_17">[1]Riepilogo!#REF!</definedName>
    <definedName name="GIUDICOR_18" localSheetId="9">[1]Riepilogo!#REF!</definedName>
    <definedName name="GIUDICOR_18" localSheetId="10">[1]Riepilogo!#REF!</definedName>
    <definedName name="GIUDICOR_18" localSheetId="11">[1]Riepilogo!#REF!</definedName>
    <definedName name="GIUDICOR_18" localSheetId="12">[1]Riepilogo!#REF!</definedName>
    <definedName name="GIUDICOR_18" localSheetId="13">[1]Riepilogo!#REF!</definedName>
    <definedName name="GIUDICOR_18" localSheetId="14">[1]Riepilogo!#REF!</definedName>
    <definedName name="GIUDICOR_18" localSheetId="15">[1]Riepilogo!#REF!</definedName>
    <definedName name="GIUDICOR_18" localSheetId="16">[1]Riepilogo!#REF!</definedName>
    <definedName name="GIUDICOR_18" localSheetId="17">[1]Riepilogo!#REF!</definedName>
    <definedName name="GIUDICOR_18" localSheetId="18">[1]Riepilogo!#REF!</definedName>
    <definedName name="GIUDICOR_18" localSheetId="19">[1]Riepilogo!#REF!</definedName>
    <definedName name="GIUDICOR_18" localSheetId="20">[1]Riepilogo!#REF!</definedName>
    <definedName name="GIUDICOR_18" localSheetId="21">[1]Riepilogo!#REF!</definedName>
    <definedName name="GIUDICOR_18" localSheetId="22">[1]Riepilogo!#REF!</definedName>
    <definedName name="GIUDICOR_18" localSheetId="23">[1]Riepilogo!#REF!</definedName>
    <definedName name="GIUDICOR_18" localSheetId="24">[1]Riepilogo!#REF!</definedName>
    <definedName name="GIUDICOR_18" localSheetId="25">[1]Riepilogo!#REF!</definedName>
    <definedName name="GIUDICOR_18" localSheetId="26">[1]Riepilogo!#REF!</definedName>
    <definedName name="GIUDICOR_18" localSheetId="5">[1]Riepilogo!#REF!</definedName>
    <definedName name="GIUDICOR_18" localSheetId="6">[1]Riepilogo!#REF!</definedName>
    <definedName name="GIUDICOR_18" localSheetId="7">[1]Riepilogo!#REF!</definedName>
    <definedName name="GIUDICOR_18" localSheetId="8">[1]Riepilogo!#REF!</definedName>
    <definedName name="GIUDICOR_18" localSheetId="4">[1]Riepilogo!#REF!</definedName>
    <definedName name="GIUDICOR_18">[1]Riepilogo!#REF!</definedName>
    <definedName name="GIUDICOR_19" localSheetId="9">[1]Riepilogo!#REF!</definedName>
    <definedName name="GIUDICOR_19" localSheetId="10">[1]Riepilogo!#REF!</definedName>
    <definedName name="GIUDICOR_19" localSheetId="11">[1]Riepilogo!#REF!</definedName>
    <definedName name="GIUDICOR_19" localSheetId="12">[1]Riepilogo!#REF!</definedName>
    <definedName name="GIUDICOR_19" localSheetId="13">[1]Riepilogo!#REF!</definedName>
    <definedName name="GIUDICOR_19" localSheetId="14">[1]Riepilogo!#REF!</definedName>
    <definedName name="GIUDICOR_19" localSheetId="15">[1]Riepilogo!#REF!</definedName>
    <definedName name="GIUDICOR_19" localSheetId="16">[1]Riepilogo!#REF!</definedName>
    <definedName name="GIUDICOR_19" localSheetId="17">[1]Riepilogo!#REF!</definedName>
    <definedName name="GIUDICOR_19" localSheetId="18">[1]Riepilogo!#REF!</definedName>
    <definedName name="GIUDICOR_19" localSheetId="19">[1]Riepilogo!#REF!</definedName>
    <definedName name="GIUDICOR_19" localSheetId="20">[1]Riepilogo!#REF!</definedName>
    <definedName name="GIUDICOR_19" localSheetId="21">[1]Riepilogo!#REF!</definedName>
    <definedName name="GIUDICOR_19" localSheetId="22">[1]Riepilogo!#REF!</definedName>
    <definedName name="GIUDICOR_19" localSheetId="23">[1]Riepilogo!#REF!</definedName>
    <definedName name="GIUDICOR_19" localSheetId="24">[1]Riepilogo!#REF!</definedName>
    <definedName name="GIUDICOR_19" localSheetId="25">[1]Riepilogo!#REF!</definedName>
    <definedName name="GIUDICOR_19" localSheetId="26">[1]Riepilogo!#REF!</definedName>
    <definedName name="GIUDICOR_19" localSheetId="5">[1]Riepilogo!#REF!</definedName>
    <definedName name="GIUDICOR_19" localSheetId="6">[1]Riepilogo!#REF!</definedName>
    <definedName name="GIUDICOR_19" localSheetId="7">[1]Riepilogo!#REF!</definedName>
    <definedName name="GIUDICOR_19" localSheetId="8">[1]Riepilogo!#REF!</definedName>
    <definedName name="GIUDICOR_19" localSheetId="4">[1]Riepilogo!#REF!</definedName>
    <definedName name="GIUDICOR_19">[1]Riepilogo!#REF!</definedName>
    <definedName name="GIUDICOR_2" localSheetId="9">[1]Riepilogo!#REF!</definedName>
    <definedName name="GIUDICOR_2" localSheetId="10">[1]Riepilogo!#REF!</definedName>
    <definedName name="GIUDICOR_2" localSheetId="11">[1]Riepilogo!#REF!</definedName>
    <definedName name="GIUDICOR_2" localSheetId="12">[1]Riepilogo!#REF!</definedName>
    <definedName name="GIUDICOR_2" localSheetId="13">[1]Riepilogo!#REF!</definedName>
    <definedName name="GIUDICOR_2" localSheetId="14">[1]Riepilogo!#REF!</definedName>
    <definedName name="GIUDICOR_2" localSheetId="15">[1]Riepilogo!#REF!</definedName>
    <definedName name="GIUDICOR_2" localSheetId="16">[1]Riepilogo!#REF!</definedName>
    <definedName name="GIUDICOR_2" localSheetId="17">[1]Riepilogo!#REF!</definedName>
    <definedName name="GIUDICOR_2" localSheetId="18">[1]Riepilogo!#REF!</definedName>
    <definedName name="GIUDICOR_2" localSheetId="19">[1]Riepilogo!#REF!</definedName>
    <definedName name="GIUDICOR_2" localSheetId="20">[1]Riepilogo!#REF!</definedName>
    <definedName name="GIUDICOR_2" localSheetId="21">[1]Riepilogo!#REF!</definedName>
    <definedName name="GIUDICOR_2" localSheetId="22">[1]Riepilogo!#REF!</definedName>
    <definedName name="GIUDICOR_2" localSheetId="23">[1]Riepilogo!#REF!</definedName>
    <definedName name="GIUDICOR_2" localSheetId="24">[1]Riepilogo!#REF!</definedName>
    <definedName name="GIUDICOR_2" localSheetId="25">[1]Riepilogo!#REF!</definedName>
    <definedName name="GIUDICOR_2" localSheetId="26">[1]Riepilogo!#REF!</definedName>
    <definedName name="GIUDICOR_2" localSheetId="5">[1]Riepilogo!#REF!</definedName>
    <definedName name="GIUDICOR_2" localSheetId="6">[1]Riepilogo!#REF!</definedName>
    <definedName name="GIUDICOR_2" localSheetId="7">[1]Riepilogo!#REF!</definedName>
    <definedName name="GIUDICOR_2" localSheetId="8">[1]Riepilogo!#REF!</definedName>
    <definedName name="GIUDICOR_2" localSheetId="4">[1]Riepilogo!#REF!</definedName>
    <definedName name="GIUDICOR_2">[1]Riepilogo!#REF!</definedName>
    <definedName name="GIUDICOR_20" localSheetId="9">[1]Riepilogo!#REF!</definedName>
    <definedName name="GIUDICOR_20" localSheetId="10">[1]Riepilogo!#REF!</definedName>
    <definedName name="GIUDICOR_20" localSheetId="11">[1]Riepilogo!#REF!</definedName>
    <definedName name="GIUDICOR_20" localSheetId="12">[1]Riepilogo!#REF!</definedName>
    <definedName name="GIUDICOR_20" localSheetId="13">[1]Riepilogo!#REF!</definedName>
    <definedName name="GIUDICOR_20" localSheetId="14">[1]Riepilogo!#REF!</definedName>
    <definedName name="GIUDICOR_20" localSheetId="15">[1]Riepilogo!#REF!</definedName>
    <definedName name="GIUDICOR_20" localSheetId="16">[1]Riepilogo!#REF!</definedName>
    <definedName name="GIUDICOR_20" localSheetId="17">[1]Riepilogo!#REF!</definedName>
    <definedName name="GIUDICOR_20" localSheetId="18">[1]Riepilogo!#REF!</definedName>
    <definedName name="GIUDICOR_20" localSheetId="19">[1]Riepilogo!#REF!</definedName>
    <definedName name="GIUDICOR_20" localSheetId="20">[1]Riepilogo!#REF!</definedName>
    <definedName name="GIUDICOR_20" localSheetId="21">[1]Riepilogo!#REF!</definedName>
    <definedName name="GIUDICOR_20" localSheetId="22">[1]Riepilogo!#REF!</definedName>
    <definedName name="GIUDICOR_20" localSheetId="23">[1]Riepilogo!#REF!</definedName>
    <definedName name="GIUDICOR_20" localSheetId="24">[1]Riepilogo!#REF!</definedName>
    <definedName name="GIUDICOR_20" localSheetId="25">[1]Riepilogo!#REF!</definedName>
    <definedName name="GIUDICOR_20" localSheetId="26">[1]Riepilogo!#REF!</definedName>
    <definedName name="GIUDICOR_20" localSheetId="5">[1]Riepilogo!#REF!</definedName>
    <definedName name="GIUDICOR_20" localSheetId="6">[1]Riepilogo!#REF!</definedName>
    <definedName name="GIUDICOR_20" localSheetId="7">[1]Riepilogo!#REF!</definedName>
    <definedName name="GIUDICOR_20" localSheetId="8">[1]Riepilogo!#REF!</definedName>
    <definedName name="GIUDICOR_20" localSheetId="4">[1]Riepilogo!#REF!</definedName>
    <definedName name="GIUDICOR_20">[1]Riepilogo!#REF!</definedName>
    <definedName name="GIUDICOR_21" localSheetId="9">[1]Riepilogo!#REF!</definedName>
    <definedName name="GIUDICOR_21" localSheetId="10">[1]Riepilogo!#REF!</definedName>
    <definedName name="GIUDICOR_21" localSheetId="11">[1]Riepilogo!#REF!</definedName>
    <definedName name="GIUDICOR_21" localSheetId="12">[1]Riepilogo!#REF!</definedName>
    <definedName name="GIUDICOR_21" localSheetId="13">[1]Riepilogo!#REF!</definedName>
    <definedName name="GIUDICOR_21" localSheetId="14">[1]Riepilogo!#REF!</definedName>
    <definedName name="GIUDICOR_21" localSheetId="15">[1]Riepilogo!#REF!</definedName>
    <definedName name="GIUDICOR_21" localSheetId="16">[1]Riepilogo!#REF!</definedName>
    <definedName name="GIUDICOR_21" localSheetId="17">[1]Riepilogo!#REF!</definedName>
    <definedName name="GIUDICOR_21" localSheetId="18">[1]Riepilogo!#REF!</definedName>
    <definedName name="GIUDICOR_21" localSheetId="19">[1]Riepilogo!#REF!</definedName>
    <definedName name="GIUDICOR_21" localSheetId="20">[1]Riepilogo!#REF!</definedName>
    <definedName name="GIUDICOR_21" localSheetId="21">[1]Riepilogo!#REF!</definedName>
    <definedName name="GIUDICOR_21" localSheetId="22">[1]Riepilogo!#REF!</definedName>
    <definedName name="GIUDICOR_21" localSheetId="23">[1]Riepilogo!#REF!</definedName>
    <definedName name="GIUDICOR_21" localSheetId="24">[1]Riepilogo!#REF!</definedName>
    <definedName name="GIUDICOR_21" localSheetId="25">[1]Riepilogo!#REF!</definedName>
    <definedName name="GIUDICOR_21" localSheetId="26">[1]Riepilogo!#REF!</definedName>
    <definedName name="GIUDICOR_21" localSheetId="5">[1]Riepilogo!#REF!</definedName>
    <definedName name="GIUDICOR_21" localSheetId="6">[1]Riepilogo!#REF!</definedName>
    <definedName name="GIUDICOR_21" localSheetId="7">[1]Riepilogo!#REF!</definedName>
    <definedName name="GIUDICOR_21" localSheetId="8">[1]Riepilogo!#REF!</definedName>
    <definedName name="GIUDICOR_21" localSheetId="4">[1]Riepilogo!#REF!</definedName>
    <definedName name="GIUDICOR_21">[1]Riepilogo!#REF!</definedName>
    <definedName name="GIUDICOR_22" localSheetId="9">[1]Riepilogo!#REF!</definedName>
    <definedName name="GIUDICOR_22" localSheetId="10">[1]Riepilogo!#REF!</definedName>
    <definedName name="GIUDICOR_22" localSheetId="11">[1]Riepilogo!#REF!</definedName>
    <definedName name="GIUDICOR_22" localSheetId="12">[1]Riepilogo!#REF!</definedName>
    <definedName name="GIUDICOR_22" localSheetId="13">[1]Riepilogo!#REF!</definedName>
    <definedName name="GIUDICOR_22" localSheetId="14">[1]Riepilogo!#REF!</definedName>
    <definedName name="GIUDICOR_22" localSheetId="15">[1]Riepilogo!#REF!</definedName>
    <definedName name="GIUDICOR_22" localSheetId="16">[1]Riepilogo!#REF!</definedName>
    <definedName name="GIUDICOR_22" localSheetId="17">[1]Riepilogo!#REF!</definedName>
    <definedName name="GIUDICOR_22" localSheetId="18">[1]Riepilogo!#REF!</definedName>
    <definedName name="GIUDICOR_22" localSheetId="19">[1]Riepilogo!#REF!</definedName>
    <definedName name="GIUDICOR_22" localSheetId="20">[1]Riepilogo!#REF!</definedName>
    <definedName name="GIUDICOR_22" localSheetId="21">[1]Riepilogo!#REF!</definedName>
    <definedName name="GIUDICOR_22" localSheetId="22">[1]Riepilogo!#REF!</definedName>
    <definedName name="GIUDICOR_22" localSheetId="23">[1]Riepilogo!#REF!</definedName>
    <definedName name="GIUDICOR_22" localSheetId="24">[1]Riepilogo!#REF!</definedName>
    <definedName name="GIUDICOR_22" localSheetId="25">[1]Riepilogo!#REF!</definedName>
    <definedName name="GIUDICOR_22" localSheetId="26">[1]Riepilogo!#REF!</definedName>
    <definedName name="GIUDICOR_22" localSheetId="5">[1]Riepilogo!#REF!</definedName>
    <definedName name="GIUDICOR_22" localSheetId="6">[1]Riepilogo!#REF!</definedName>
    <definedName name="GIUDICOR_22" localSheetId="7">[1]Riepilogo!#REF!</definedName>
    <definedName name="GIUDICOR_22" localSheetId="8">[1]Riepilogo!#REF!</definedName>
    <definedName name="GIUDICOR_22" localSheetId="4">[1]Riepilogo!#REF!</definedName>
    <definedName name="GIUDICOR_22">[1]Riepilogo!#REF!</definedName>
    <definedName name="GIUDICOR_23" localSheetId="9">[1]Riepilogo!#REF!</definedName>
    <definedName name="GIUDICOR_23" localSheetId="10">[1]Riepilogo!#REF!</definedName>
    <definedName name="GIUDICOR_23" localSheetId="11">[1]Riepilogo!#REF!</definedName>
    <definedName name="GIUDICOR_23" localSheetId="12">[1]Riepilogo!#REF!</definedName>
    <definedName name="GIUDICOR_23" localSheetId="13">[1]Riepilogo!#REF!</definedName>
    <definedName name="GIUDICOR_23" localSheetId="14">[1]Riepilogo!#REF!</definedName>
    <definedName name="GIUDICOR_23" localSheetId="15">[1]Riepilogo!#REF!</definedName>
    <definedName name="GIUDICOR_23" localSheetId="16">[1]Riepilogo!#REF!</definedName>
    <definedName name="GIUDICOR_23" localSheetId="17">[1]Riepilogo!#REF!</definedName>
    <definedName name="GIUDICOR_23" localSheetId="18">[1]Riepilogo!#REF!</definedName>
    <definedName name="GIUDICOR_23" localSheetId="19">[1]Riepilogo!#REF!</definedName>
    <definedName name="GIUDICOR_23" localSheetId="20">[1]Riepilogo!#REF!</definedName>
    <definedName name="GIUDICOR_23" localSheetId="21">[1]Riepilogo!#REF!</definedName>
    <definedName name="GIUDICOR_23" localSheetId="22">[1]Riepilogo!#REF!</definedName>
    <definedName name="GIUDICOR_23" localSheetId="23">[1]Riepilogo!#REF!</definedName>
    <definedName name="GIUDICOR_23" localSheetId="24">[1]Riepilogo!#REF!</definedName>
    <definedName name="GIUDICOR_23" localSheetId="25">[1]Riepilogo!#REF!</definedName>
    <definedName name="GIUDICOR_23" localSheetId="26">[1]Riepilogo!#REF!</definedName>
    <definedName name="GIUDICOR_23" localSheetId="5">[1]Riepilogo!#REF!</definedName>
    <definedName name="GIUDICOR_23" localSheetId="6">[1]Riepilogo!#REF!</definedName>
    <definedName name="GIUDICOR_23" localSheetId="7">[1]Riepilogo!#REF!</definedName>
    <definedName name="GIUDICOR_23" localSheetId="8">[1]Riepilogo!#REF!</definedName>
    <definedName name="GIUDICOR_23" localSheetId="4">[1]Riepilogo!#REF!</definedName>
    <definedName name="GIUDICOR_23">[1]Riepilogo!#REF!</definedName>
    <definedName name="GIUDICOR_24" localSheetId="9">[1]Riepilogo!#REF!</definedName>
    <definedName name="GIUDICOR_24" localSheetId="10">[1]Riepilogo!#REF!</definedName>
    <definedName name="GIUDICOR_24" localSheetId="11">[1]Riepilogo!#REF!</definedName>
    <definedName name="GIUDICOR_24" localSheetId="12">[1]Riepilogo!#REF!</definedName>
    <definedName name="GIUDICOR_24" localSheetId="13">[1]Riepilogo!#REF!</definedName>
    <definedName name="GIUDICOR_24" localSheetId="14">[1]Riepilogo!#REF!</definedName>
    <definedName name="GIUDICOR_24" localSheetId="15">[1]Riepilogo!#REF!</definedName>
    <definedName name="GIUDICOR_24" localSheetId="16">[1]Riepilogo!#REF!</definedName>
    <definedName name="GIUDICOR_24" localSheetId="17">[1]Riepilogo!#REF!</definedName>
    <definedName name="GIUDICOR_24" localSheetId="18">[1]Riepilogo!#REF!</definedName>
    <definedName name="GIUDICOR_24" localSheetId="19">[1]Riepilogo!#REF!</definedName>
    <definedName name="GIUDICOR_24" localSheetId="20">[1]Riepilogo!#REF!</definedName>
    <definedName name="GIUDICOR_24" localSheetId="21">[1]Riepilogo!#REF!</definedName>
    <definedName name="GIUDICOR_24" localSheetId="22">[1]Riepilogo!#REF!</definedName>
    <definedName name="GIUDICOR_24" localSheetId="23">[1]Riepilogo!#REF!</definedName>
    <definedName name="GIUDICOR_24" localSheetId="24">[1]Riepilogo!#REF!</definedName>
    <definedName name="GIUDICOR_24" localSheetId="25">[1]Riepilogo!#REF!</definedName>
    <definedName name="GIUDICOR_24" localSheetId="26">[1]Riepilogo!#REF!</definedName>
    <definedName name="GIUDICOR_24" localSheetId="5">[1]Riepilogo!#REF!</definedName>
    <definedName name="GIUDICOR_24" localSheetId="6">[1]Riepilogo!#REF!</definedName>
    <definedName name="GIUDICOR_24" localSheetId="7">[1]Riepilogo!#REF!</definedName>
    <definedName name="GIUDICOR_24" localSheetId="8">[1]Riepilogo!#REF!</definedName>
    <definedName name="GIUDICOR_24" localSheetId="4">[1]Riepilogo!#REF!</definedName>
    <definedName name="GIUDICOR_24">[1]Riepilogo!#REF!</definedName>
    <definedName name="GIUDICOR_25" localSheetId="9">[1]Riepilogo!#REF!</definedName>
    <definedName name="GIUDICOR_25" localSheetId="10">[1]Riepilogo!#REF!</definedName>
    <definedName name="GIUDICOR_25" localSheetId="11">[1]Riepilogo!#REF!</definedName>
    <definedName name="GIUDICOR_25" localSheetId="12">[1]Riepilogo!#REF!</definedName>
    <definedName name="GIUDICOR_25" localSheetId="13">[1]Riepilogo!#REF!</definedName>
    <definedName name="GIUDICOR_25" localSheetId="14">[1]Riepilogo!#REF!</definedName>
    <definedName name="GIUDICOR_25" localSheetId="15">[1]Riepilogo!#REF!</definedName>
    <definedName name="GIUDICOR_25" localSheetId="16">[1]Riepilogo!#REF!</definedName>
    <definedName name="GIUDICOR_25" localSheetId="17">[1]Riepilogo!#REF!</definedName>
    <definedName name="GIUDICOR_25" localSheetId="18">[1]Riepilogo!#REF!</definedName>
    <definedName name="GIUDICOR_25" localSheetId="19">[1]Riepilogo!#REF!</definedName>
    <definedName name="GIUDICOR_25" localSheetId="20">[1]Riepilogo!#REF!</definedName>
    <definedName name="GIUDICOR_25" localSheetId="21">[1]Riepilogo!#REF!</definedName>
    <definedName name="GIUDICOR_25" localSheetId="22">[1]Riepilogo!#REF!</definedName>
    <definedName name="GIUDICOR_25" localSheetId="23">[1]Riepilogo!#REF!</definedName>
    <definedName name="GIUDICOR_25" localSheetId="24">[1]Riepilogo!#REF!</definedName>
    <definedName name="GIUDICOR_25" localSheetId="25">[1]Riepilogo!#REF!</definedName>
    <definedName name="GIUDICOR_25" localSheetId="26">[1]Riepilogo!#REF!</definedName>
    <definedName name="GIUDICOR_25" localSheetId="5">[1]Riepilogo!#REF!</definedName>
    <definedName name="GIUDICOR_25" localSheetId="6">[1]Riepilogo!#REF!</definedName>
    <definedName name="GIUDICOR_25" localSheetId="7">[1]Riepilogo!#REF!</definedName>
    <definedName name="GIUDICOR_25" localSheetId="8">[1]Riepilogo!#REF!</definedName>
    <definedName name="GIUDICOR_25" localSheetId="4">[1]Riepilogo!#REF!</definedName>
    <definedName name="GIUDICOR_25">[1]Riepilogo!#REF!</definedName>
    <definedName name="GIUDICOR_26" localSheetId="9">[2]Riepilogo!#REF!</definedName>
    <definedName name="GIUDICOR_26" localSheetId="10">[2]Riepilogo!#REF!</definedName>
    <definedName name="GIUDICOR_26" localSheetId="11">[2]Riepilogo!#REF!</definedName>
    <definedName name="GIUDICOR_26" localSheetId="12">[2]Riepilogo!#REF!</definedName>
    <definedName name="GIUDICOR_26" localSheetId="13">[2]Riepilogo!#REF!</definedName>
    <definedName name="GIUDICOR_26" localSheetId="14">[2]Riepilogo!#REF!</definedName>
    <definedName name="GIUDICOR_26" localSheetId="15">[2]Riepilogo!#REF!</definedName>
    <definedName name="GIUDICOR_26" localSheetId="16">[2]Riepilogo!#REF!</definedName>
    <definedName name="GIUDICOR_26" localSheetId="17">[2]Riepilogo!#REF!</definedName>
    <definedName name="GIUDICOR_26" localSheetId="18">[2]Riepilogo!#REF!</definedName>
    <definedName name="GIUDICOR_26" localSheetId="19">[2]Riepilogo!#REF!</definedName>
    <definedName name="GIUDICOR_26" localSheetId="20">[2]Riepilogo!#REF!</definedName>
    <definedName name="GIUDICOR_26" localSheetId="21">[2]Riepilogo!#REF!</definedName>
    <definedName name="GIUDICOR_26" localSheetId="22">[2]Riepilogo!#REF!</definedName>
    <definedName name="GIUDICOR_26" localSheetId="23">[2]Riepilogo!#REF!</definedName>
    <definedName name="GIUDICOR_26" localSheetId="24">[2]Riepilogo!#REF!</definedName>
    <definedName name="GIUDICOR_26" localSheetId="25">[2]Riepilogo!#REF!</definedName>
    <definedName name="GIUDICOR_26" localSheetId="26">[2]Riepilogo!#REF!</definedName>
    <definedName name="GIUDICOR_26" localSheetId="5">[2]Riepilogo!#REF!</definedName>
    <definedName name="GIUDICOR_26" localSheetId="6">[2]Riepilogo!#REF!</definedName>
    <definedName name="GIUDICOR_26" localSheetId="7">[2]Riepilogo!#REF!</definedName>
    <definedName name="GIUDICOR_26" localSheetId="8">[2]Riepilogo!#REF!</definedName>
    <definedName name="GIUDICOR_26" localSheetId="4">[2]Riepilogo!#REF!</definedName>
    <definedName name="GIUDICOR_26">[2]Riepilogo!#REF!</definedName>
    <definedName name="GIUDICOR_3" localSheetId="9">[1]Riepilogo!#REF!</definedName>
    <definedName name="GIUDICOR_3" localSheetId="10">[1]Riepilogo!#REF!</definedName>
    <definedName name="GIUDICOR_3" localSheetId="11">[1]Riepilogo!#REF!</definedName>
    <definedName name="GIUDICOR_3" localSheetId="12">[1]Riepilogo!#REF!</definedName>
    <definedName name="GIUDICOR_3" localSheetId="13">[1]Riepilogo!#REF!</definedName>
    <definedName name="GIUDICOR_3" localSheetId="14">[1]Riepilogo!#REF!</definedName>
    <definedName name="GIUDICOR_3" localSheetId="15">[1]Riepilogo!#REF!</definedName>
    <definedName name="GIUDICOR_3" localSheetId="16">[1]Riepilogo!#REF!</definedName>
    <definedName name="GIUDICOR_3" localSheetId="17">[1]Riepilogo!#REF!</definedName>
    <definedName name="GIUDICOR_3" localSheetId="18">[1]Riepilogo!#REF!</definedName>
    <definedName name="GIUDICOR_3" localSheetId="19">[1]Riepilogo!#REF!</definedName>
    <definedName name="GIUDICOR_3" localSheetId="20">[1]Riepilogo!#REF!</definedName>
    <definedName name="GIUDICOR_3" localSheetId="21">[1]Riepilogo!#REF!</definedName>
    <definedName name="GIUDICOR_3" localSheetId="22">[1]Riepilogo!#REF!</definedName>
    <definedName name="GIUDICOR_3" localSheetId="23">[1]Riepilogo!#REF!</definedName>
    <definedName name="GIUDICOR_3" localSheetId="24">[1]Riepilogo!#REF!</definedName>
    <definedName name="GIUDICOR_3" localSheetId="25">[1]Riepilogo!#REF!</definedName>
    <definedName name="GIUDICOR_3" localSheetId="26">[1]Riepilogo!#REF!</definedName>
    <definedName name="GIUDICOR_3" localSheetId="5">[1]Riepilogo!#REF!</definedName>
    <definedName name="GIUDICOR_3" localSheetId="6">[1]Riepilogo!#REF!</definedName>
    <definedName name="GIUDICOR_3" localSheetId="7">[1]Riepilogo!#REF!</definedName>
    <definedName name="GIUDICOR_3" localSheetId="8">[1]Riepilogo!#REF!</definedName>
    <definedName name="GIUDICOR_3" localSheetId="4">[1]Riepilogo!#REF!</definedName>
    <definedName name="GIUDICOR_3">[1]Riepilogo!#REF!</definedName>
    <definedName name="GIUDICOR_4" localSheetId="9">[1]Riepilogo!#REF!</definedName>
    <definedName name="GIUDICOR_4" localSheetId="10">[1]Riepilogo!#REF!</definedName>
    <definedName name="GIUDICOR_4" localSheetId="11">[1]Riepilogo!#REF!</definedName>
    <definedName name="GIUDICOR_4" localSheetId="12">[1]Riepilogo!#REF!</definedName>
    <definedName name="GIUDICOR_4" localSheetId="13">[1]Riepilogo!#REF!</definedName>
    <definedName name="GIUDICOR_4" localSheetId="14">[1]Riepilogo!#REF!</definedName>
    <definedName name="GIUDICOR_4" localSheetId="15">[1]Riepilogo!#REF!</definedName>
    <definedName name="GIUDICOR_4" localSheetId="16">[1]Riepilogo!#REF!</definedName>
    <definedName name="GIUDICOR_4" localSheetId="17">[1]Riepilogo!#REF!</definedName>
    <definedName name="GIUDICOR_4" localSheetId="18">[1]Riepilogo!#REF!</definedName>
    <definedName name="GIUDICOR_4" localSheetId="19">[1]Riepilogo!#REF!</definedName>
    <definedName name="GIUDICOR_4" localSheetId="20">[1]Riepilogo!#REF!</definedName>
    <definedName name="GIUDICOR_4" localSheetId="21">[1]Riepilogo!#REF!</definedName>
    <definedName name="GIUDICOR_4" localSheetId="22">[1]Riepilogo!#REF!</definedName>
    <definedName name="GIUDICOR_4" localSheetId="23">[1]Riepilogo!#REF!</definedName>
    <definedName name="GIUDICOR_4" localSheetId="24">[1]Riepilogo!#REF!</definedName>
    <definedName name="GIUDICOR_4" localSheetId="25">[1]Riepilogo!#REF!</definedName>
    <definedName name="GIUDICOR_4" localSheetId="26">[1]Riepilogo!#REF!</definedName>
    <definedName name="GIUDICOR_4" localSheetId="5">[1]Riepilogo!#REF!</definedName>
    <definedName name="GIUDICOR_4" localSheetId="6">[1]Riepilogo!#REF!</definedName>
    <definedName name="GIUDICOR_4" localSheetId="7">[1]Riepilogo!#REF!</definedName>
    <definedName name="GIUDICOR_4" localSheetId="8">[1]Riepilogo!#REF!</definedName>
    <definedName name="GIUDICOR_4" localSheetId="4">[1]Riepilogo!#REF!</definedName>
    <definedName name="GIUDICOR_4">[1]Riepilogo!#REF!</definedName>
    <definedName name="GIUDICOR_5" localSheetId="9">[1]Riepilogo!#REF!</definedName>
    <definedName name="GIUDICOR_5" localSheetId="10">[1]Riepilogo!#REF!</definedName>
    <definedName name="GIUDICOR_5" localSheetId="11">[1]Riepilogo!#REF!</definedName>
    <definedName name="GIUDICOR_5" localSheetId="12">[1]Riepilogo!#REF!</definedName>
    <definedName name="GIUDICOR_5" localSheetId="13">[1]Riepilogo!#REF!</definedName>
    <definedName name="GIUDICOR_5" localSheetId="14">[1]Riepilogo!#REF!</definedName>
    <definedName name="GIUDICOR_5" localSheetId="15">[1]Riepilogo!#REF!</definedName>
    <definedName name="GIUDICOR_5" localSheetId="16">[1]Riepilogo!#REF!</definedName>
    <definedName name="GIUDICOR_5" localSheetId="17">[1]Riepilogo!#REF!</definedName>
    <definedName name="GIUDICOR_5" localSheetId="18">[1]Riepilogo!#REF!</definedName>
    <definedName name="GIUDICOR_5" localSheetId="19">[1]Riepilogo!#REF!</definedName>
    <definedName name="GIUDICOR_5" localSheetId="20">[1]Riepilogo!#REF!</definedName>
    <definedName name="GIUDICOR_5" localSheetId="21">[1]Riepilogo!#REF!</definedName>
    <definedName name="GIUDICOR_5" localSheetId="22">[1]Riepilogo!#REF!</definedName>
    <definedName name="GIUDICOR_5" localSheetId="23">[1]Riepilogo!#REF!</definedName>
    <definedName name="GIUDICOR_5" localSheetId="24">[1]Riepilogo!#REF!</definedName>
    <definedName name="GIUDICOR_5" localSheetId="25">[1]Riepilogo!#REF!</definedName>
    <definedName name="GIUDICOR_5" localSheetId="26">[1]Riepilogo!#REF!</definedName>
    <definedName name="GIUDICOR_5" localSheetId="5">[1]Riepilogo!#REF!</definedName>
    <definedName name="GIUDICOR_5" localSheetId="6">[1]Riepilogo!#REF!</definedName>
    <definedName name="GIUDICOR_5" localSheetId="7">[1]Riepilogo!#REF!</definedName>
    <definedName name="GIUDICOR_5" localSheetId="8">[1]Riepilogo!#REF!</definedName>
    <definedName name="GIUDICOR_5" localSheetId="4">[1]Riepilogo!#REF!</definedName>
    <definedName name="GIUDICOR_5">[1]Riepilogo!#REF!</definedName>
    <definedName name="GIUDICOR_6" localSheetId="9">[1]Riepilogo!#REF!</definedName>
    <definedName name="GIUDICOR_6" localSheetId="10">[1]Riepilogo!#REF!</definedName>
    <definedName name="GIUDICOR_6" localSheetId="11">[1]Riepilogo!#REF!</definedName>
    <definedName name="GIUDICOR_6" localSheetId="12">[1]Riepilogo!#REF!</definedName>
    <definedName name="GIUDICOR_6" localSheetId="13">[1]Riepilogo!#REF!</definedName>
    <definedName name="GIUDICOR_6" localSheetId="14">[1]Riepilogo!#REF!</definedName>
    <definedName name="GIUDICOR_6" localSheetId="15">[1]Riepilogo!#REF!</definedName>
    <definedName name="GIUDICOR_6" localSheetId="16">[1]Riepilogo!#REF!</definedName>
    <definedName name="GIUDICOR_6" localSheetId="17">[1]Riepilogo!#REF!</definedName>
    <definedName name="GIUDICOR_6" localSheetId="18">[1]Riepilogo!#REF!</definedName>
    <definedName name="GIUDICOR_6" localSheetId="19">[1]Riepilogo!#REF!</definedName>
    <definedName name="GIUDICOR_6" localSheetId="20">[1]Riepilogo!#REF!</definedName>
    <definedName name="GIUDICOR_6" localSheetId="21">[1]Riepilogo!#REF!</definedName>
    <definedName name="GIUDICOR_6" localSheetId="22">[1]Riepilogo!#REF!</definedName>
    <definedName name="GIUDICOR_6" localSheetId="23">[1]Riepilogo!#REF!</definedName>
    <definedName name="GIUDICOR_6" localSheetId="24">[1]Riepilogo!#REF!</definedName>
    <definedName name="GIUDICOR_6" localSheetId="25">[1]Riepilogo!#REF!</definedName>
    <definedName name="GIUDICOR_6" localSheetId="26">[1]Riepilogo!#REF!</definedName>
    <definedName name="GIUDICOR_6" localSheetId="5">[1]Riepilogo!#REF!</definedName>
    <definedName name="GIUDICOR_6" localSheetId="6">[1]Riepilogo!#REF!</definedName>
    <definedName name="GIUDICOR_6" localSheetId="7">[1]Riepilogo!#REF!</definedName>
    <definedName name="GIUDICOR_6" localSheetId="8">[1]Riepilogo!#REF!</definedName>
    <definedName name="GIUDICOR_6" localSheetId="4">[1]Riepilogo!#REF!</definedName>
    <definedName name="GIUDICOR_6">[1]Riepilogo!#REF!</definedName>
    <definedName name="GIUDICOR_7" localSheetId="9">[1]Riepilogo!#REF!</definedName>
    <definedName name="GIUDICOR_7" localSheetId="10">[1]Riepilogo!#REF!</definedName>
    <definedName name="GIUDICOR_7" localSheetId="11">[1]Riepilogo!#REF!</definedName>
    <definedName name="GIUDICOR_7" localSheetId="12">[1]Riepilogo!#REF!</definedName>
    <definedName name="GIUDICOR_7" localSheetId="13">[1]Riepilogo!#REF!</definedName>
    <definedName name="GIUDICOR_7" localSheetId="14">[1]Riepilogo!#REF!</definedName>
    <definedName name="GIUDICOR_7" localSheetId="15">[1]Riepilogo!#REF!</definedName>
    <definedName name="GIUDICOR_7" localSheetId="16">[1]Riepilogo!#REF!</definedName>
    <definedName name="GIUDICOR_7" localSheetId="17">[1]Riepilogo!#REF!</definedName>
    <definedName name="GIUDICOR_7" localSheetId="18">[1]Riepilogo!#REF!</definedName>
    <definedName name="GIUDICOR_7" localSheetId="19">[1]Riepilogo!#REF!</definedName>
    <definedName name="GIUDICOR_7" localSheetId="20">[1]Riepilogo!#REF!</definedName>
    <definedName name="GIUDICOR_7" localSheetId="21">[1]Riepilogo!#REF!</definedName>
    <definedName name="GIUDICOR_7" localSheetId="22">[1]Riepilogo!#REF!</definedName>
    <definedName name="GIUDICOR_7" localSheetId="23">[1]Riepilogo!#REF!</definedName>
    <definedName name="GIUDICOR_7" localSheetId="24">[1]Riepilogo!#REF!</definedName>
    <definedName name="GIUDICOR_7" localSheetId="25">[1]Riepilogo!#REF!</definedName>
    <definedName name="GIUDICOR_7" localSheetId="26">[1]Riepilogo!#REF!</definedName>
    <definedName name="GIUDICOR_7" localSheetId="5">[1]Riepilogo!#REF!</definedName>
    <definedName name="GIUDICOR_7" localSheetId="6">[1]Riepilogo!#REF!</definedName>
    <definedName name="GIUDICOR_7" localSheetId="7">[1]Riepilogo!#REF!</definedName>
    <definedName name="GIUDICOR_7" localSheetId="8">[1]Riepilogo!#REF!</definedName>
    <definedName name="GIUDICOR_7" localSheetId="4">[1]Riepilogo!#REF!</definedName>
    <definedName name="GIUDICOR_7">[1]Riepilogo!#REF!</definedName>
    <definedName name="GIUDICOR_8" localSheetId="9">[1]Riepilogo!#REF!</definedName>
    <definedName name="GIUDICOR_8" localSheetId="10">[1]Riepilogo!#REF!</definedName>
    <definedName name="GIUDICOR_8" localSheetId="11">[1]Riepilogo!#REF!</definedName>
    <definedName name="GIUDICOR_8" localSheetId="12">[1]Riepilogo!#REF!</definedName>
    <definedName name="GIUDICOR_8" localSheetId="13">[1]Riepilogo!#REF!</definedName>
    <definedName name="GIUDICOR_8" localSheetId="14">[1]Riepilogo!#REF!</definedName>
    <definedName name="GIUDICOR_8" localSheetId="15">[1]Riepilogo!#REF!</definedName>
    <definedName name="GIUDICOR_8" localSheetId="16">[1]Riepilogo!#REF!</definedName>
    <definedName name="GIUDICOR_8" localSheetId="17">[1]Riepilogo!#REF!</definedName>
    <definedName name="GIUDICOR_8" localSheetId="18">[1]Riepilogo!#REF!</definedName>
    <definedName name="GIUDICOR_8" localSheetId="19">[1]Riepilogo!#REF!</definedName>
    <definedName name="GIUDICOR_8" localSheetId="20">[1]Riepilogo!#REF!</definedName>
    <definedName name="GIUDICOR_8" localSheetId="21">[1]Riepilogo!#REF!</definedName>
    <definedName name="GIUDICOR_8" localSheetId="22">[1]Riepilogo!#REF!</definedName>
    <definedName name="GIUDICOR_8" localSheetId="23">[1]Riepilogo!#REF!</definedName>
    <definedName name="GIUDICOR_8" localSheetId="24">[1]Riepilogo!#REF!</definedName>
    <definedName name="GIUDICOR_8" localSheetId="25">[1]Riepilogo!#REF!</definedName>
    <definedName name="GIUDICOR_8" localSheetId="26">[1]Riepilogo!#REF!</definedName>
    <definedName name="GIUDICOR_8" localSheetId="5">[1]Riepilogo!#REF!</definedName>
    <definedName name="GIUDICOR_8" localSheetId="6">[1]Riepilogo!#REF!</definedName>
    <definedName name="GIUDICOR_8" localSheetId="7">[1]Riepilogo!#REF!</definedName>
    <definedName name="GIUDICOR_8" localSheetId="8">[1]Riepilogo!#REF!</definedName>
    <definedName name="GIUDICOR_8" localSheetId="4">[1]Riepilogo!#REF!</definedName>
    <definedName name="GIUDICOR_8">[1]Riepilogo!#REF!</definedName>
    <definedName name="GIUDICOR_9" localSheetId="9">[1]Riepilogo!#REF!</definedName>
    <definedName name="GIUDICOR_9" localSheetId="10">[1]Riepilogo!#REF!</definedName>
    <definedName name="GIUDICOR_9" localSheetId="11">[1]Riepilogo!#REF!</definedName>
    <definedName name="GIUDICOR_9" localSheetId="12">[1]Riepilogo!#REF!</definedName>
    <definedName name="GIUDICOR_9" localSheetId="13">[1]Riepilogo!#REF!</definedName>
    <definedName name="GIUDICOR_9" localSheetId="14">[1]Riepilogo!#REF!</definedName>
    <definedName name="GIUDICOR_9" localSheetId="15">[1]Riepilogo!#REF!</definedName>
    <definedName name="GIUDICOR_9" localSheetId="16">[1]Riepilogo!#REF!</definedName>
    <definedName name="GIUDICOR_9" localSheetId="17">[1]Riepilogo!#REF!</definedName>
    <definedName name="GIUDICOR_9" localSheetId="18">[1]Riepilogo!#REF!</definedName>
    <definedName name="GIUDICOR_9" localSheetId="19">[1]Riepilogo!#REF!</definedName>
    <definedName name="GIUDICOR_9" localSheetId="20">[1]Riepilogo!#REF!</definedName>
    <definedName name="GIUDICOR_9" localSheetId="21">[1]Riepilogo!#REF!</definedName>
    <definedName name="GIUDICOR_9" localSheetId="22">[1]Riepilogo!#REF!</definedName>
    <definedName name="GIUDICOR_9" localSheetId="23">[1]Riepilogo!#REF!</definedName>
    <definedName name="GIUDICOR_9" localSheetId="24">[1]Riepilogo!#REF!</definedName>
    <definedName name="GIUDICOR_9" localSheetId="25">[1]Riepilogo!#REF!</definedName>
    <definedName name="GIUDICOR_9" localSheetId="26">[1]Riepilogo!#REF!</definedName>
    <definedName name="GIUDICOR_9" localSheetId="5">[1]Riepilogo!#REF!</definedName>
    <definedName name="GIUDICOR_9" localSheetId="6">[1]Riepilogo!#REF!</definedName>
    <definedName name="GIUDICOR_9" localSheetId="7">[1]Riepilogo!#REF!</definedName>
    <definedName name="GIUDICOR_9" localSheetId="8">[1]Riepilogo!#REF!</definedName>
    <definedName name="GIUDICOR_9" localSheetId="4">[1]Riepilogo!#REF!</definedName>
    <definedName name="GIUDICOR_9">[1]Riepilogo!#REF!</definedName>
    <definedName name="GIUDICST" localSheetId="9">[1]Riepilogo!#REF!</definedName>
    <definedName name="GIUDICST" localSheetId="10">[1]Riepilogo!#REF!</definedName>
    <definedName name="GIUDICST" localSheetId="11">[1]Riepilogo!#REF!</definedName>
    <definedName name="GIUDICST" localSheetId="12">[1]Riepilogo!#REF!</definedName>
    <definedName name="GIUDICST" localSheetId="13">[1]Riepilogo!#REF!</definedName>
    <definedName name="GIUDICST" localSheetId="14">[1]Riepilogo!#REF!</definedName>
    <definedName name="GIUDICST" localSheetId="15">[1]Riepilogo!#REF!</definedName>
    <definedName name="GIUDICST" localSheetId="16">[1]Riepilogo!#REF!</definedName>
    <definedName name="GIUDICST" localSheetId="17">[1]Riepilogo!#REF!</definedName>
    <definedName name="GIUDICST" localSheetId="18">[1]Riepilogo!#REF!</definedName>
    <definedName name="GIUDICST" localSheetId="19">[1]Riepilogo!#REF!</definedName>
    <definedName name="GIUDICST" localSheetId="20">[1]Riepilogo!#REF!</definedName>
    <definedName name="GIUDICST" localSheetId="21">[1]Riepilogo!#REF!</definedName>
    <definedName name="GIUDICST" localSheetId="22">[1]Riepilogo!#REF!</definedName>
    <definedName name="GIUDICST" localSheetId="23">[1]Riepilogo!#REF!</definedName>
    <definedName name="GIUDICST" localSheetId="24">[1]Riepilogo!#REF!</definedName>
    <definedName name="GIUDICST" localSheetId="25">[1]Riepilogo!#REF!</definedName>
    <definedName name="GIUDICST" localSheetId="26">[1]Riepilogo!#REF!</definedName>
    <definedName name="GIUDICST" localSheetId="5">[1]Riepilogo!#REF!</definedName>
    <definedName name="GIUDICST" localSheetId="6">[1]Riepilogo!#REF!</definedName>
    <definedName name="GIUDICST" localSheetId="7">[1]Riepilogo!#REF!</definedName>
    <definedName name="GIUDICST" localSheetId="8">[1]Riepilogo!#REF!</definedName>
    <definedName name="GIUDICST" localSheetId="4">[1]Riepilogo!#REF!</definedName>
    <definedName name="GIUDICST">[1]Riepilogo!#REF!</definedName>
    <definedName name="GIUDICST_1" localSheetId="9">[1]Riepilogo!#REF!</definedName>
    <definedName name="GIUDICST_1" localSheetId="10">[1]Riepilogo!#REF!</definedName>
    <definedName name="GIUDICST_1" localSheetId="11">[1]Riepilogo!#REF!</definedName>
    <definedName name="GIUDICST_1" localSheetId="12">[1]Riepilogo!#REF!</definedName>
    <definedName name="GIUDICST_1" localSheetId="13">[1]Riepilogo!#REF!</definedName>
    <definedName name="GIUDICST_1" localSheetId="14">[1]Riepilogo!#REF!</definedName>
    <definedName name="GIUDICST_1" localSheetId="15">[1]Riepilogo!#REF!</definedName>
    <definedName name="GIUDICST_1" localSheetId="16">[1]Riepilogo!#REF!</definedName>
    <definedName name="GIUDICST_1" localSheetId="17">[1]Riepilogo!#REF!</definedName>
    <definedName name="GIUDICST_1" localSheetId="18">[1]Riepilogo!#REF!</definedName>
    <definedName name="GIUDICST_1" localSheetId="19">[1]Riepilogo!#REF!</definedName>
    <definedName name="GIUDICST_1" localSheetId="20">[1]Riepilogo!#REF!</definedName>
    <definedName name="GIUDICST_1" localSheetId="21">[1]Riepilogo!#REF!</definedName>
    <definedName name="GIUDICST_1" localSheetId="22">[1]Riepilogo!#REF!</definedName>
    <definedName name="GIUDICST_1" localSheetId="23">[1]Riepilogo!#REF!</definedName>
    <definedName name="GIUDICST_1" localSheetId="24">[1]Riepilogo!#REF!</definedName>
    <definedName name="GIUDICST_1" localSheetId="25">[1]Riepilogo!#REF!</definedName>
    <definedName name="GIUDICST_1" localSheetId="26">[1]Riepilogo!#REF!</definedName>
    <definedName name="GIUDICST_1" localSheetId="5">[1]Riepilogo!#REF!</definedName>
    <definedName name="GIUDICST_1" localSheetId="6">[1]Riepilogo!#REF!</definedName>
    <definedName name="GIUDICST_1" localSheetId="7">[1]Riepilogo!#REF!</definedName>
    <definedName name="GIUDICST_1" localSheetId="8">[1]Riepilogo!#REF!</definedName>
    <definedName name="GIUDICST_1" localSheetId="4">[1]Riepilogo!#REF!</definedName>
    <definedName name="GIUDICST_1">[1]Riepilogo!#REF!</definedName>
    <definedName name="GIUDICST_10" localSheetId="9">[1]Riepilogo!#REF!</definedName>
    <definedName name="GIUDICST_10" localSheetId="10">[1]Riepilogo!#REF!</definedName>
    <definedName name="GIUDICST_10" localSheetId="11">[1]Riepilogo!#REF!</definedName>
    <definedName name="GIUDICST_10" localSheetId="12">[1]Riepilogo!#REF!</definedName>
    <definedName name="GIUDICST_10" localSheetId="13">[1]Riepilogo!#REF!</definedName>
    <definedName name="GIUDICST_10" localSheetId="14">[1]Riepilogo!#REF!</definedName>
    <definedName name="GIUDICST_10" localSheetId="15">[1]Riepilogo!#REF!</definedName>
    <definedName name="GIUDICST_10" localSheetId="16">[1]Riepilogo!#REF!</definedName>
    <definedName name="GIUDICST_10" localSheetId="17">[1]Riepilogo!#REF!</definedName>
    <definedName name="GIUDICST_10" localSheetId="18">[1]Riepilogo!#REF!</definedName>
    <definedName name="GIUDICST_10" localSheetId="19">[1]Riepilogo!#REF!</definedName>
    <definedName name="GIUDICST_10" localSheetId="20">[1]Riepilogo!#REF!</definedName>
    <definedName name="GIUDICST_10" localSheetId="21">[1]Riepilogo!#REF!</definedName>
    <definedName name="GIUDICST_10" localSheetId="22">[1]Riepilogo!#REF!</definedName>
    <definedName name="GIUDICST_10" localSheetId="23">[1]Riepilogo!#REF!</definedName>
    <definedName name="GIUDICST_10" localSheetId="24">[1]Riepilogo!#REF!</definedName>
    <definedName name="GIUDICST_10" localSheetId="25">[1]Riepilogo!#REF!</definedName>
    <definedName name="GIUDICST_10" localSheetId="26">[1]Riepilogo!#REF!</definedName>
    <definedName name="GIUDICST_10" localSheetId="5">[1]Riepilogo!#REF!</definedName>
    <definedName name="GIUDICST_10" localSheetId="6">[1]Riepilogo!#REF!</definedName>
    <definedName name="GIUDICST_10" localSheetId="7">[1]Riepilogo!#REF!</definedName>
    <definedName name="GIUDICST_10" localSheetId="8">[1]Riepilogo!#REF!</definedName>
    <definedName name="GIUDICST_10" localSheetId="4">[1]Riepilogo!#REF!</definedName>
    <definedName name="GIUDICST_10">[1]Riepilogo!#REF!</definedName>
    <definedName name="GIUDICST_11" localSheetId="9">[1]Riepilogo!#REF!</definedName>
    <definedName name="GIUDICST_11" localSheetId="10">[1]Riepilogo!#REF!</definedName>
    <definedName name="GIUDICST_11" localSheetId="11">[1]Riepilogo!#REF!</definedName>
    <definedName name="GIUDICST_11" localSheetId="12">[1]Riepilogo!#REF!</definedName>
    <definedName name="GIUDICST_11" localSheetId="13">[1]Riepilogo!#REF!</definedName>
    <definedName name="GIUDICST_11" localSheetId="14">[1]Riepilogo!#REF!</definedName>
    <definedName name="GIUDICST_11" localSheetId="15">[1]Riepilogo!#REF!</definedName>
    <definedName name="GIUDICST_11" localSheetId="16">[1]Riepilogo!#REF!</definedName>
    <definedName name="GIUDICST_11" localSheetId="17">[1]Riepilogo!#REF!</definedName>
    <definedName name="GIUDICST_11" localSheetId="18">[1]Riepilogo!#REF!</definedName>
    <definedName name="GIUDICST_11" localSheetId="19">[1]Riepilogo!#REF!</definedName>
    <definedName name="GIUDICST_11" localSheetId="20">[1]Riepilogo!#REF!</definedName>
    <definedName name="GIUDICST_11" localSheetId="21">[1]Riepilogo!#REF!</definedName>
    <definedName name="GIUDICST_11" localSheetId="22">[1]Riepilogo!#REF!</definedName>
    <definedName name="GIUDICST_11" localSheetId="23">[1]Riepilogo!#REF!</definedName>
    <definedName name="GIUDICST_11" localSheetId="24">[1]Riepilogo!#REF!</definedName>
    <definedName name="GIUDICST_11" localSheetId="25">[1]Riepilogo!#REF!</definedName>
    <definedName name="GIUDICST_11" localSheetId="26">[1]Riepilogo!#REF!</definedName>
    <definedName name="GIUDICST_11" localSheetId="5">[1]Riepilogo!#REF!</definedName>
    <definedName name="GIUDICST_11" localSheetId="6">[1]Riepilogo!#REF!</definedName>
    <definedName name="GIUDICST_11" localSheetId="7">[1]Riepilogo!#REF!</definedName>
    <definedName name="GIUDICST_11" localSheetId="8">[1]Riepilogo!#REF!</definedName>
    <definedName name="GIUDICST_11" localSheetId="4">[1]Riepilogo!#REF!</definedName>
    <definedName name="GIUDICST_11">[1]Riepilogo!#REF!</definedName>
    <definedName name="GIUDICST_12" localSheetId="9">[1]Riepilogo!#REF!</definedName>
    <definedName name="GIUDICST_12" localSheetId="10">[1]Riepilogo!#REF!</definedName>
    <definedName name="GIUDICST_12" localSheetId="11">[1]Riepilogo!#REF!</definedName>
    <definedName name="GIUDICST_12" localSheetId="12">[1]Riepilogo!#REF!</definedName>
    <definedName name="GIUDICST_12" localSheetId="13">[1]Riepilogo!#REF!</definedName>
    <definedName name="GIUDICST_12" localSheetId="14">[1]Riepilogo!#REF!</definedName>
    <definedName name="GIUDICST_12" localSheetId="15">[1]Riepilogo!#REF!</definedName>
    <definedName name="GIUDICST_12" localSheetId="16">[1]Riepilogo!#REF!</definedName>
    <definedName name="GIUDICST_12" localSheetId="17">[1]Riepilogo!#REF!</definedName>
    <definedName name="GIUDICST_12" localSheetId="18">[1]Riepilogo!#REF!</definedName>
    <definedName name="GIUDICST_12" localSheetId="19">[1]Riepilogo!#REF!</definedName>
    <definedName name="GIUDICST_12" localSheetId="20">[1]Riepilogo!#REF!</definedName>
    <definedName name="GIUDICST_12" localSheetId="21">[1]Riepilogo!#REF!</definedName>
    <definedName name="GIUDICST_12" localSheetId="22">[1]Riepilogo!#REF!</definedName>
    <definedName name="GIUDICST_12" localSheetId="23">[1]Riepilogo!#REF!</definedName>
    <definedName name="GIUDICST_12" localSheetId="24">[1]Riepilogo!#REF!</definedName>
    <definedName name="GIUDICST_12" localSheetId="25">[1]Riepilogo!#REF!</definedName>
    <definedName name="GIUDICST_12" localSheetId="26">[1]Riepilogo!#REF!</definedName>
    <definedName name="GIUDICST_12" localSheetId="5">[1]Riepilogo!#REF!</definedName>
    <definedName name="GIUDICST_12" localSheetId="6">[1]Riepilogo!#REF!</definedName>
    <definedName name="GIUDICST_12" localSheetId="7">[1]Riepilogo!#REF!</definedName>
    <definedName name="GIUDICST_12" localSheetId="8">[1]Riepilogo!#REF!</definedName>
    <definedName name="GIUDICST_12" localSheetId="4">[1]Riepilogo!#REF!</definedName>
    <definedName name="GIUDICST_12">[1]Riepilogo!#REF!</definedName>
    <definedName name="GIUDICST_13" localSheetId="9">[1]Riepilogo!#REF!</definedName>
    <definedName name="GIUDICST_13" localSheetId="10">[1]Riepilogo!#REF!</definedName>
    <definedName name="GIUDICST_13" localSheetId="11">[1]Riepilogo!#REF!</definedName>
    <definedName name="GIUDICST_13" localSheetId="12">[1]Riepilogo!#REF!</definedName>
    <definedName name="GIUDICST_13" localSheetId="13">[1]Riepilogo!#REF!</definedName>
    <definedName name="GIUDICST_13" localSheetId="14">[1]Riepilogo!#REF!</definedName>
    <definedName name="GIUDICST_13" localSheetId="15">[1]Riepilogo!#REF!</definedName>
    <definedName name="GIUDICST_13" localSheetId="16">[1]Riepilogo!#REF!</definedName>
    <definedName name="GIUDICST_13" localSheetId="17">[1]Riepilogo!#REF!</definedName>
    <definedName name="GIUDICST_13" localSheetId="18">[1]Riepilogo!#REF!</definedName>
    <definedName name="GIUDICST_13" localSheetId="19">[1]Riepilogo!#REF!</definedName>
    <definedName name="GIUDICST_13" localSheetId="20">[1]Riepilogo!#REF!</definedName>
    <definedName name="GIUDICST_13" localSheetId="21">[1]Riepilogo!#REF!</definedName>
    <definedName name="GIUDICST_13" localSheetId="22">[1]Riepilogo!#REF!</definedName>
    <definedName name="GIUDICST_13" localSheetId="23">[1]Riepilogo!#REF!</definedName>
    <definedName name="GIUDICST_13" localSheetId="24">[1]Riepilogo!#REF!</definedName>
    <definedName name="GIUDICST_13" localSheetId="25">[1]Riepilogo!#REF!</definedName>
    <definedName name="GIUDICST_13" localSheetId="26">[1]Riepilogo!#REF!</definedName>
    <definedName name="GIUDICST_13" localSheetId="5">[1]Riepilogo!#REF!</definedName>
    <definedName name="GIUDICST_13" localSheetId="6">[1]Riepilogo!#REF!</definedName>
    <definedName name="GIUDICST_13" localSheetId="7">[1]Riepilogo!#REF!</definedName>
    <definedName name="GIUDICST_13" localSheetId="8">[1]Riepilogo!#REF!</definedName>
    <definedName name="GIUDICST_13" localSheetId="4">[1]Riepilogo!#REF!</definedName>
    <definedName name="GIUDICST_13">[1]Riepilogo!#REF!</definedName>
    <definedName name="GIUDICST_14" localSheetId="9">[1]Riepilogo!#REF!</definedName>
    <definedName name="GIUDICST_14" localSheetId="10">[1]Riepilogo!#REF!</definedName>
    <definedName name="GIUDICST_14" localSheetId="11">[1]Riepilogo!#REF!</definedName>
    <definedName name="GIUDICST_14" localSheetId="12">[1]Riepilogo!#REF!</definedName>
    <definedName name="GIUDICST_14" localSheetId="13">[1]Riepilogo!#REF!</definedName>
    <definedName name="GIUDICST_14" localSheetId="14">[1]Riepilogo!#REF!</definedName>
    <definedName name="GIUDICST_14" localSheetId="15">[1]Riepilogo!#REF!</definedName>
    <definedName name="GIUDICST_14" localSheetId="16">[1]Riepilogo!#REF!</definedName>
    <definedName name="GIUDICST_14" localSheetId="17">[1]Riepilogo!#REF!</definedName>
    <definedName name="GIUDICST_14" localSheetId="18">[1]Riepilogo!#REF!</definedName>
    <definedName name="GIUDICST_14" localSheetId="19">[1]Riepilogo!#REF!</definedName>
    <definedName name="GIUDICST_14" localSheetId="20">[1]Riepilogo!#REF!</definedName>
    <definedName name="GIUDICST_14" localSheetId="21">[1]Riepilogo!#REF!</definedName>
    <definedName name="GIUDICST_14" localSheetId="22">[1]Riepilogo!#REF!</definedName>
    <definedName name="GIUDICST_14" localSheetId="23">[1]Riepilogo!#REF!</definedName>
    <definedName name="GIUDICST_14" localSheetId="24">[1]Riepilogo!#REF!</definedName>
    <definedName name="GIUDICST_14" localSheetId="25">[1]Riepilogo!#REF!</definedName>
    <definedName name="GIUDICST_14" localSheetId="26">[1]Riepilogo!#REF!</definedName>
    <definedName name="GIUDICST_14" localSheetId="5">[1]Riepilogo!#REF!</definedName>
    <definedName name="GIUDICST_14" localSheetId="6">[1]Riepilogo!#REF!</definedName>
    <definedName name="GIUDICST_14" localSheetId="7">[1]Riepilogo!#REF!</definedName>
    <definedName name="GIUDICST_14" localSheetId="8">[1]Riepilogo!#REF!</definedName>
    <definedName name="GIUDICST_14" localSheetId="4">[1]Riepilogo!#REF!</definedName>
    <definedName name="GIUDICST_14">[1]Riepilogo!#REF!</definedName>
    <definedName name="GIUDICST_15" localSheetId="9">[1]Riepilogo!#REF!</definedName>
    <definedName name="GIUDICST_15" localSheetId="10">[1]Riepilogo!#REF!</definedName>
    <definedName name="GIUDICST_15" localSheetId="11">[1]Riepilogo!#REF!</definedName>
    <definedName name="GIUDICST_15" localSheetId="12">[1]Riepilogo!#REF!</definedName>
    <definedName name="GIUDICST_15" localSheetId="13">[1]Riepilogo!#REF!</definedName>
    <definedName name="GIUDICST_15" localSheetId="14">[1]Riepilogo!#REF!</definedName>
    <definedName name="GIUDICST_15" localSheetId="15">[1]Riepilogo!#REF!</definedName>
    <definedName name="GIUDICST_15" localSheetId="16">[1]Riepilogo!#REF!</definedName>
    <definedName name="GIUDICST_15" localSheetId="17">[1]Riepilogo!#REF!</definedName>
    <definedName name="GIUDICST_15" localSheetId="18">[1]Riepilogo!#REF!</definedName>
    <definedName name="GIUDICST_15" localSheetId="19">[1]Riepilogo!#REF!</definedName>
    <definedName name="GIUDICST_15" localSheetId="20">[1]Riepilogo!#REF!</definedName>
    <definedName name="GIUDICST_15" localSheetId="21">[1]Riepilogo!#REF!</definedName>
    <definedName name="GIUDICST_15" localSheetId="22">[1]Riepilogo!#REF!</definedName>
    <definedName name="GIUDICST_15" localSheetId="23">[1]Riepilogo!#REF!</definedName>
    <definedName name="GIUDICST_15" localSheetId="24">[1]Riepilogo!#REF!</definedName>
    <definedName name="GIUDICST_15" localSheetId="25">[1]Riepilogo!#REF!</definedName>
    <definedName name="GIUDICST_15" localSheetId="26">[1]Riepilogo!#REF!</definedName>
    <definedName name="GIUDICST_15" localSheetId="5">[1]Riepilogo!#REF!</definedName>
    <definedName name="GIUDICST_15" localSheetId="6">[1]Riepilogo!#REF!</definedName>
    <definedName name="GIUDICST_15" localSheetId="7">[1]Riepilogo!#REF!</definedName>
    <definedName name="GIUDICST_15" localSheetId="8">[1]Riepilogo!#REF!</definedName>
    <definedName name="GIUDICST_15" localSheetId="4">[1]Riepilogo!#REF!</definedName>
    <definedName name="GIUDICST_15">[1]Riepilogo!#REF!</definedName>
    <definedName name="GIUDICST_16" localSheetId="9">[1]Riepilogo!#REF!</definedName>
    <definedName name="GIUDICST_16" localSheetId="10">[1]Riepilogo!#REF!</definedName>
    <definedName name="GIUDICST_16" localSheetId="11">[1]Riepilogo!#REF!</definedName>
    <definedName name="GIUDICST_16" localSheetId="12">[1]Riepilogo!#REF!</definedName>
    <definedName name="GIUDICST_16" localSheetId="13">[1]Riepilogo!#REF!</definedName>
    <definedName name="GIUDICST_16" localSheetId="14">[1]Riepilogo!#REF!</definedName>
    <definedName name="GIUDICST_16" localSheetId="15">[1]Riepilogo!#REF!</definedName>
    <definedName name="GIUDICST_16" localSheetId="16">[1]Riepilogo!#REF!</definedName>
    <definedName name="GIUDICST_16" localSheetId="17">[1]Riepilogo!#REF!</definedName>
    <definedName name="GIUDICST_16" localSheetId="18">[1]Riepilogo!#REF!</definedName>
    <definedName name="GIUDICST_16" localSheetId="19">[1]Riepilogo!#REF!</definedName>
    <definedName name="GIUDICST_16" localSheetId="20">[1]Riepilogo!#REF!</definedName>
    <definedName name="GIUDICST_16" localSheetId="21">[1]Riepilogo!#REF!</definedName>
    <definedName name="GIUDICST_16" localSheetId="22">[1]Riepilogo!#REF!</definedName>
    <definedName name="GIUDICST_16" localSheetId="23">[1]Riepilogo!#REF!</definedName>
    <definedName name="GIUDICST_16" localSheetId="24">[1]Riepilogo!#REF!</definedName>
    <definedName name="GIUDICST_16" localSheetId="25">[1]Riepilogo!#REF!</definedName>
    <definedName name="GIUDICST_16" localSheetId="26">[1]Riepilogo!#REF!</definedName>
    <definedName name="GIUDICST_16" localSheetId="5">[1]Riepilogo!#REF!</definedName>
    <definedName name="GIUDICST_16" localSheetId="6">[1]Riepilogo!#REF!</definedName>
    <definedName name="GIUDICST_16" localSheetId="7">[1]Riepilogo!#REF!</definedName>
    <definedName name="GIUDICST_16" localSheetId="8">[1]Riepilogo!#REF!</definedName>
    <definedName name="GIUDICST_16" localSheetId="4">[1]Riepilogo!#REF!</definedName>
    <definedName name="GIUDICST_16">[1]Riepilogo!#REF!</definedName>
    <definedName name="GIUDICST_17" localSheetId="9">[1]Riepilogo!#REF!</definedName>
    <definedName name="GIUDICST_17" localSheetId="10">[1]Riepilogo!#REF!</definedName>
    <definedName name="GIUDICST_17" localSheetId="11">[1]Riepilogo!#REF!</definedName>
    <definedName name="GIUDICST_17" localSheetId="12">[1]Riepilogo!#REF!</definedName>
    <definedName name="GIUDICST_17" localSheetId="13">[1]Riepilogo!#REF!</definedName>
    <definedName name="GIUDICST_17" localSheetId="14">[1]Riepilogo!#REF!</definedName>
    <definedName name="GIUDICST_17" localSheetId="15">[1]Riepilogo!#REF!</definedName>
    <definedName name="GIUDICST_17" localSheetId="16">[1]Riepilogo!#REF!</definedName>
    <definedName name="GIUDICST_17" localSheetId="17">[1]Riepilogo!#REF!</definedName>
    <definedName name="GIUDICST_17" localSheetId="18">[1]Riepilogo!#REF!</definedName>
    <definedName name="GIUDICST_17" localSheetId="19">[1]Riepilogo!#REF!</definedName>
    <definedName name="GIUDICST_17" localSheetId="20">[1]Riepilogo!#REF!</definedName>
    <definedName name="GIUDICST_17" localSheetId="21">[1]Riepilogo!#REF!</definedName>
    <definedName name="GIUDICST_17" localSheetId="22">[1]Riepilogo!#REF!</definedName>
    <definedName name="GIUDICST_17" localSheetId="23">[1]Riepilogo!#REF!</definedName>
    <definedName name="GIUDICST_17" localSheetId="24">[1]Riepilogo!#REF!</definedName>
    <definedName name="GIUDICST_17" localSheetId="25">[1]Riepilogo!#REF!</definedName>
    <definedName name="GIUDICST_17" localSheetId="26">[1]Riepilogo!#REF!</definedName>
    <definedName name="GIUDICST_17" localSheetId="5">[1]Riepilogo!#REF!</definedName>
    <definedName name="GIUDICST_17" localSheetId="6">[1]Riepilogo!#REF!</definedName>
    <definedName name="GIUDICST_17" localSheetId="7">[1]Riepilogo!#REF!</definedName>
    <definedName name="GIUDICST_17" localSheetId="8">[1]Riepilogo!#REF!</definedName>
    <definedName name="GIUDICST_17" localSheetId="4">[1]Riepilogo!#REF!</definedName>
    <definedName name="GIUDICST_17">[1]Riepilogo!#REF!</definedName>
    <definedName name="GIUDICST_18" localSheetId="9">[1]Riepilogo!#REF!</definedName>
    <definedName name="GIUDICST_18" localSheetId="10">[1]Riepilogo!#REF!</definedName>
    <definedName name="GIUDICST_18" localSheetId="11">[1]Riepilogo!#REF!</definedName>
    <definedName name="GIUDICST_18" localSheetId="12">[1]Riepilogo!#REF!</definedName>
    <definedName name="GIUDICST_18" localSheetId="13">[1]Riepilogo!#REF!</definedName>
    <definedName name="GIUDICST_18" localSheetId="14">[1]Riepilogo!#REF!</definedName>
    <definedName name="GIUDICST_18" localSheetId="15">[1]Riepilogo!#REF!</definedName>
    <definedName name="GIUDICST_18" localSheetId="16">[1]Riepilogo!#REF!</definedName>
    <definedName name="GIUDICST_18" localSheetId="17">[1]Riepilogo!#REF!</definedName>
    <definedName name="GIUDICST_18" localSheetId="18">[1]Riepilogo!#REF!</definedName>
    <definedName name="GIUDICST_18" localSheetId="19">[1]Riepilogo!#REF!</definedName>
    <definedName name="GIUDICST_18" localSheetId="20">[1]Riepilogo!#REF!</definedName>
    <definedName name="GIUDICST_18" localSheetId="21">[1]Riepilogo!#REF!</definedName>
    <definedName name="GIUDICST_18" localSheetId="22">[1]Riepilogo!#REF!</definedName>
    <definedName name="GIUDICST_18" localSheetId="23">[1]Riepilogo!#REF!</definedName>
    <definedName name="GIUDICST_18" localSheetId="24">[1]Riepilogo!#REF!</definedName>
    <definedName name="GIUDICST_18" localSheetId="25">[1]Riepilogo!#REF!</definedName>
    <definedName name="GIUDICST_18" localSheetId="26">[1]Riepilogo!#REF!</definedName>
    <definedName name="GIUDICST_18" localSheetId="5">[1]Riepilogo!#REF!</definedName>
    <definedName name="GIUDICST_18" localSheetId="6">[1]Riepilogo!#REF!</definedName>
    <definedName name="GIUDICST_18" localSheetId="7">[1]Riepilogo!#REF!</definedName>
    <definedName name="GIUDICST_18" localSheetId="8">[1]Riepilogo!#REF!</definedName>
    <definedName name="GIUDICST_18" localSheetId="4">[1]Riepilogo!#REF!</definedName>
    <definedName name="GIUDICST_18">[1]Riepilogo!#REF!</definedName>
    <definedName name="GIUDICST_19" localSheetId="9">[1]Riepilogo!#REF!</definedName>
    <definedName name="GIUDICST_19" localSheetId="10">[1]Riepilogo!#REF!</definedName>
    <definedName name="GIUDICST_19" localSheetId="11">[1]Riepilogo!#REF!</definedName>
    <definedName name="GIUDICST_19" localSheetId="12">[1]Riepilogo!#REF!</definedName>
    <definedName name="GIUDICST_19" localSheetId="13">[1]Riepilogo!#REF!</definedName>
    <definedName name="GIUDICST_19" localSheetId="14">[1]Riepilogo!#REF!</definedName>
    <definedName name="GIUDICST_19" localSheetId="15">[1]Riepilogo!#REF!</definedName>
    <definedName name="GIUDICST_19" localSheetId="16">[1]Riepilogo!#REF!</definedName>
    <definedName name="GIUDICST_19" localSheetId="17">[1]Riepilogo!#REF!</definedName>
    <definedName name="GIUDICST_19" localSheetId="18">[1]Riepilogo!#REF!</definedName>
    <definedName name="GIUDICST_19" localSheetId="19">[1]Riepilogo!#REF!</definedName>
    <definedName name="GIUDICST_19" localSheetId="20">[1]Riepilogo!#REF!</definedName>
    <definedName name="GIUDICST_19" localSheetId="21">[1]Riepilogo!#REF!</definedName>
    <definedName name="GIUDICST_19" localSheetId="22">[1]Riepilogo!#REF!</definedName>
    <definedName name="GIUDICST_19" localSheetId="23">[1]Riepilogo!#REF!</definedName>
    <definedName name="GIUDICST_19" localSheetId="24">[1]Riepilogo!#REF!</definedName>
    <definedName name="GIUDICST_19" localSheetId="25">[1]Riepilogo!#REF!</definedName>
    <definedName name="GIUDICST_19" localSheetId="26">[1]Riepilogo!#REF!</definedName>
    <definedName name="GIUDICST_19" localSheetId="5">[1]Riepilogo!#REF!</definedName>
    <definedName name="GIUDICST_19" localSheetId="6">[1]Riepilogo!#REF!</definedName>
    <definedName name="GIUDICST_19" localSheetId="7">[1]Riepilogo!#REF!</definedName>
    <definedName name="GIUDICST_19" localSheetId="8">[1]Riepilogo!#REF!</definedName>
    <definedName name="GIUDICST_19" localSheetId="4">[1]Riepilogo!#REF!</definedName>
    <definedName name="GIUDICST_19">[1]Riepilogo!#REF!</definedName>
    <definedName name="GIUDICST_2" localSheetId="9">[1]Riepilogo!#REF!</definedName>
    <definedName name="GIUDICST_2" localSheetId="10">[1]Riepilogo!#REF!</definedName>
    <definedName name="GIUDICST_2" localSheetId="11">[1]Riepilogo!#REF!</definedName>
    <definedName name="GIUDICST_2" localSheetId="12">[1]Riepilogo!#REF!</definedName>
    <definedName name="GIUDICST_2" localSheetId="13">[1]Riepilogo!#REF!</definedName>
    <definedName name="GIUDICST_2" localSheetId="14">[1]Riepilogo!#REF!</definedName>
    <definedName name="GIUDICST_2" localSheetId="15">[1]Riepilogo!#REF!</definedName>
    <definedName name="GIUDICST_2" localSheetId="16">[1]Riepilogo!#REF!</definedName>
    <definedName name="GIUDICST_2" localSheetId="17">[1]Riepilogo!#REF!</definedName>
    <definedName name="GIUDICST_2" localSheetId="18">[1]Riepilogo!#REF!</definedName>
    <definedName name="GIUDICST_2" localSheetId="19">[1]Riepilogo!#REF!</definedName>
    <definedName name="GIUDICST_2" localSheetId="20">[1]Riepilogo!#REF!</definedName>
    <definedName name="GIUDICST_2" localSheetId="21">[1]Riepilogo!#REF!</definedName>
    <definedName name="GIUDICST_2" localSheetId="22">[1]Riepilogo!#REF!</definedName>
    <definedName name="GIUDICST_2" localSheetId="23">[1]Riepilogo!#REF!</definedName>
    <definedName name="GIUDICST_2" localSheetId="24">[1]Riepilogo!#REF!</definedName>
    <definedName name="GIUDICST_2" localSheetId="25">[1]Riepilogo!#REF!</definedName>
    <definedName name="GIUDICST_2" localSheetId="26">[1]Riepilogo!#REF!</definedName>
    <definedName name="GIUDICST_2" localSheetId="5">[1]Riepilogo!#REF!</definedName>
    <definedName name="GIUDICST_2" localSheetId="6">[1]Riepilogo!#REF!</definedName>
    <definedName name="GIUDICST_2" localSheetId="7">[1]Riepilogo!#REF!</definedName>
    <definedName name="GIUDICST_2" localSheetId="8">[1]Riepilogo!#REF!</definedName>
    <definedName name="GIUDICST_2" localSheetId="4">[1]Riepilogo!#REF!</definedName>
    <definedName name="GIUDICST_2">[1]Riepilogo!#REF!</definedName>
    <definedName name="GIUDICST_20" localSheetId="9">[1]Riepilogo!#REF!</definedName>
    <definedName name="GIUDICST_20" localSheetId="10">[1]Riepilogo!#REF!</definedName>
    <definedName name="GIUDICST_20" localSheetId="11">[1]Riepilogo!#REF!</definedName>
    <definedName name="GIUDICST_20" localSheetId="12">[1]Riepilogo!#REF!</definedName>
    <definedName name="GIUDICST_20" localSheetId="13">[1]Riepilogo!#REF!</definedName>
    <definedName name="GIUDICST_20" localSheetId="14">[1]Riepilogo!#REF!</definedName>
    <definedName name="GIUDICST_20" localSheetId="15">[1]Riepilogo!#REF!</definedName>
    <definedName name="GIUDICST_20" localSheetId="16">[1]Riepilogo!#REF!</definedName>
    <definedName name="GIUDICST_20" localSheetId="17">[1]Riepilogo!#REF!</definedName>
    <definedName name="GIUDICST_20" localSheetId="18">[1]Riepilogo!#REF!</definedName>
    <definedName name="GIUDICST_20" localSheetId="19">[1]Riepilogo!#REF!</definedName>
    <definedName name="GIUDICST_20" localSheetId="20">[1]Riepilogo!#REF!</definedName>
    <definedName name="GIUDICST_20" localSheetId="21">[1]Riepilogo!#REF!</definedName>
    <definedName name="GIUDICST_20" localSheetId="22">[1]Riepilogo!#REF!</definedName>
    <definedName name="GIUDICST_20" localSheetId="23">[1]Riepilogo!#REF!</definedName>
    <definedName name="GIUDICST_20" localSheetId="24">[1]Riepilogo!#REF!</definedName>
    <definedName name="GIUDICST_20" localSheetId="25">[1]Riepilogo!#REF!</definedName>
    <definedName name="GIUDICST_20" localSheetId="26">[1]Riepilogo!#REF!</definedName>
    <definedName name="GIUDICST_20" localSheetId="5">[1]Riepilogo!#REF!</definedName>
    <definedName name="GIUDICST_20" localSheetId="6">[1]Riepilogo!#REF!</definedName>
    <definedName name="GIUDICST_20" localSheetId="7">[1]Riepilogo!#REF!</definedName>
    <definedName name="GIUDICST_20" localSheetId="8">[1]Riepilogo!#REF!</definedName>
    <definedName name="GIUDICST_20" localSheetId="4">[1]Riepilogo!#REF!</definedName>
    <definedName name="GIUDICST_20">[1]Riepilogo!#REF!</definedName>
    <definedName name="GIUDICST_21" localSheetId="9">[1]Riepilogo!#REF!</definedName>
    <definedName name="GIUDICST_21" localSheetId="10">[1]Riepilogo!#REF!</definedName>
    <definedName name="GIUDICST_21" localSheetId="11">[1]Riepilogo!#REF!</definedName>
    <definedName name="GIUDICST_21" localSheetId="12">[1]Riepilogo!#REF!</definedName>
    <definedName name="GIUDICST_21" localSheetId="13">[1]Riepilogo!#REF!</definedName>
    <definedName name="GIUDICST_21" localSheetId="14">[1]Riepilogo!#REF!</definedName>
    <definedName name="GIUDICST_21" localSheetId="15">[1]Riepilogo!#REF!</definedName>
    <definedName name="GIUDICST_21" localSheetId="16">[1]Riepilogo!#REF!</definedName>
    <definedName name="GIUDICST_21" localSheetId="17">[1]Riepilogo!#REF!</definedName>
    <definedName name="GIUDICST_21" localSheetId="18">[1]Riepilogo!#REF!</definedName>
    <definedName name="GIUDICST_21" localSheetId="19">[1]Riepilogo!#REF!</definedName>
    <definedName name="GIUDICST_21" localSheetId="20">[1]Riepilogo!#REF!</definedName>
    <definedName name="GIUDICST_21" localSheetId="21">[1]Riepilogo!#REF!</definedName>
    <definedName name="GIUDICST_21" localSheetId="22">[1]Riepilogo!#REF!</definedName>
    <definedName name="GIUDICST_21" localSheetId="23">[1]Riepilogo!#REF!</definedName>
    <definedName name="GIUDICST_21" localSheetId="24">[1]Riepilogo!#REF!</definedName>
    <definedName name="GIUDICST_21" localSheetId="25">[1]Riepilogo!#REF!</definedName>
    <definedName name="GIUDICST_21" localSheetId="26">[1]Riepilogo!#REF!</definedName>
    <definedName name="GIUDICST_21" localSheetId="5">[1]Riepilogo!#REF!</definedName>
    <definedName name="GIUDICST_21" localSheetId="6">[1]Riepilogo!#REF!</definedName>
    <definedName name="GIUDICST_21" localSheetId="7">[1]Riepilogo!#REF!</definedName>
    <definedName name="GIUDICST_21" localSheetId="8">[1]Riepilogo!#REF!</definedName>
    <definedName name="GIUDICST_21" localSheetId="4">[1]Riepilogo!#REF!</definedName>
    <definedName name="GIUDICST_21">[1]Riepilogo!#REF!</definedName>
    <definedName name="GIUDICST_22" localSheetId="9">[1]Riepilogo!#REF!</definedName>
    <definedName name="GIUDICST_22" localSheetId="10">[1]Riepilogo!#REF!</definedName>
    <definedName name="GIUDICST_22" localSheetId="11">[1]Riepilogo!#REF!</definedName>
    <definedName name="GIUDICST_22" localSheetId="12">[1]Riepilogo!#REF!</definedName>
    <definedName name="GIUDICST_22" localSheetId="13">[1]Riepilogo!#REF!</definedName>
    <definedName name="GIUDICST_22" localSheetId="14">[1]Riepilogo!#REF!</definedName>
    <definedName name="GIUDICST_22" localSheetId="15">[1]Riepilogo!#REF!</definedName>
    <definedName name="GIUDICST_22" localSheetId="16">[1]Riepilogo!#REF!</definedName>
    <definedName name="GIUDICST_22" localSheetId="17">[1]Riepilogo!#REF!</definedName>
    <definedName name="GIUDICST_22" localSheetId="18">[1]Riepilogo!#REF!</definedName>
    <definedName name="GIUDICST_22" localSheetId="19">[1]Riepilogo!#REF!</definedName>
    <definedName name="GIUDICST_22" localSheetId="20">[1]Riepilogo!#REF!</definedName>
    <definedName name="GIUDICST_22" localSheetId="21">[1]Riepilogo!#REF!</definedName>
    <definedName name="GIUDICST_22" localSheetId="22">[1]Riepilogo!#REF!</definedName>
    <definedName name="GIUDICST_22" localSheetId="23">[1]Riepilogo!#REF!</definedName>
    <definedName name="GIUDICST_22" localSheetId="24">[1]Riepilogo!#REF!</definedName>
    <definedName name="GIUDICST_22" localSheetId="25">[1]Riepilogo!#REF!</definedName>
    <definedName name="GIUDICST_22" localSheetId="26">[1]Riepilogo!#REF!</definedName>
    <definedName name="GIUDICST_22" localSheetId="5">[1]Riepilogo!#REF!</definedName>
    <definedName name="GIUDICST_22" localSheetId="6">[1]Riepilogo!#REF!</definedName>
    <definedName name="GIUDICST_22" localSheetId="7">[1]Riepilogo!#REF!</definedName>
    <definedName name="GIUDICST_22" localSheetId="8">[1]Riepilogo!#REF!</definedName>
    <definedName name="GIUDICST_22" localSheetId="4">[1]Riepilogo!#REF!</definedName>
    <definedName name="GIUDICST_22">[1]Riepilogo!#REF!</definedName>
    <definedName name="GIUDICST_23" localSheetId="9">[1]Riepilogo!#REF!</definedName>
    <definedName name="GIUDICST_23" localSheetId="10">[1]Riepilogo!#REF!</definedName>
    <definedName name="GIUDICST_23" localSheetId="11">[1]Riepilogo!#REF!</definedName>
    <definedName name="GIUDICST_23" localSheetId="12">[1]Riepilogo!#REF!</definedName>
    <definedName name="GIUDICST_23" localSheetId="13">[1]Riepilogo!#REF!</definedName>
    <definedName name="GIUDICST_23" localSheetId="14">[1]Riepilogo!#REF!</definedName>
    <definedName name="GIUDICST_23" localSheetId="15">[1]Riepilogo!#REF!</definedName>
    <definedName name="GIUDICST_23" localSheetId="16">[1]Riepilogo!#REF!</definedName>
    <definedName name="GIUDICST_23" localSheetId="17">[1]Riepilogo!#REF!</definedName>
    <definedName name="GIUDICST_23" localSheetId="18">[1]Riepilogo!#REF!</definedName>
    <definedName name="GIUDICST_23" localSheetId="19">[1]Riepilogo!#REF!</definedName>
    <definedName name="GIUDICST_23" localSheetId="20">[1]Riepilogo!#REF!</definedName>
    <definedName name="GIUDICST_23" localSheetId="21">[1]Riepilogo!#REF!</definedName>
    <definedName name="GIUDICST_23" localSheetId="22">[1]Riepilogo!#REF!</definedName>
    <definedName name="GIUDICST_23" localSheetId="23">[1]Riepilogo!#REF!</definedName>
    <definedName name="GIUDICST_23" localSheetId="24">[1]Riepilogo!#REF!</definedName>
    <definedName name="GIUDICST_23" localSheetId="25">[1]Riepilogo!#REF!</definedName>
    <definedName name="GIUDICST_23" localSheetId="26">[1]Riepilogo!#REF!</definedName>
    <definedName name="GIUDICST_23" localSheetId="5">[1]Riepilogo!#REF!</definedName>
    <definedName name="GIUDICST_23" localSheetId="6">[1]Riepilogo!#REF!</definedName>
    <definedName name="GIUDICST_23" localSheetId="7">[1]Riepilogo!#REF!</definedName>
    <definedName name="GIUDICST_23" localSheetId="8">[1]Riepilogo!#REF!</definedName>
    <definedName name="GIUDICST_23" localSheetId="4">[1]Riepilogo!#REF!</definedName>
    <definedName name="GIUDICST_23">[1]Riepilogo!#REF!</definedName>
    <definedName name="GIUDICST_24" localSheetId="9">[1]Riepilogo!#REF!</definedName>
    <definedName name="GIUDICST_24" localSheetId="10">[1]Riepilogo!#REF!</definedName>
    <definedName name="GIUDICST_24" localSheetId="11">[1]Riepilogo!#REF!</definedName>
    <definedName name="GIUDICST_24" localSheetId="12">[1]Riepilogo!#REF!</definedName>
    <definedName name="GIUDICST_24" localSheetId="13">[1]Riepilogo!#REF!</definedName>
    <definedName name="GIUDICST_24" localSheetId="14">[1]Riepilogo!#REF!</definedName>
    <definedName name="GIUDICST_24" localSheetId="15">[1]Riepilogo!#REF!</definedName>
    <definedName name="GIUDICST_24" localSheetId="16">[1]Riepilogo!#REF!</definedName>
    <definedName name="GIUDICST_24" localSheetId="17">[1]Riepilogo!#REF!</definedName>
    <definedName name="GIUDICST_24" localSheetId="18">[1]Riepilogo!#REF!</definedName>
    <definedName name="GIUDICST_24" localSheetId="19">[1]Riepilogo!#REF!</definedName>
    <definedName name="GIUDICST_24" localSheetId="20">[1]Riepilogo!#REF!</definedName>
    <definedName name="GIUDICST_24" localSheetId="21">[1]Riepilogo!#REF!</definedName>
    <definedName name="GIUDICST_24" localSheetId="22">[1]Riepilogo!#REF!</definedName>
    <definedName name="GIUDICST_24" localSheetId="23">[1]Riepilogo!#REF!</definedName>
    <definedName name="GIUDICST_24" localSheetId="24">[1]Riepilogo!#REF!</definedName>
    <definedName name="GIUDICST_24" localSheetId="25">[1]Riepilogo!#REF!</definedName>
    <definedName name="GIUDICST_24" localSheetId="26">[1]Riepilogo!#REF!</definedName>
    <definedName name="GIUDICST_24" localSheetId="5">[1]Riepilogo!#REF!</definedName>
    <definedName name="GIUDICST_24" localSheetId="6">[1]Riepilogo!#REF!</definedName>
    <definedName name="GIUDICST_24" localSheetId="7">[1]Riepilogo!#REF!</definedName>
    <definedName name="GIUDICST_24" localSheetId="8">[1]Riepilogo!#REF!</definedName>
    <definedName name="GIUDICST_24" localSheetId="4">[1]Riepilogo!#REF!</definedName>
    <definedName name="GIUDICST_24">[1]Riepilogo!#REF!</definedName>
    <definedName name="GIUDICST_25" localSheetId="9">[1]Riepilogo!#REF!</definedName>
    <definedName name="GIUDICST_25" localSheetId="10">[1]Riepilogo!#REF!</definedName>
    <definedName name="GIUDICST_25" localSheetId="11">[1]Riepilogo!#REF!</definedName>
    <definedName name="GIUDICST_25" localSheetId="12">[1]Riepilogo!#REF!</definedName>
    <definedName name="GIUDICST_25" localSheetId="13">[1]Riepilogo!#REF!</definedName>
    <definedName name="GIUDICST_25" localSheetId="14">[1]Riepilogo!#REF!</definedName>
    <definedName name="GIUDICST_25" localSheetId="15">[1]Riepilogo!#REF!</definedName>
    <definedName name="GIUDICST_25" localSheetId="16">[1]Riepilogo!#REF!</definedName>
    <definedName name="GIUDICST_25" localSheetId="17">[1]Riepilogo!#REF!</definedName>
    <definedName name="GIUDICST_25" localSheetId="18">[1]Riepilogo!#REF!</definedName>
    <definedName name="GIUDICST_25" localSheetId="19">[1]Riepilogo!#REF!</definedName>
    <definedName name="GIUDICST_25" localSheetId="20">[1]Riepilogo!#REF!</definedName>
    <definedName name="GIUDICST_25" localSheetId="21">[1]Riepilogo!#REF!</definedName>
    <definedName name="GIUDICST_25" localSheetId="22">[1]Riepilogo!#REF!</definedName>
    <definedName name="GIUDICST_25" localSheetId="23">[1]Riepilogo!#REF!</definedName>
    <definedName name="GIUDICST_25" localSheetId="24">[1]Riepilogo!#REF!</definedName>
    <definedName name="GIUDICST_25" localSheetId="25">[1]Riepilogo!#REF!</definedName>
    <definedName name="GIUDICST_25" localSheetId="26">[1]Riepilogo!#REF!</definedName>
    <definedName name="GIUDICST_25" localSheetId="5">[1]Riepilogo!#REF!</definedName>
    <definedName name="GIUDICST_25" localSheetId="6">[1]Riepilogo!#REF!</definedName>
    <definedName name="GIUDICST_25" localSheetId="7">[1]Riepilogo!#REF!</definedName>
    <definedName name="GIUDICST_25" localSheetId="8">[1]Riepilogo!#REF!</definedName>
    <definedName name="GIUDICST_25" localSheetId="4">[1]Riepilogo!#REF!</definedName>
    <definedName name="GIUDICST_25">[1]Riepilogo!#REF!</definedName>
    <definedName name="GIUDICST_26" localSheetId="9">[2]Riepilogo!#REF!</definedName>
    <definedName name="GIUDICST_26" localSheetId="10">[2]Riepilogo!#REF!</definedName>
    <definedName name="GIUDICST_26" localSheetId="11">[2]Riepilogo!#REF!</definedName>
    <definedName name="GIUDICST_26" localSheetId="12">[2]Riepilogo!#REF!</definedName>
    <definedName name="GIUDICST_26" localSheetId="13">[2]Riepilogo!#REF!</definedName>
    <definedName name="GIUDICST_26" localSheetId="14">[2]Riepilogo!#REF!</definedName>
    <definedName name="GIUDICST_26" localSheetId="15">[2]Riepilogo!#REF!</definedName>
    <definedName name="GIUDICST_26" localSheetId="16">[2]Riepilogo!#REF!</definedName>
    <definedName name="GIUDICST_26" localSheetId="17">[2]Riepilogo!#REF!</definedName>
    <definedName name="GIUDICST_26" localSheetId="18">[2]Riepilogo!#REF!</definedName>
    <definedName name="GIUDICST_26" localSheetId="19">[2]Riepilogo!#REF!</definedName>
    <definedName name="GIUDICST_26" localSheetId="20">[2]Riepilogo!#REF!</definedName>
    <definedName name="GIUDICST_26" localSheetId="21">[2]Riepilogo!#REF!</definedName>
    <definedName name="GIUDICST_26" localSheetId="22">[2]Riepilogo!#REF!</definedName>
    <definedName name="GIUDICST_26" localSheetId="23">[2]Riepilogo!#REF!</definedName>
    <definedName name="GIUDICST_26" localSheetId="24">[2]Riepilogo!#REF!</definedName>
    <definedName name="GIUDICST_26" localSheetId="25">[2]Riepilogo!#REF!</definedName>
    <definedName name="GIUDICST_26" localSheetId="26">[2]Riepilogo!#REF!</definedName>
    <definedName name="GIUDICST_26" localSheetId="5">[2]Riepilogo!#REF!</definedName>
    <definedName name="GIUDICST_26" localSheetId="6">[2]Riepilogo!#REF!</definedName>
    <definedName name="GIUDICST_26" localSheetId="7">[2]Riepilogo!#REF!</definedName>
    <definedName name="GIUDICST_26" localSheetId="8">[2]Riepilogo!#REF!</definedName>
    <definedName name="GIUDICST_26" localSheetId="4">[2]Riepilogo!#REF!</definedName>
    <definedName name="GIUDICST_26">[2]Riepilogo!#REF!</definedName>
    <definedName name="GIUDICST_3" localSheetId="9">[1]Riepilogo!#REF!</definedName>
    <definedName name="GIUDICST_3" localSheetId="10">[1]Riepilogo!#REF!</definedName>
    <definedName name="GIUDICST_3" localSheetId="11">[1]Riepilogo!#REF!</definedName>
    <definedName name="GIUDICST_3" localSheetId="12">[1]Riepilogo!#REF!</definedName>
    <definedName name="GIUDICST_3" localSheetId="13">[1]Riepilogo!#REF!</definedName>
    <definedName name="GIUDICST_3" localSheetId="14">[1]Riepilogo!#REF!</definedName>
    <definedName name="GIUDICST_3" localSheetId="15">[1]Riepilogo!#REF!</definedName>
    <definedName name="GIUDICST_3" localSheetId="16">[1]Riepilogo!#REF!</definedName>
    <definedName name="GIUDICST_3" localSheetId="17">[1]Riepilogo!#REF!</definedName>
    <definedName name="GIUDICST_3" localSheetId="18">[1]Riepilogo!#REF!</definedName>
    <definedName name="GIUDICST_3" localSheetId="19">[1]Riepilogo!#REF!</definedName>
    <definedName name="GIUDICST_3" localSheetId="20">[1]Riepilogo!#REF!</definedName>
    <definedName name="GIUDICST_3" localSheetId="21">[1]Riepilogo!#REF!</definedName>
    <definedName name="GIUDICST_3" localSheetId="22">[1]Riepilogo!#REF!</definedName>
    <definedName name="GIUDICST_3" localSheetId="23">[1]Riepilogo!#REF!</definedName>
    <definedName name="GIUDICST_3" localSheetId="24">[1]Riepilogo!#REF!</definedName>
    <definedName name="GIUDICST_3" localSheetId="25">[1]Riepilogo!#REF!</definedName>
    <definedName name="GIUDICST_3" localSheetId="26">[1]Riepilogo!#REF!</definedName>
    <definedName name="GIUDICST_3" localSheetId="5">[1]Riepilogo!#REF!</definedName>
    <definedName name="GIUDICST_3" localSheetId="6">[1]Riepilogo!#REF!</definedName>
    <definedName name="GIUDICST_3" localSheetId="7">[1]Riepilogo!#REF!</definedName>
    <definedName name="GIUDICST_3" localSheetId="8">[1]Riepilogo!#REF!</definedName>
    <definedName name="GIUDICST_3" localSheetId="4">[1]Riepilogo!#REF!</definedName>
    <definedName name="GIUDICST_3">[1]Riepilogo!#REF!</definedName>
    <definedName name="GIUDICST_4" localSheetId="9">[1]Riepilogo!#REF!</definedName>
    <definedName name="GIUDICST_4" localSheetId="10">[1]Riepilogo!#REF!</definedName>
    <definedName name="GIUDICST_4" localSheetId="11">[1]Riepilogo!#REF!</definedName>
    <definedName name="GIUDICST_4" localSheetId="12">[1]Riepilogo!#REF!</definedName>
    <definedName name="GIUDICST_4" localSheetId="13">[1]Riepilogo!#REF!</definedName>
    <definedName name="GIUDICST_4" localSheetId="14">[1]Riepilogo!#REF!</definedName>
    <definedName name="GIUDICST_4" localSheetId="15">[1]Riepilogo!#REF!</definedName>
    <definedName name="GIUDICST_4" localSheetId="16">[1]Riepilogo!#REF!</definedName>
    <definedName name="GIUDICST_4" localSheetId="17">[1]Riepilogo!#REF!</definedName>
    <definedName name="GIUDICST_4" localSheetId="18">[1]Riepilogo!#REF!</definedName>
    <definedName name="GIUDICST_4" localSheetId="19">[1]Riepilogo!#REF!</definedName>
    <definedName name="GIUDICST_4" localSheetId="20">[1]Riepilogo!#REF!</definedName>
    <definedName name="GIUDICST_4" localSheetId="21">[1]Riepilogo!#REF!</definedName>
    <definedName name="GIUDICST_4" localSheetId="22">[1]Riepilogo!#REF!</definedName>
    <definedName name="GIUDICST_4" localSheetId="23">[1]Riepilogo!#REF!</definedName>
    <definedName name="GIUDICST_4" localSheetId="24">[1]Riepilogo!#REF!</definedName>
    <definedName name="GIUDICST_4" localSheetId="25">[1]Riepilogo!#REF!</definedName>
    <definedName name="GIUDICST_4" localSheetId="26">[1]Riepilogo!#REF!</definedName>
    <definedName name="GIUDICST_4" localSheetId="5">[1]Riepilogo!#REF!</definedName>
    <definedName name="GIUDICST_4" localSheetId="6">[1]Riepilogo!#REF!</definedName>
    <definedName name="GIUDICST_4" localSheetId="7">[1]Riepilogo!#REF!</definedName>
    <definedName name="GIUDICST_4" localSheetId="8">[1]Riepilogo!#REF!</definedName>
    <definedName name="GIUDICST_4" localSheetId="4">[1]Riepilogo!#REF!</definedName>
    <definedName name="GIUDICST_4">[1]Riepilogo!#REF!</definedName>
    <definedName name="GIUDICST_5" localSheetId="9">[1]Riepilogo!#REF!</definedName>
    <definedName name="GIUDICST_5" localSheetId="10">[1]Riepilogo!#REF!</definedName>
    <definedName name="GIUDICST_5" localSheetId="11">[1]Riepilogo!#REF!</definedName>
    <definedName name="GIUDICST_5" localSheetId="12">[1]Riepilogo!#REF!</definedName>
    <definedName name="GIUDICST_5" localSheetId="13">[1]Riepilogo!#REF!</definedName>
    <definedName name="GIUDICST_5" localSheetId="14">[1]Riepilogo!#REF!</definedName>
    <definedName name="GIUDICST_5" localSheetId="15">[1]Riepilogo!#REF!</definedName>
    <definedName name="GIUDICST_5" localSheetId="16">[1]Riepilogo!#REF!</definedName>
    <definedName name="GIUDICST_5" localSheetId="17">[1]Riepilogo!#REF!</definedName>
    <definedName name="GIUDICST_5" localSheetId="18">[1]Riepilogo!#REF!</definedName>
    <definedName name="GIUDICST_5" localSheetId="19">[1]Riepilogo!#REF!</definedName>
    <definedName name="GIUDICST_5" localSheetId="20">[1]Riepilogo!#REF!</definedName>
    <definedName name="GIUDICST_5" localSheetId="21">[1]Riepilogo!#REF!</definedName>
    <definedName name="GIUDICST_5" localSheetId="22">[1]Riepilogo!#REF!</definedName>
    <definedName name="GIUDICST_5" localSheetId="23">[1]Riepilogo!#REF!</definedName>
    <definedName name="GIUDICST_5" localSheetId="24">[1]Riepilogo!#REF!</definedName>
    <definedName name="GIUDICST_5" localSheetId="25">[1]Riepilogo!#REF!</definedName>
    <definedName name="GIUDICST_5" localSheetId="26">[1]Riepilogo!#REF!</definedName>
    <definedName name="GIUDICST_5" localSheetId="5">[1]Riepilogo!#REF!</definedName>
    <definedName name="GIUDICST_5" localSheetId="6">[1]Riepilogo!#REF!</definedName>
    <definedName name="GIUDICST_5" localSheetId="7">[1]Riepilogo!#REF!</definedName>
    <definedName name="GIUDICST_5" localSheetId="8">[1]Riepilogo!#REF!</definedName>
    <definedName name="GIUDICST_5" localSheetId="4">[1]Riepilogo!#REF!</definedName>
    <definedName name="GIUDICST_5">[1]Riepilogo!#REF!</definedName>
    <definedName name="GIUDICST_6" localSheetId="9">[1]Riepilogo!#REF!</definedName>
    <definedName name="GIUDICST_6" localSheetId="10">[1]Riepilogo!#REF!</definedName>
    <definedName name="GIUDICST_6" localSheetId="11">[1]Riepilogo!#REF!</definedName>
    <definedName name="GIUDICST_6" localSheetId="12">[1]Riepilogo!#REF!</definedName>
    <definedName name="GIUDICST_6" localSheetId="13">[1]Riepilogo!#REF!</definedName>
    <definedName name="GIUDICST_6" localSheetId="14">[1]Riepilogo!#REF!</definedName>
    <definedName name="GIUDICST_6" localSheetId="15">[1]Riepilogo!#REF!</definedName>
    <definedName name="GIUDICST_6" localSheetId="16">[1]Riepilogo!#REF!</definedName>
    <definedName name="GIUDICST_6" localSheetId="17">[1]Riepilogo!#REF!</definedName>
    <definedName name="GIUDICST_6" localSheetId="18">[1]Riepilogo!#REF!</definedName>
    <definedName name="GIUDICST_6" localSheetId="19">[1]Riepilogo!#REF!</definedName>
    <definedName name="GIUDICST_6" localSheetId="20">[1]Riepilogo!#REF!</definedName>
    <definedName name="GIUDICST_6" localSheetId="21">[1]Riepilogo!#REF!</definedName>
    <definedName name="GIUDICST_6" localSheetId="22">[1]Riepilogo!#REF!</definedName>
    <definedName name="GIUDICST_6" localSheetId="23">[1]Riepilogo!#REF!</definedName>
    <definedName name="GIUDICST_6" localSheetId="24">[1]Riepilogo!#REF!</definedName>
    <definedName name="GIUDICST_6" localSheetId="25">[1]Riepilogo!#REF!</definedName>
    <definedName name="GIUDICST_6" localSheetId="26">[1]Riepilogo!#REF!</definedName>
    <definedName name="GIUDICST_6" localSheetId="5">[1]Riepilogo!#REF!</definedName>
    <definedName name="GIUDICST_6" localSheetId="6">[1]Riepilogo!#REF!</definedName>
    <definedName name="GIUDICST_6" localSheetId="7">[1]Riepilogo!#REF!</definedName>
    <definedName name="GIUDICST_6" localSheetId="8">[1]Riepilogo!#REF!</definedName>
    <definedName name="GIUDICST_6" localSheetId="4">[1]Riepilogo!#REF!</definedName>
    <definedName name="GIUDICST_6">[1]Riepilogo!#REF!</definedName>
    <definedName name="GIUDICST_7" localSheetId="9">[1]Riepilogo!#REF!</definedName>
    <definedName name="GIUDICST_7" localSheetId="10">[1]Riepilogo!#REF!</definedName>
    <definedName name="GIUDICST_7" localSheetId="11">[1]Riepilogo!#REF!</definedName>
    <definedName name="GIUDICST_7" localSheetId="12">[1]Riepilogo!#REF!</definedName>
    <definedName name="GIUDICST_7" localSheetId="13">[1]Riepilogo!#REF!</definedName>
    <definedName name="GIUDICST_7" localSheetId="14">[1]Riepilogo!#REF!</definedName>
    <definedName name="GIUDICST_7" localSheetId="15">[1]Riepilogo!#REF!</definedName>
    <definedName name="GIUDICST_7" localSheetId="16">[1]Riepilogo!#REF!</definedName>
    <definedName name="GIUDICST_7" localSheetId="17">[1]Riepilogo!#REF!</definedName>
    <definedName name="GIUDICST_7" localSheetId="18">[1]Riepilogo!#REF!</definedName>
    <definedName name="GIUDICST_7" localSheetId="19">[1]Riepilogo!#REF!</definedName>
    <definedName name="GIUDICST_7" localSheetId="20">[1]Riepilogo!#REF!</definedName>
    <definedName name="GIUDICST_7" localSheetId="21">[1]Riepilogo!#REF!</definedName>
    <definedName name="GIUDICST_7" localSheetId="22">[1]Riepilogo!#REF!</definedName>
    <definedName name="GIUDICST_7" localSheetId="23">[1]Riepilogo!#REF!</definedName>
    <definedName name="GIUDICST_7" localSheetId="24">[1]Riepilogo!#REF!</definedName>
    <definedName name="GIUDICST_7" localSheetId="25">[1]Riepilogo!#REF!</definedName>
    <definedName name="GIUDICST_7" localSheetId="26">[1]Riepilogo!#REF!</definedName>
    <definedName name="GIUDICST_7" localSheetId="5">[1]Riepilogo!#REF!</definedName>
    <definedName name="GIUDICST_7" localSheetId="6">[1]Riepilogo!#REF!</definedName>
    <definedName name="GIUDICST_7" localSheetId="7">[1]Riepilogo!#REF!</definedName>
    <definedName name="GIUDICST_7" localSheetId="8">[1]Riepilogo!#REF!</definedName>
    <definedName name="GIUDICST_7" localSheetId="4">[1]Riepilogo!#REF!</definedName>
    <definedName name="GIUDICST_7">[1]Riepilogo!#REF!</definedName>
    <definedName name="GIUDICST_8" localSheetId="9">[1]Riepilogo!#REF!</definedName>
    <definedName name="GIUDICST_8" localSheetId="10">[1]Riepilogo!#REF!</definedName>
    <definedName name="GIUDICST_8" localSheetId="11">[1]Riepilogo!#REF!</definedName>
    <definedName name="GIUDICST_8" localSheetId="12">[1]Riepilogo!#REF!</definedName>
    <definedName name="GIUDICST_8" localSheetId="13">[1]Riepilogo!#REF!</definedName>
    <definedName name="GIUDICST_8" localSheetId="14">[1]Riepilogo!#REF!</definedName>
    <definedName name="GIUDICST_8" localSheetId="15">[1]Riepilogo!#REF!</definedName>
    <definedName name="GIUDICST_8" localSheetId="16">[1]Riepilogo!#REF!</definedName>
    <definedName name="GIUDICST_8" localSheetId="17">[1]Riepilogo!#REF!</definedName>
    <definedName name="GIUDICST_8" localSheetId="18">[1]Riepilogo!#REF!</definedName>
    <definedName name="GIUDICST_8" localSheetId="19">[1]Riepilogo!#REF!</definedName>
    <definedName name="GIUDICST_8" localSheetId="20">[1]Riepilogo!#REF!</definedName>
    <definedName name="GIUDICST_8" localSheetId="21">[1]Riepilogo!#REF!</definedName>
    <definedName name="GIUDICST_8" localSheetId="22">[1]Riepilogo!#REF!</definedName>
    <definedName name="GIUDICST_8" localSheetId="23">[1]Riepilogo!#REF!</definedName>
    <definedName name="GIUDICST_8" localSheetId="24">[1]Riepilogo!#REF!</definedName>
    <definedName name="GIUDICST_8" localSheetId="25">[1]Riepilogo!#REF!</definedName>
    <definedName name="GIUDICST_8" localSheetId="26">[1]Riepilogo!#REF!</definedName>
    <definedName name="GIUDICST_8" localSheetId="5">[1]Riepilogo!#REF!</definedName>
    <definedName name="GIUDICST_8" localSheetId="6">[1]Riepilogo!#REF!</definedName>
    <definedName name="GIUDICST_8" localSheetId="7">[1]Riepilogo!#REF!</definedName>
    <definedName name="GIUDICST_8" localSheetId="8">[1]Riepilogo!#REF!</definedName>
    <definedName name="GIUDICST_8" localSheetId="4">[1]Riepilogo!#REF!</definedName>
    <definedName name="GIUDICST_8">[1]Riepilogo!#REF!</definedName>
    <definedName name="GIUDICST_9" localSheetId="9">[1]Riepilogo!#REF!</definedName>
    <definedName name="GIUDICST_9" localSheetId="10">[1]Riepilogo!#REF!</definedName>
    <definedName name="GIUDICST_9" localSheetId="11">[1]Riepilogo!#REF!</definedName>
    <definedName name="GIUDICST_9" localSheetId="12">[1]Riepilogo!#REF!</definedName>
    <definedName name="GIUDICST_9" localSheetId="13">[1]Riepilogo!#REF!</definedName>
    <definedName name="GIUDICST_9" localSheetId="14">[1]Riepilogo!#REF!</definedName>
    <definedName name="GIUDICST_9" localSheetId="15">[1]Riepilogo!#REF!</definedName>
    <definedName name="GIUDICST_9" localSheetId="16">[1]Riepilogo!#REF!</definedName>
    <definedName name="GIUDICST_9" localSheetId="17">[1]Riepilogo!#REF!</definedName>
    <definedName name="GIUDICST_9" localSheetId="18">[1]Riepilogo!#REF!</definedName>
    <definedName name="GIUDICST_9" localSheetId="19">[1]Riepilogo!#REF!</definedName>
    <definedName name="GIUDICST_9" localSheetId="20">[1]Riepilogo!#REF!</definedName>
    <definedName name="GIUDICST_9" localSheetId="21">[1]Riepilogo!#REF!</definedName>
    <definedName name="GIUDICST_9" localSheetId="22">[1]Riepilogo!#REF!</definedName>
    <definedName name="GIUDICST_9" localSheetId="23">[1]Riepilogo!#REF!</definedName>
    <definedName name="GIUDICST_9" localSheetId="24">[1]Riepilogo!#REF!</definedName>
    <definedName name="GIUDICST_9" localSheetId="25">[1]Riepilogo!#REF!</definedName>
    <definedName name="GIUDICST_9" localSheetId="26">[1]Riepilogo!#REF!</definedName>
    <definedName name="GIUDICST_9" localSheetId="5">[1]Riepilogo!#REF!</definedName>
    <definedName name="GIUDICST_9" localSheetId="6">[1]Riepilogo!#REF!</definedName>
    <definedName name="GIUDICST_9" localSheetId="7">[1]Riepilogo!#REF!</definedName>
    <definedName name="GIUDICST_9" localSheetId="8">[1]Riepilogo!#REF!</definedName>
    <definedName name="GIUDICST_9" localSheetId="4">[1]Riepilogo!#REF!</definedName>
    <definedName name="GIUDICST_9">[1]Riepilogo!#REF!</definedName>
    <definedName name="InputDir" localSheetId="9">#REF!</definedName>
    <definedName name="InputDir" localSheetId="10">#REF!</definedName>
    <definedName name="InputDir" localSheetId="11">#REF!</definedName>
    <definedName name="InputDir" localSheetId="12">#REF!</definedName>
    <definedName name="InputDir" localSheetId="13">#REF!</definedName>
    <definedName name="InputDir" localSheetId="14">#REF!</definedName>
    <definedName name="InputDir" localSheetId="15">#REF!</definedName>
    <definedName name="InputDir" localSheetId="16">#REF!</definedName>
    <definedName name="InputDir" localSheetId="17">#REF!</definedName>
    <definedName name="InputDir" localSheetId="18">#REF!</definedName>
    <definedName name="InputDir" localSheetId="19">#REF!</definedName>
    <definedName name="InputDir" localSheetId="20">#REF!</definedName>
    <definedName name="InputDir" localSheetId="21">#REF!</definedName>
    <definedName name="InputDir" localSheetId="22">#REF!</definedName>
    <definedName name="InputDir" localSheetId="23">#REF!</definedName>
    <definedName name="InputDir" localSheetId="24">#REF!</definedName>
    <definedName name="InputDir" localSheetId="25">#REF!</definedName>
    <definedName name="InputDir" localSheetId="26">#REF!</definedName>
    <definedName name="InputDir" localSheetId="5">#REF!</definedName>
    <definedName name="InputDir" localSheetId="6">#REF!</definedName>
    <definedName name="InputDir" localSheetId="7">#REF!</definedName>
    <definedName name="InputDir" localSheetId="8">#REF!</definedName>
    <definedName name="InputDir" localSheetId="4">#REF!</definedName>
    <definedName name="InputDir">#REF!</definedName>
    <definedName name="Lcolonna1" localSheetId="9">#REF!</definedName>
    <definedName name="Lcolonna1" localSheetId="10">#REF!</definedName>
    <definedName name="Lcolonna1" localSheetId="11">#REF!</definedName>
    <definedName name="Lcolonna1" localSheetId="12">#REF!</definedName>
    <definedName name="Lcolonna1" localSheetId="13">#REF!</definedName>
    <definedName name="Lcolonna1" localSheetId="14">#REF!</definedName>
    <definedName name="Lcolonna1" localSheetId="15">#REF!</definedName>
    <definedName name="Lcolonna1" localSheetId="16">#REF!</definedName>
    <definedName name="Lcolonna1" localSheetId="17">#REF!</definedName>
    <definedName name="Lcolonna1" localSheetId="18">#REF!</definedName>
    <definedName name="Lcolonna1" localSheetId="19">#REF!</definedName>
    <definedName name="Lcolonna1" localSheetId="20">#REF!</definedName>
    <definedName name="Lcolonna1" localSheetId="21">#REF!</definedName>
    <definedName name="Lcolonna1" localSheetId="22">#REF!</definedName>
    <definedName name="Lcolonna1" localSheetId="23">#REF!</definedName>
    <definedName name="Lcolonna1" localSheetId="24">#REF!</definedName>
    <definedName name="Lcolonna1" localSheetId="25">#REF!</definedName>
    <definedName name="Lcolonna1" localSheetId="26">#REF!</definedName>
    <definedName name="Lcolonna1" localSheetId="5">#REF!</definedName>
    <definedName name="Lcolonna1" localSheetId="6">#REF!</definedName>
    <definedName name="Lcolonna1" localSheetId="7">#REF!</definedName>
    <definedName name="Lcolonna1" localSheetId="8">#REF!</definedName>
    <definedName name="Lcolonna1" localSheetId="4">#REF!</definedName>
    <definedName name="Lcolonna1">#REF!</definedName>
    <definedName name="Lcolonna1_1" localSheetId="9">#REF!</definedName>
    <definedName name="Lcolonna1_1" localSheetId="10">#REF!</definedName>
    <definedName name="Lcolonna1_1" localSheetId="11">#REF!</definedName>
    <definedName name="Lcolonna1_1" localSheetId="12">#REF!</definedName>
    <definedName name="Lcolonna1_1" localSheetId="13">#REF!</definedName>
    <definedName name="Lcolonna1_1" localSheetId="14">#REF!</definedName>
    <definedName name="Lcolonna1_1" localSheetId="15">#REF!</definedName>
    <definedName name="Lcolonna1_1" localSheetId="16">#REF!</definedName>
    <definedName name="Lcolonna1_1" localSheetId="17">#REF!</definedName>
    <definedName name="Lcolonna1_1" localSheetId="18">#REF!</definedName>
    <definedName name="Lcolonna1_1" localSheetId="19">#REF!</definedName>
    <definedName name="Lcolonna1_1" localSheetId="20">#REF!</definedName>
    <definedName name="Lcolonna1_1" localSheetId="21">#REF!</definedName>
    <definedName name="Lcolonna1_1" localSheetId="22">#REF!</definedName>
    <definedName name="Lcolonna1_1" localSheetId="23">#REF!</definedName>
    <definedName name="Lcolonna1_1" localSheetId="24">#REF!</definedName>
    <definedName name="Lcolonna1_1" localSheetId="25">#REF!</definedName>
    <definedName name="Lcolonna1_1" localSheetId="26">#REF!</definedName>
    <definedName name="Lcolonna1_1" localSheetId="5">#REF!</definedName>
    <definedName name="Lcolonna1_1" localSheetId="6">#REF!</definedName>
    <definedName name="Lcolonna1_1" localSheetId="7">#REF!</definedName>
    <definedName name="Lcolonna1_1" localSheetId="8">#REF!</definedName>
    <definedName name="Lcolonna1_1" localSheetId="4">#REF!</definedName>
    <definedName name="Lcolonna1_1">#REF!</definedName>
    <definedName name="Lcolonna1_10" localSheetId="9">#REF!</definedName>
    <definedName name="Lcolonna1_10" localSheetId="10">#REF!</definedName>
    <definedName name="Lcolonna1_10" localSheetId="11">#REF!</definedName>
    <definedName name="Lcolonna1_10" localSheetId="12">#REF!</definedName>
    <definedName name="Lcolonna1_10" localSheetId="13">#REF!</definedName>
    <definedName name="Lcolonna1_10" localSheetId="14">#REF!</definedName>
    <definedName name="Lcolonna1_10" localSheetId="15">#REF!</definedName>
    <definedName name="Lcolonna1_10" localSheetId="16">#REF!</definedName>
    <definedName name="Lcolonna1_10" localSheetId="17">#REF!</definedName>
    <definedName name="Lcolonna1_10" localSheetId="18">#REF!</definedName>
    <definedName name="Lcolonna1_10" localSheetId="19">#REF!</definedName>
    <definedName name="Lcolonna1_10" localSheetId="20">#REF!</definedName>
    <definedName name="Lcolonna1_10" localSheetId="21">#REF!</definedName>
    <definedName name="Lcolonna1_10" localSheetId="22">#REF!</definedName>
    <definedName name="Lcolonna1_10" localSheetId="23">#REF!</definedName>
    <definedName name="Lcolonna1_10" localSheetId="24">#REF!</definedName>
    <definedName name="Lcolonna1_10" localSheetId="25">#REF!</definedName>
    <definedName name="Lcolonna1_10" localSheetId="26">#REF!</definedName>
    <definedName name="Lcolonna1_10" localSheetId="5">#REF!</definedName>
    <definedName name="Lcolonna1_10" localSheetId="6">#REF!</definedName>
    <definedName name="Lcolonna1_10" localSheetId="7">#REF!</definedName>
    <definedName name="Lcolonna1_10" localSheetId="8">#REF!</definedName>
    <definedName name="Lcolonna1_10" localSheetId="4">#REF!</definedName>
    <definedName name="Lcolonna1_10">#REF!</definedName>
    <definedName name="Lcolonna1_11" localSheetId="9">#REF!</definedName>
    <definedName name="Lcolonna1_11" localSheetId="10">#REF!</definedName>
    <definedName name="Lcolonna1_11" localSheetId="11">#REF!</definedName>
    <definedName name="Lcolonna1_11" localSheetId="12">#REF!</definedName>
    <definedName name="Lcolonna1_11" localSheetId="13">#REF!</definedName>
    <definedName name="Lcolonna1_11" localSheetId="14">#REF!</definedName>
    <definedName name="Lcolonna1_11" localSheetId="15">#REF!</definedName>
    <definedName name="Lcolonna1_11" localSheetId="16">#REF!</definedName>
    <definedName name="Lcolonna1_11" localSheetId="17">#REF!</definedName>
    <definedName name="Lcolonna1_11" localSheetId="18">#REF!</definedName>
    <definedName name="Lcolonna1_11" localSheetId="19">#REF!</definedName>
    <definedName name="Lcolonna1_11" localSheetId="20">#REF!</definedName>
    <definedName name="Lcolonna1_11" localSheetId="21">#REF!</definedName>
    <definedName name="Lcolonna1_11" localSheetId="22">#REF!</definedName>
    <definedName name="Lcolonna1_11" localSheetId="23">#REF!</definedName>
    <definedName name="Lcolonna1_11" localSheetId="24">#REF!</definedName>
    <definedName name="Lcolonna1_11" localSheetId="25">#REF!</definedName>
    <definedName name="Lcolonna1_11" localSheetId="26">#REF!</definedName>
    <definedName name="Lcolonna1_11" localSheetId="5">#REF!</definedName>
    <definedName name="Lcolonna1_11" localSheetId="6">#REF!</definedName>
    <definedName name="Lcolonna1_11" localSheetId="7">#REF!</definedName>
    <definedName name="Lcolonna1_11" localSheetId="8">#REF!</definedName>
    <definedName name="Lcolonna1_11" localSheetId="4">#REF!</definedName>
    <definedName name="Lcolonna1_11">#REF!</definedName>
    <definedName name="Lcolonna1_12" localSheetId="9">#REF!</definedName>
    <definedName name="Lcolonna1_12" localSheetId="10">#REF!</definedName>
    <definedName name="Lcolonna1_12" localSheetId="11">#REF!</definedName>
    <definedName name="Lcolonna1_12" localSheetId="12">#REF!</definedName>
    <definedName name="Lcolonna1_12" localSheetId="13">#REF!</definedName>
    <definedName name="Lcolonna1_12" localSheetId="14">#REF!</definedName>
    <definedName name="Lcolonna1_12" localSheetId="15">#REF!</definedName>
    <definedName name="Lcolonna1_12" localSheetId="16">#REF!</definedName>
    <definedName name="Lcolonna1_12" localSheetId="17">#REF!</definedName>
    <definedName name="Lcolonna1_12" localSheetId="18">#REF!</definedName>
    <definedName name="Lcolonna1_12" localSheetId="19">#REF!</definedName>
    <definedName name="Lcolonna1_12" localSheetId="20">#REF!</definedName>
    <definedName name="Lcolonna1_12" localSheetId="21">#REF!</definedName>
    <definedName name="Lcolonna1_12" localSheetId="22">#REF!</definedName>
    <definedName name="Lcolonna1_12" localSheetId="23">#REF!</definedName>
    <definedName name="Lcolonna1_12" localSheetId="24">#REF!</definedName>
    <definedName name="Lcolonna1_12" localSheetId="25">#REF!</definedName>
    <definedName name="Lcolonna1_12" localSheetId="26">#REF!</definedName>
    <definedName name="Lcolonna1_12" localSheetId="5">#REF!</definedName>
    <definedName name="Lcolonna1_12" localSheetId="6">#REF!</definedName>
    <definedName name="Lcolonna1_12" localSheetId="7">#REF!</definedName>
    <definedName name="Lcolonna1_12" localSheetId="8">#REF!</definedName>
    <definedName name="Lcolonna1_12" localSheetId="4">#REF!</definedName>
    <definedName name="Lcolonna1_12">#REF!</definedName>
    <definedName name="Lcolonna1_13" localSheetId="9">#REF!</definedName>
    <definedName name="Lcolonna1_13" localSheetId="10">#REF!</definedName>
    <definedName name="Lcolonna1_13" localSheetId="11">#REF!</definedName>
    <definedName name="Lcolonna1_13" localSheetId="12">#REF!</definedName>
    <definedName name="Lcolonna1_13" localSheetId="13">#REF!</definedName>
    <definedName name="Lcolonna1_13" localSheetId="14">#REF!</definedName>
    <definedName name="Lcolonna1_13" localSheetId="15">#REF!</definedName>
    <definedName name="Lcolonna1_13" localSheetId="16">#REF!</definedName>
    <definedName name="Lcolonna1_13" localSheetId="17">#REF!</definedName>
    <definedName name="Lcolonna1_13" localSheetId="18">#REF!</definedName>
    <definedName name="Lcolonna1_13" localSheetId="19">#REF!</definedName>
    <definedName name="Lcolonna1_13" localSheetId="20">#REF!</definedName>
    <definedName name="Lcolonna1_13" localSheetId="21">#REF!</definedName>
    <definedName name="Lcolonna1_13" localSheetId="22">#REF!</definedName>
    <definedName name="Lcolonna1_13" localSheetId="23">#REF!</definedName>
    <definedName name="Lcolonna1_13" localSheetId="24">#REF!</definedName>
    <definedName name="Lcolonna1_13" localSheetId="25">#REF!</definedName>
    <definedName name="Lcolonna1_13" localSheetId="26">#REF!</definedName>
    <definedName name="Lcolonna1_13" localSheetId="5">#REF!</definedName>
    <definedName name="Lcolonna1_13" localSheetId="6">#REF!</definedName>
    <definedName name="Lcolonna1_13" localSheetId="7">#REF!</definedName>
    <definedName name="Lcolonna1_13" localSheetId="8">#REF!</definedName>
    <definedName name="Lcolonna1_13" localSheetId="4">#REF!</definedName>
    <definedName name="Lcolonna1_13">#REF!</definedName>
    <definedName name="Lcolonna1_2" localSheetId="9">#REF!</definedName>
    <definedName name="Lcolonna1_2" localSheetId="10">#REF!</definedName>
    <definedName name="Lcolonna1_2" localSheetId="11">#REF!</definedName>
    <definedName name="Lcolonna1_2" localSheetId="12">#REF!</definedName>
    <definedName name="Lcolonna1_2" localSheetId="13">#REF!</definedName>
    <definedName name="Lcolonna1_2" localSheetId="14">#REF!</definedName>
    <definedName name="Lcolonna1_2" localSheetId="15">#REF!</definedName>
    <definedName name="Lcolonna1_2" localSheetId="16">#REF!</definedName>
    <definedName name="Lcolonna1_2" localSheetId="17">#REF!</definedName>
    <definedName name="Lcolonna1_2" localSheetId="18">#REF!</definedName>
    <definedName name="Lcolonna1_2" localSheetId="19">#REF!</definedName>
    <definedName name="Lcolonna1_2" localSheetId="20">#REF!</definedName>
    <definedName name="Lcolonna1_2" localSheetId="21">#REF!</definedName>
    <definedName name="Lcolonna1_2" localSheetId="22">#REF!</definedName>
    <definedName name="Lcolonna1_2" localSheetId="23">#REF!</definedName>
    <definedName name="Lcolonna1_2" localSheetId="24">#REF!</definedName>
    <definedName name="Lcolonna1_2" localSheetId="25">#REF!</definedName>
    <definedName name="Lcolonna1_2" localSheetId="26">#REF!</definedName>
    <definedName name="Lcolonna1_2" localSheetId="5">#REF!</definedName>
    <definedName name="Lcolonna1_2" localSheetId="6">#REF!</definedName>
    <definedName name="Lcolonna1_2" localSheetId="7">#REF!</definedName>
    <definedName name="Lcolonna1_2" localSheetId="8">#REF!</definedName>
    <definedName name="Lcolonna1_2" localSheetId="4">#REF!</definedName>
    <definedName name="Lcolonna1_2">#REF!</definedName>
    <definedName name="Lcolonna1_3" localSheetId="9">#REF!</definedName>
    <definedName name="Lcolonna1_3" localSheetId="10">#REF!</definedName>
    <definedName name="Lcolonna1_3" localSheetId="11">#REF!</definedName>
    <definedName name="Lcolonna1_3" localSheetId="12">#REF!</definedName>
    <definedName name="Lcolonna1_3" localSheetId="13">#REF!</definedName>
    <definedName name="Lcolonna1_3" localSheetId="14">#REF!</definedName>
    <definedName name="Lcolonna1_3" localSheetId="15">#REF!</definedName>
    <definedName name="Lcolonna1_3" localSheetId="16">#REF!</definedName>
    <definedName name="Lcolonna1_3" localSheetId="17">#REF!</definedName>
    <definedName name="Lcolonna1_3" localSheetId="18">#REF!</definedName>
    <definedName name="Lcolonna1_3" localSheetId="19">#REF!</definedName>
    <definedName name="Lcolonna1_3" localSheetId="20">#REF!</definedName>
    <definedName name="Lcolonna1_3" localSheetId="21">#REF!</definedName>
    <definedName name="Lcolonna1_3" localSheetId="22">#REF!</definedName>
    <definedName name="Lcolonna1_3" localSheetId="23">#REF!</definedName>
    <definedName name="Lcolonna1_3" localSheetId="24">#REF!</definedName>
    <definedName name="Lcolonna1_3" localSheetId="25">#REF!</definedName>
    <definedName name="Lcolonna1_3" localSheetId="26">#REF!</definedName>
    <definedName name="Lcolonna1_3" localSheetId="5">#REF!</definedName>
    <definedName name="Lcolonna1_3" localSheetId="6">#REF!</definedName>
    <definedName name="Lcolonna1_3" localSheetId="7">#REF!</definedName>
    <definedName name="Lcolonna1_3" localSheetId="8">#REF!</definedName>
    <definedName name="Lcolonna1_3" localSheetId="4">#REF!</definedName>
    <definedName name="Lcolonna1_3">#REF!</definedName>
    <definedName name="Lcolonna1_4" localSheetId="9">#REF!</definedName>
    <definedName name="Lcolonna1_4" localSheetId="10">#REF!</definedName>
    <definedName name="Lcolonna1_4" localSheetId="11">#REF!</definedName>
    <definedName name="Lcolonna1_4" localSheetId="12">#REF!</definedName>
    <definedName name="Lcolonna1_4" localSheetId="13">#REF!</definedName>
    <definedName name="Lcolonna1_4" localSheetId="14">#REF!</definedName>
    <definedName name="Lcolonna1_4" localSheetId="15">#REF!</definedName>
    <definedName name="Lcolonna1_4" localSheetId="16">#REF!</definedName>
    <definedName name="Lcolonna1_4" localSheetId="17">#REF!</definedName>
    <definedName name="Lcolonna1_4" localSheetId="18">#REF!</definedName>
    <definedName name="Lcolonna1_4" localSheetId="19">#REF!</definedName>
    <definedName name="Lcolonna1_4" localSheetId="20">#REF!</definedName>
    <definedName name="Lcolonna1_4" localSheetId="21">#REF!</definedName>
    <definedName name="Lcolonna1_4" localSheetId="22">#REF!</definedName>
    <definedName name="Lcolonna1_4" localSheetId="23">#REF!</definedName>
    <definedName name="Lcolonna1_4" localSheetId="24">#REF!</definedName>
    <definedName name="Lcolonna1_4" localSheetId="25">#REF!</definedName>
    <definedName name="Lcolonna1_4" localSheetId="26">#REF!</definedName>
    <definedName name="Lcolonna1_4" localSheetId="5">#REF!</definedName>
    <definedName name="Lcolonna1_4" localSheetId="6">#REF!</definedName>
    <definedName name="Lcolonna1_4" localSheetId="7">#REF!</definedName>
    <definedName name="Lcolonna1_4" localSheetId="8">#REF!</definedName>
    <definedName name="Lcolonna1_4" localSheetId="4">#REF!</definedName>
    <definedName name="Lcolonna1_4">#REF!</definedName>
    <definedName name="Lcolonna1_5" localSheetId="9">#REF!</definedName>
    <definedName name="Lcolonna1_5" localSheetId="10">#REF!</definedName>
    <definedName name="Lcolonna1_5" localSheetId="11">#REF!</definedName>
    <definedName name="Lcolonna1_5" localSheetId="12">#REF!</definedName>
    <definedName name="Lcolonna1_5" localSheetId="13">#REF!</definedName>
    <definedName name="Lcolonna1_5" localSheetId="14">#REF!</definedName>
    <definedName name="Lcolonna1_5" localSheetId="15">#REF!</definedName>
    <definedName name="Lcolonna1_5" localSheetId="16">#REF!</definedName>
    <definedName name="Lcolonna1_5" localSheetId="17">#REF!</definedName>
    <definedName name="Lcolonna1_5" localSheetId="18">#REF!</definedName>
    <definedName name="Lcolonna1_5" localSheetId="19">#REF!</definedName>
    <definedName name="Lcolonna1_5" localSheetId="20">#REF!</definedName>
    <definedName name="Lcolonna1_5" localSheetId="21">#REF!</definedName>
    <definedName name="Lcolonna1_5" localSheetId="22">#REF!</definedName>
    <definedName name="Lcolonna1_5" localSheetId="23">#REF!</definedName>
    <definedName name="Lcolonna1_5" localSheetId="24">#REF!</definedName>
    <definedName name="Lcolonna1_5" localSheetId="25">#REF!</definedName>
    <definedName name="Lcolonna1_5" localSheetId="26">#REF!</definedName>
    <definedName name="Lcolonna1_5" localSheetId="5">#REF!</definedName>
    <definedName name="Lcolonna1_5" localSheetId="6">#REF!</definedName>
    <definedName name="Lcolonna1_5" localSheetId="7">#REF!</definedName>
    <definedName name="Lcolonna1_5" localSheetId="8">#REF!</definedName>
    <definedName name="Lcolonna1_5" localSheetId="4">#REF!</definedName>
    <definedName name="Lcolonna1_5">#REF!</definedName>
    <definedName name="Lcolonna1_6" localSheetId="9">#REF!</definedName>
    <definedName name="Lcolonna1_6" localSheetId="10">#REF!</definedName>
    <definedName name="Lcolonna1_6" localSheetId="11">#REF!</definedName>
    <definedName name="Lcolonna1_6" localSheetId="12">#REF!</definedName>
    <definedName name="Lcolonna1_6" localSheetId="13">#REF!</definedName>
    <definedName name="Lcolonna1_6" localSheetId="14">#REF!</definedName>
    <definedName name="Lcolonna1_6" localSheetId="15">#REF!</definedName>
    <definedName name="Lcolonna1_6" localSheetId="16">#REF!</definedName>
    <definedName name="Lcolonna1_6" localSheetId="17">#REF!</definedName>
    <definedName name="Lcolonna1_6" localSheetId="18">#REF!</definedName>
    <definedName name="Lcolonna1_6" localSheetId="19">#REF!</definedName>
    <definedName name="Lcolonna1_6" localSheetId="20">#REF!</definedName>
    <definedName name="Lcolonna1_6" localSheetId="21">#REF!</definedName>
    <definedName name="Lcolonna1_6" localSheetId="22">#REF!</definedName>
    <definedName name="Lcolonna1_6" localSheetId="23">#REF!</definedName>
    <definedName name="Lcolonna1_6" localSheetId="24">#REF!</definedName>
    <definedName name="Lcolonna1_6" localSheetId="25">#REF!</definedName>
    <definedName name="Lcolonna1_6" localSheetId="26">#REF!</definedName>
    <definedName name="Lcolonna1_6" localSheetId="5">#REF!</definedName>
    <definedName name="Lcolonna1_6" localSheetId="6">#REF!</definedName>
    <definedName name="Lcolonna1_6" localSheetId="7">#REF!</definedName>
    <definedName name="Lcolonna1_6" localSheetId="8">#REF!</definedName>
    <definedName name="Lcolonna1_6" localSheetId="4">#REF!</definedName>
    <definedName name="Lcolonna1_6">#REF!</definedName>
    <definedName name="Lcolonna1_7" localSheetId="9">#REF!</definedName>
    <definedName name="Lcolonna1_7" localSheetId="10">#REF!</definedName>
    <definedName name="Lcolonna1_7" localSheetId="11">#REF!</definedName>
    <definedName name="Lcolonna1_7" localSheetId="12">#REF!</definedName>
    <definedName name="Lcolonna1_7" localSheetId="13">#REF!</definedName>
    <definedName name="Lcolonna1_7" localSheetId="14">#REF!</definedName>
    <definedName name="Lcolonna1_7" localSheetId="15">#REF!</definedName>
    <definedName name="Lcolonna1_7" localSheetId="16">#REF!</definedName>
    <definedName name="Lcolonna1_7" localSheetId="17">#REF!</definedName>
    <definedName name="Lcolonna1_7" localSheetId="18">#REF!</definedName>
    <definedName name="Lcolonna1_7" localSheetId="19">#REF!</definedName>
    <definedName name="Lcolonna1_7" localSheetId="20">#REF!</definedName>
    <definedName name="Lcolonna1_7" localSheetId="21">#REF!</definedName>
    <definedName name="Lcolonna1_7" localSheetId="22">#REF!</definedName>
    <definedName name="Lcolonna1_7" localSheetId="23">#REF!</definedName>
    <definedName name="Lcolonna1_7" localSheetId="24">#REF!</definedName>
    <definedName name="Lcolonna1_7" localSheetId="25">#REF!</definedName>
    <definedName name="Lcolonna1_7" localSheetId="26">#REF!</definedName>
    <definedName name="Lcolonna1_7" localSheetId="5">#REF!</definedName>
    <definedName name="Lcolonna1_7" localSheetId="6">#REF!</definedName>
    <definedName name="Lcolonna1_7" localSheetId="7">#REF!</definedName>
    <definedName name="Lcolonna1_7" localSheetId="8">#REF!</definedName>
    <definedName name="Lcolonna1_7" localSheetId="4">#REF!</definedName>
    <definedName name="Lcolonna1_7">#REF!</definedName>
    <definedName name="Lcolonna1_8" localSheetId="9">#REF!</definedName>
    <definedName name="Lcolonna1_8" localSheetId="10">#REF!</definedName>
    <definedName name="Lcolonna1_8" localSheetId="11">#REF!</definedName>
    <definedName name="Lcolonna1_8" localSheetId="12">#REF!</definedName>
    <definedName name="Lcolonna1_8" localSheetId="13">#REF!</definedName>
    <definedName name="Lcolonna1_8" localSheetId="14">#REF!</definedName>
    <definedName name="Lcolonna1_8" localSheetId="15">#REF!</definedName>
    <definedName name="Lcolonna1_8" localSheetId="16">#REF!</definedName>
    <definedName name="Lcolonna1_8" localSheetId="17">#REF!</definedName>
    <definedName name="Lcolonna1_8" localSheetId="18">#REF!</definedName>
    <definedName name="Lcolonna1_8" localSheetId="19">#REF!</definedName>
    <definedName name="Lcolonna1_8" localSheetId="20">#REF!</definedName>
    <definedName name="Lcolonna1_8" localSheetId="21">#REF!</definedName>
    <definedName name="Lcolonna1_8" localSheetId="22">#REF!</definedName>
    <definedName name="Lcolonna1_8" localSheetId="23">#REF!</definedName>
    <definedName name="Lcolonna1_8" localSheetId="24">#REF!</definedName>
    <definedName name="Lcolonna1_8" localSheetId="25">#REF!</definedName>
    <definedName name="Lcolonna1_8" localSheetId="26">#REF!</definedName>
    <definedName name="Lcolonna1_8" localSheetId="5">#REF!</definedName>
    <definedName name="Lcolonna1_8" localSheetId="6">#REF!</definedName>
    <definedName name="Lcolonna1_8" localSheetId="7">#REF!</definedName>
    <definedName name="Lcolonna1_8" localSheetId="8">#REF!</definedName>
    <definedName name="Lcolonna1_8" localSheetId="4">#REF!</definedName>
    <definedName name="Lcolonna1_8">#REF!</definedName>
    <definedName name="Lcolonna1_9" localSheetId="9">#REF!</definedName>
    <definedName name="Lcolonna1_9" localSheetId="10">#REF!</definedName>
    <definedName name="Lcolonna1_9" localSheetId="11">#REF!</definedName>
    <definedName name="Lcolonna1_9" localSheetId="12">#REF!</definedName>
    <definedName name="Lcolonna1_9" localSheetId="13">#REF!</definedName>
    <definedName name="Lcolonna1_9" localSheetId="14">#REF!</definedName>
    <definedName name="Lcolonna1_9" localSheetId="15">#REF!</definedName>
    <definedName name="Lcolonna1_9" localSheetId="16">#REF!</definedName>
    <definedName name="Lcolonna1_9" localSheetId="17">#REF!</definedName>
    <definedName name="Lcolonna1_9" localSheetId="18">#REF!</definedName>
    <definedName name="Lcolonna1_9" localSheetId="19">#REF!</definedName>
    <definedName name="Lcolonna1_9" localSheetId="20">#REF!</definedName>
    <definedName name="Lcolonna1_9" localSheetId="21">#REF!</definedName>
    <definedName name="Lcolonna1_9" localSheetId="22">#REF!</definedName>
    <definedName name="Lcolonna1_9" localSheetId="23">#REF!</definedName>
    <definedName name="Lcolonna1_9" localSheetId="24">#REF!</definedName>
    <definedName name="Lcolonna1_9" localSheetId="25">#REF!</definedName>
    <definedName name="Lcolonna1_9" localSheetId="26">#REF!</definedName>
    <definedName name="Lcolonna1_9" localSheetId="5">#REF!</definedName>
    <definedName name="Lcolonna1_9" localSheetId="6">#REF!</definedName>
    <definedName name="Lcolonna1_9" localSheetId="7">#REF!</definedName>
    <definedName name="Lcolonna1_9" localSheetId="8">#REF!</definedName>
    <definedName name="Lcolonna1_9" localSheetId="4">#REF!</definedName>
    <definedName name="Lcolonna1_9">#REF!</definedName>
    <definedName name="lug" localSheetId="9">[1]Riepilogo!#REF!</definedName>
    <definedName name="lug" localSheetId="10">[1]Riepilogo!#REF!</definedName>
    <definedName name="lug" localSheetId="11">[1]Riepilogo!#REF!</definedName>
    <definedName name="lug" localSheetId="12">[1]Riepilogo!#REF!</definedName>
    <definedName name="lug" localSheetId="13">[1]Riepilogo!#REF!</definedName>
    <definedName name="lug" localSheetId="14">[1]Riepilogo!#REF!</definedName>
    <definedName name="lug" localSheetId="15">[1]Riepilogo!#REF!</definedName>
    <definedName name="lug" localSheetId="16">[1]Riepilogo!#REF!</definedName>
    <definedName name="lug" localSheetId="17">[1]Riepilogo!#REF!</definedName>
    <definedName name="lug" localSheetId="18">[1]Riepilogo!#REF!</definedName>
    <definedName name="lug" localSheetId="19">[1]Riepilogo!#REF!</definedName>
    <definedName name="lug" localSheetId="20">[1]Riepilogo!#REF!</definedName>
    <definedName name="lug" localSheetId="21">[1]Riepilogo!#REF!</definedName>
    <definedName name="lug" localSheetId="22">[1]Riepilogo!#REF!</definedName>
    <definedName name="lug" localSheetId="23">[1]Riepilogo!#REF!</definedName>
    <definedName name="lug" localSheetId="24">[1]Riepilogo!#REF!</definedName>
    <definedName name="lug" localSheetId="25">[1]Riepilogo!#REF!</definedName>
    <definedName name="lug" localSheetId="26">[1]Riepilogo!#REF!</definedName>
    <definedName name="lug" localSheetId="5">[1]Riepilogo!#REF!</definedName>
    <definedName name="lug" localSheetId="6">[1]Riepilogo!#REF!</definedName>
    <definedName name="lug" localSheetId="7">[1]Riepilogo!#REF!</definedName>
    <definedName name="lug" localSheetId="8">[1]Riepilogo!#REF!</definedName>
    <definedName name="lug" localSheetId="4">[1]Riepilogo!#REF!</definedName>
    <definedName name="lug">[1]Riepilogo!#REF!</definedName>
    <definedName name="lug_1" localSheetId="9">[1]Riepilogo!#REF!</definedName>
    <definedName name="lug_1" localSheetId="10">[1]Riepilogo!#REF!</definedName>
    <definedName name="lug_1" localSheetId="11">[1]Riepilogo!#REF!</definedName>
    <definedName name="lug_1" localSheetId="12">[1]Riepilogo!#REF!</definedName>
    <definedName name="lug_1" localSheetId="13">[1]Riepilogo!#REF!</definedName>
    <definedName name="lug_1" localSheetId="14">[1]Riepilogo!#REF!</definedName>
    <definedName name="lug_1" localSheetId="15">[1]Riepilogo!#REF!</definedName>
    <definedName name="lug_1" localSheetId="16">[1]Riepilogo!#REF!</definedName>
    <definedName name="lug_1" localSheetId="17">[1]Riepilogo!#REF!</definedName>
    <definedName name="lug_1" localSheetId="18">[1]Riepilogo!#REF!</definedName>
    <definedName name="lug_1" localSheetId="19">[1]Riepilogo!#REF!</definedName>
    <definedName name="lug_1" localSheetId="20">[1]Riepilogo!#REF!</definedName>
    <definedName name="lug_1" localSheetId="21">[1]Riepilogo!#REF!</definedName>
    <definedName name="lug_1" localSheetId="22">[1]Riepilogo!#REF!</definedName>
    <definedName name="lug_1" localSheetId="23">[1]Riepilogo!#REF!</definedName>
    <definedName name="lug_1" localSheetId="24">[1]Riepilogo!#REF!</definedName>
    <definedName name="lug_1" localSheetId="25">[1]Riepilogo!#REF!</definedName>
    <definedName name="lug_1" localSheetId="26">[1]Riepilogo!#REF!</definedName>
    <definedName name="lug_1" localSheetId="5">[1]Riepilogo!#REF!</definedName>
    <definedName name="lug_1" localSheetId="6">[1]Riepilogo!#REF!</definedName>
    <definedName name="lug_1" localSheetId="7">[1]Riepilogo!#REF!</definedName>
    <definedName name="lug_1" localSheetId="8">[1]Riepilogo!#REF!</definedName>
    <definedName name="lug_1" localSheetId="4">[1]Riepilogo!#REF!</definedName>
    <definedName name="lug_1">[1]Riepilogo!#REF!</definedName>
    <definedName name="lug_10" localSheetId="9">[1]Riepilogo!#REF!</definedName>
    <definedName name="lug_10" localSheetId="10">[1]Riepilogo!#REF!</definedName>
    <definedName name="lug_10" localSheetId="11">[1]Riepilogo!#REF!</definedName>
    <definedName name="lug_10" localSheetId="12">[1]Riepilogo!#REF!</definedName>
    <definedName name="lug_10" localSheetId="13">[1]Riepilogo!#REF!</definedName>
    <definedName name="lug_10" localSheetId="14">[1]Riepilogo!#REF!</definedName>
    <definedName name="lug_10" localSheetId="15">[1]Riepilogo!#REF!</definedName>
    <definedName name="lug_10" localSheetId="16">[1]Riepilogo!#REF!</definedName>
    <definedName name="lug_10" localSheetId="17">[1]Riepilogo!#REF!</definedName>
    <definedName name="lug_10" localSheetId="18">[1]Riepilogo!#REF!</definedName>
    <definedName name="lug_10" localSheetId="19">[1]Riepilogo!#REF!</definedName>
    <definedName name="lug_10" localSheetId="20">[1]Riepilogo!#REF!</definedName>
    <definedName name="lug_10" localSheetId="21">[1]Riepilogo!#REF!</definedName>
    <definedName name="lug_10" localSheetId="22">[1]Riepilogo!#REF!</definedName>
    <definedName name="lug_10" localSheetId="23">[1]Riepilogo!#REF!</definedName>
    <definedName name="lug_10" localSheetId="24">[1]Riepilogo!#REF!</definedName>
    <definedName name="lug_10" localSheetId="25">[1]Riepilogo!#REF!</definedName>
    <definedName name="lug_10" localSheetId="26">[1]Riepilogo!#REF!</definedName>
    <definedName name="lug_10" localSheetId="5">[1]Riepilogo!#REF!</definedName>
    <definedName name="lug_10" localSheetId="6">[1]Riepilogo!#REF!</definedName>
    <definedName name="lug_10" localSheetId="7">[1]Riepilogo!#REF!</definedName>
    <definedName name="lug_10" localSheetId="8">[1]Riepilogo!#REF!</definedName>
    <definedName name="lug_10" localSheetId="4">[1]Riepilogo!#REF!</definedName>
    <definedName name="lug_10">[1]Riepilogo!#REF!</definedName>
    <definedName name="lug_11" localSheetId="9">[1]Riepilogo!#REF!</definedName>
    <definedName name="lug_11" localSheetId="10">[1]Riepilogo!#REF!</definedName>
    <definedName name="lug_11" localSheetId="11">[1]Riepilogo!#REF!</definedName>
    <definedName name="lug_11" localSheetId="12">[1]Riepilogo!#REF!</definedName>
    <definedName name="lug_11" localSheetId="13">[1]Riepilogo!#REF!</definedName>
    <definedName name="lug_11" localSheetId="14">[1]Riepilogo!#REF!</definedName>
    <definedName name="lug_11" localSheetId="15">[1]Riepilogo!#REF!</definedName>
    <definedName name="lug_11" localSheetId="16">[1]Riepilogo!#REF!</definedName>
    <definedName name="lug_11" localSheetId="17">[1]Riepilogo!#REF!</definedName>
    <definedName name="lug_11" localSheetId="18">[1]Riepilogo!#REF!</definedName>
    <definedName name="lug_11" localSheetId="19">[1]Riepilogo!#REF!</definedName>
    <definedName name="lug_11" localSheetId="20">[1]Riepilogo!#REF!</definedName>
    <definedName name="lug_11" localSheetId="21">[1]Riepilogo!#REF!</definedName>
    <definedName name="lug_11" localSheetId="22">[1]Riepilogo!#REF!</definedName>
    <definedName name="lug_11" localSheetId="23">[1]Riepilogo!#REF!</definedName>
    <definedName name="lug_11" localSheetId="24">[1]Riepilogo!#REF!</definedName>
    <definedName name="lug_11" localSheetId="25">[1]Riepilogo!#REF!</definedName>
    <definedName name="lug_11" localSheetId="26">[1]Riepilogo!#REF!</definedName>
    <definedName name="lug_11" localSheetId="5">[1]Riepilogo!#REF!</definedName>
    <definedName name="lug_11" localSheetId="6">[1]Riepilogo!#REF!</definedName>
    <definedName name="lug_11" localSheetId="7">[1]Riepilogo!#REF!</definedName>
    <definedName name="lug_11" localSheetId="8">[1]Riepilogo!#REF!</definedName>
    <definedName name="lug_11" localSheetId="4">[1]Riepilogo!#REF!</definedName>
    <definedName name="lug_11">[1]Riepilogo!#REF!</definedName>
    <definedName name="lug_12" localSheetId="9">[1]Riepilogo!#REF!</definedName>
    <definedName name="lug_12" localSheetId="10">[1]Riepilogo!#REF!</definedName>
    <definedName name="lug_12" localSheetId="11">[1]Riepilogo!#REF!</definedName>
    <definedName name="lug_12" localSheetId="12">[1]Riepilogo!#REF!</definedName>
    <definedName name="lug_12" localSheetId="13">[1]Riepilogo!#REF!</definedName>
    <definedName name="lug_12" localSheetId="14">[1]Riepilogo!#REF!</definedName>
    <definedName name="lug_12" localSheetId="15">[1]Riepilogo!#REF!</definedName>
    <definedName name="lug_12" localSheetId="16">[1]Riepilogo!#REF!</definedName>
    <definedName name="lug_12" localSheetId="17">[1]Riepilogo!#REF!</definedName>
    <definedName name="lug_12" localSheetId="18">[1]Riepilogo!#REF!</definedName>
    <definedName name="lug_12" localSheetId="19">[1]Riepilogo!#REF!</definedName>
    <definedName name="lug_12" localSheetId="20">[1]Riepilogo!#REF!</definedName>
    <definedName name="lug_12" localSheetId="21">[1]Riepilogo!#REF!</definedName>
    <definedName name="lug_12" localSheetId="22">[1]Riepilogo!#REF!</definedName>
    <definedName name="lug_12" localSheetId="23">[1]Riepilogo!#REF!</definedName>
    <definedName name="lug_12" localSheetId="24">[1]Riepilogo!#REF!</definedName>
    <definedName name="lug_12" localSheetId="25">[1]Riepilogo!#REF!</definedName>
    <definedName name="lug_12" localSheetId="26">[1]Riepilogo!#REF!</definedName>
    <definedName name="lug_12" localSheetId="5">[1]Riepilogo!#REF!</definedName>
    <definedName name="lug_12" localSheetId="6">[1]Riepilogo!#REF!</definedName>
    <definedName name="lug_12" localSheetId="7">[1]Riepilogo!#REF!</definedName>
    <definedName name="lug_12" localSheetId="8">[1]Riepilogo!#REF!</definedName>
    <definedName name="lug_12" localSheetId="4">[1]Riepilogo!#REF!</definedName>
    <definedName name="lug_12">[1]Riepilogo!#REF!</definedName>
    <definedName name="lug_13" localSheetId="9">[1]Riepilogo!#REF!</definedName>
    <definedName name="lug_13" localSheetId="10">[1]Riepilogo!#REF!</definedName>
    <definedName name="lug_13" localSheetId="11">[1]Riepilogo!#REF!</definedName>
    <definedName name="lug_13" localSheetId="12">[1]Riepilogo!#REF!</definedName>
    <definedName name="lug_13" localSheetId="13">[1]Riepilogo!#REF!</definedName>
    <definedName name="lug_13" localSheetId="14">[1]Riepilogo!#REF!</definedName>
    <definedName name="lug_13" localSheetId="15">[1]Riepilogo!#REF!</definedName>
    <definedName name="lug_13" localSheetId="16">[1]Riepilogo!#REF!</definedName>
    <definedName name="lug_13" localSheetId="17">[1]Riepilogo!#REF!</definedName>
    <definedName name="lug_13" localSheetId="18">[1]Riepilogo!#REF!</definedName>
    <definedName name="lug_13" localSheetId="19">[1]Riepilogo!#REF!</definedName>
    <definedName name="lug_13" localSheetId="20">[1]Riepilogo!#REF!</definedName>
    <definedName name="lug_13" localSheetId="21">[1]Riepilogo!#REF!</definedName>
    <definedName name="lug_13" localSheetId="22">[1]Riepilogo!#REF!</definedName>
    <definedName name="lug_13" localSheetId="23">[1]Riepilogo!#REF!</definedName>
    <definedName name="lug_13" localSheetId="24">[1]Riepilogo!#REF!</definedName>
    <definedName name="lug_13" localSheetId="25">[1]Riepilogo!#REF!</definedName>
    <definedName name="lug_13" localSheetId="26">[1]Riepilogo!#REF!</definedName>
    <definedName name="lug_13" localSheetId="5">[1]Riepilogo!#REF!</definedName>
    <definedName name="lug_13" localSheetId="6">[1]Riepilogo!#REF!</definedName>
    <definedName name="lug_13" localSheetId="7">[1]Riepilogo!#REF!</definedName>
    <definedName name="lug_13" localSheetId="8">[1]Riepilogo!#REF!</definedName>
    <definedName name="lug_13" localSheetId="4">[1]Riepilogo!#REF!</definedName>
    <definedName name="lug_13">[1]Riepilogo!#REF!</definedName>
    <definedName name="lug_14" localSheetId="9">[1]Riepilogo!#REF!</definedName>
    <definedName name="lug_14" localSheetId="10">[1]Riepilogo!#REF!</definedName>
    <definedName name="lug_14" localSheetId="11">[1]Riepilogo!#REF!</definedName>
    <definedName name="lug_14" localSheetId="12">[1]Riepilogo!#REF!</definedName>
    <definedName name="lug_14" localSheetId="13">[1]Riepilogo!#REF!</definedName>
    <definedName name="lug_14" localSheetId="14">[1]Riepilogo!#REF!</definedName>
    <definedName name="lug_14" localSheetId="15">[1]Riepilogo!#REF!</definedName>
    <definedName name="lug_14" localSheetId="16">[1]Riepilogo!#REF!</definedName>
    <definedName name="lug_14" localSheetId="17">[1]Riepilogo!#REF!</definedName>
    <definedName name="lug_14" localSheetId="18">[1]Riepilogo!#REF!</definedName>
    <definedName name="lug_14" localSheetId="19">[1]Riepilogo!#REF!</definedName>
    <definedName name="lug_14" localSheetId="20">[1]Riepilogo!#REF!</definedName>
    <definedName name="lug_14" localSheetId="21">[1]Riepilogo!#REF!</definedName>
    <definedName name="lug_14" localSheetId="22">[1]Riepilogo!#REF!</definedName>
    <definedName name="lug_14" localSheetId="23">[1]Riepilogo!#REF!</definedName>
    <definedName name="lug_14" localSheetId="24">[1]Riepilogo!#REF!</definedName>
    <definedName name="lug_14" localSheetId="25">[1]Riepilogo!#REF!</definedName>
    <definedName name="lug_14" localSheetId="26">[1]Riepilogo!#REF!</definedName>
    <definedName name="lug_14" localSheetId="5">[1]Riepilogo!#REF!</definedName>
    <definedName name="lug_14" localSheetId="6">[1]Riepilogo!#REF!</definedName>
    <definedName name="lug_14" localSheetId="7">[1]Riepilogo!#REF!</definedName>
    <definedName name="lug_14" localSheetId="8">[1]Riepilogo!#REF!</definedName>
    <definedName name="lug_14" localSheetId="4">[1]Riepilogo!#REF!</definedName>
    <definedName name="lug_14">[1]Riepilogo!#REF!</definedName>
    <definedName name="lug_15" localSheetId="9">[1]Riepilogo!#REF!</definedName>
    <definedName name="lug_15" localSheetId="10">[1]Riepilogo!#REF!</definedName>
    <definedName name="lug_15" localSheetId="11">[1]Riepilogo!#REF!</definedName>
    <definedName name="lug_15" localSheetId="12">[1]Riepilogo!#REF!</definedName>
    <definedName name="lug_15" localSheetId="13">[1]Riepilogo!#REF!</definedName>
    <definedName name="lug_15" localSheetId="14">[1]Riepilogo!#REF!</definedName>
    <definedName name="lug_15" localSheetId="15">[1]Riepilogo!#REF!</definedName>
    <definedName name="lug_15" localSheetId="16">[1]Riepilogo!#REF!</definedName>
    <definedName name="lug_15" localSheetId="17">[1]Riepilogo!#REF!</definedName>
    <definedName name="lug_15" localSheetId="18">[1]Riepilogo!#REF!</definedName>
    <definedName name="lug_15" localSheetId="19">[1]Riepilogo!#REF!</definedName>
    <definedName name="lug_15" localSheetId="20">[1]Riepilogo!#REF!</definedName>
    <definedName name="lug_15" localSheetId="21">[1]Riepilogo!#REF!</definedName>
    <definedName name="lug_15" localSheetId="22">[1]Riepilogo!#REF!</definedName>
    <definedName name="lug_15" localSheetId="23">[1]Riepilogo!#REF!</definedName>
    <definedName name="lug_15" localSheetId="24">[1]Riepilogo!#REF!</definedName>
    <definedName name="lug_15" localSheetId="25">[1]Riepilogo!#REF!</definedName>
    <definedName name="lug_15" localSheetId="26">[1]Riepilogo!#REF!</definedName>
    <definedName name="lug_15" localSheetId="5">[1]Riepilogo!#REF!</definedName>
    <definedName name="lug_15" localSheetId="6">[1]Riepilogo!#REF!</definedName>
    <definedName name="lug_15" localSheetId="7">[1]Riepilogo!#REF!</definedName>
    <definedName name="lug_15" localSheetId="8">[1]Riepilogo!#REF!</definedName>
    <definedName name="lug_15" localSheetId="4">[1]Riepilogo!#REF!</definedName>
    <definedName name="lug_15">[1]Riepilogo!#REF!</definedName>
    <definedName name="lug_16" localSheetId="9">[1]Riepilogo!#REF!</definedName>
    <definedName name="lug_16" localSheetId="10">[1]Riepilogo!#REF!</definedName>
    <definedName name="lug_16" localSheetId="11">[1]Riepilogo!#REF!</definedName>
    <definedName name="lug_16" localSheetId="12">[1]Riepilogo!#REF!</definedName>
    <definedName name="lug_16" localSheetId="13">[1]Riepilogo!#REF!</definedName>
    <definedName name="lug_16" localSheetId="14">[1]Riepilogo!#REF!</definedName>
    <definedName name="lug_16" localSheetId="15">[1]Riepilogo!#REF!</definedName>
    <definedName name="lug_16" localSheetId="16">[1]Riepilogo!#REF!</definedName>
    <definedName name="lug_16" localSheetId="17">[1]Riepilogo!#REF!</definedName>
    <definedName name="lug_16" localSheetId="18">[1]Riepilogo!#REF!</definedName>
    <definedName name="lug_16" localSheetId="19">[1]Riepilogo!#REF!</definedName>
    <definedName name="lug_16" localSheetId="20">[1]Riepilogo!#REF!</definedName>
    <definedName name="lug_16" localSheetId="21">[1]Riepilogo!#REF!</definedName>
    <definedName name="lug_16" localSheetId="22">[1]Riepilogo!#REF!</definedName>
    <definedName name="lug_16" localSheetId="23">[1]Riepilogo!#REF!</definedName>
    <definedName name="lug_16" localSheetId="24">[1]Riepilogo!#REF!</definedName>
    <definedName name="lug_16" localSheetId="25">[1]Riepilogo!#REF!</definedName>
    <definedName name="lug_16" localSheetId="26">[1]Riepilogo!#REF!</definedName>
    <definedName name="lug_16" localSheetId="5">[1]Riepilogo!#REF!</definedName>
    <definedName name="lug_16" localSheetId="6">[1]Riepilogo!#REF!</definedName>
    <definedName name="lug_16" localSheetId="7">[1]Riepilogo!#REF!</definedName>
    <definedName name="lug_16" localSheetId="8">[1]Riepilogo!#REF!</definedName>
    <definedName name="lug_16" localSheetId="4">[1]Riepilogo!#REF!</definedName>
    <definedName name="lug_16">[1]Riepilogo!#REF!</definedName>
    <definedName name="lug_17" localSheetId="9">[1]Riepilogo!#REF!</definedName>
    <definedName name="lug_17" localSheetId="10">[1]Riepilogo!#REF!</definedName>
    <definedName name="lug_17" localSheetId="11">[1]Riepilogo!#REF!</definedName>
    <definedName name="lug_17" localSheetId="12">[1]Riepilogo!#REF!</definedName>
    <definedName name="lug_17" localSheetId="13">[1]Riepilogo!#REF!</definedName>
    <definedName name="lug_17" localSheetId="14">[1]Riepilogo!#REF!</definedName>
    <definedName name="lug_17" localSheetId="15">[1]Riepilogo!#REF!</definedName>
    <definedName name="lug_17" localSheetId="16">[1]Riepilogo!#REF!</definedName>
    <definedName name="lug_17" localSheetId="17">[1]Riepilogo!#REF!</definedName>
    <definedName name="lug_17" localSheetId="18">[1]Riepilogo!#REF!</definedName>
    <definedName name="lug_17" localSheetId="19">[1]Riepilogo!#REF!</definedName>
    <definedName name="lug_17" localSheetId="20">[1]Riepilogo!#REF!</definedName>
    <definedName name="lug_17" localSheetId="21">[1]Riepilogo!#REF!</definedName>
    <definedName name="lug_17" localSheetId="22">[1]Riepilogo!#REF!</definedName>
    <definedName name="lug_17" localSheetId="23">[1]Riepilogo!#REF!</definedName>
    <definedName name="lug_17" localSheetId="24">[1]Riepilogo!#REF!</definedName>
    <definedName name="lug_17" localSheetId="25">[1]Riepilogo!#REF!</definedName>
    <definedName name="lug_17" localSheetId="26">[1]Riepilogo!#REF!</definedName>
    <definedName name="lug_17" localSheetId="5">[1]Riepilogo!#REF!</definedName>
    <definedName name="lug_17" localSheetId="6">[1]Riepilogo!#REF!</definedName>
    <definedName name="lug_17" localSheetId="7">[1]Riepilogo!#REF!</definedName>
    <definedName name="lug_17" localSheetId="8">[1]Riepilogo!#REF!</definedName>
    <definedName name="lug_17" localSheetId="4">[1]Riepilogo!#REF!</definedName>
    <definedName name="lug_17">[1]Riepilogo!#REF!</definedName>
    <definedName name="lug_18" localSheetId="9">[1]Riepilogo!#REF!</definedName>
    <definedName name="lug_18" localSheetId="10">[1]Riepilogo!#REF!</definedName>
    <definedName name="lug_18" localSheetId="11">[1]Riepilogo!#REF!</definedName>
    <definedName name="lug_18" localSheetId="12">[1]Riepilogo!#REF!</definedName>
    <definedName name="lug_18" localSheetId="13">[1]Riepilogo!#REF!</definedName>
    <definedName name="lug_18" localSheetId="14">[1]Riepilogo!#REF!</definedName>
    <definedName name="lug_18" localSheetId="15">[1]Riepilogo!#REF!</definedName>
    <definedName name="lug_18" localSheetId="16">[1]Riepilogo!#REF!</definedName>
    <definedName name="lug_18" localSheetId="17">[1]Riepilogo!#REF!</definedName>
    <definedName name="lug_18" localSheetId="18">[1]Riepilogo!#REF!</definedName>
    <definedName name="lug_18" localSheetId="19">[1]Riepilogo!#REF!</definedName>
    <definedName name="lug_18" localSheetId="20">[1]Riepilogo!#REF!</definedName>
    <definedName name="lug_18" localSheetId="21">[1]Riepilogo!#REF!</definedName>
    <definedName name="lug_18" localSheetId="22">[1]Riepilogo!#REF!</definedName>
    <definedName name="lug_18" localSheetId="23">[1]Riepilogo!#REF!</definedName>
    <definedName name="lug_18" localSheetId="24">[1]Riepilogo!#REF!</definedName>
    <definedName name="lug_18" localSheetId="25">[1]Riepilogo!#REF!</definedName>
    <definedName name="lug_18" localSheetId="26">[1]Riepilogo!#REF!</definedName>
    <definedName name="lug_18" localSheetId="5">[1]Riepilogo!#REF!</definedName>
    <definedName name="lug_18" localSheetId="6">[1]Riepilogo!#REF!</definedName>
    <definedName name="lug_18" localSheetId="7">[1]Riepilogo!#REF!</definedName>
    <definedName name="lug_18" localSheetId="8">[1]Riepilogo!#REF!</definedName>
    <definedName name="lug_18" localSheetId="4">[1]Riepilogo!#REF!</definedName>
    <definedName name="lug_18">[1]Riepilogo!#REF!</definedName>
    <definedName name="lug_19" localSheetId="9">[1]Riepilogo!#REF!</definedName>
    <definedName name="lug_19" localSheetId="10">[1]Riepilogo!#REF!</definedName>
    <definedName name="lug_19" localSheetId="11">[1]Riepilogo!#REF!</definedName>
    <definedName name="lug_19" localSheetId="12">[1]Riepilogo!#REF!</definedName>
    <definedName name="lug_19" localSheetId="13">[1]Riepilogo!#REF!</definedName>
    <definedName name="lug_19" localSheetId="14">[1]Riepilogo!#REF!</definedName>
    <definedName name="lug_19" localSheetId="15">[1]Riepilogo!#REF!</definedName>
    <definedName name="lug_19" localSheetId="16">[1]Riepilogo!#REF!</definedName>
    <definedName name="lug_19" localSheetId="17">[1]Riepilogo!#REF!</definedName>
    <definedName name="lug_19" localSheetId="18">[1]Riepilogo!#REF!</definedName>
    <definedName name="lug_19" localSheetId="19">[1]Riepilogo!#REF!</definedName>
    <definedName name="lug_19" localSheetId="20">[1]Riepilogo!#REF!</definedName>
    <definedName name="lug_19" localSheetId="21">[1]Riepilogo!#REF!</definedName>
    <definedName name="lug_19" localSheetId="22">[1]Riepilogo!#REF!</definedName>
    <definedName name="lug_19" localSheetId="23">[1]Riepilogo!#REF!</definedName>
    <definedName name="lug_19" localSheetId="24">[1]Riepilogo!#REF!</definedName>
    <definedName name="lug_19" localSheetId="25">[1]Riepilogo!#REF!</definedName>
    <definedName name="lug_19" localSheetId="26">[1]Riepilogo!#REF!</definedName>
    <definedName name="lug_19" localSheetId="5">[1]Riepilogo!#REF!</definedName>
    <definedName name="lug_19" localSheetId="6">[1]Riepilogo!#REF!</definedName>
    <definedName name="lug_19" localSheetId="7">[1]Riepilogo!#REF!</definedName>
    <definedName name="lug_19" localSheetId="8">[1]Riepilogo!#REF!</definedName>
    <definedName name="lug_19" localSheetId="4">[1]Riepilogo!#REF!</definedName>
    <definedName name="lug_19">[1]Riepilogo!#REF!</definedName>
    <definedName name="lug_2" localSheetId="9">[1]Riepilogo!#REF!</definedName>
    <definedName name="lug_2" localSheetId="10">[1]Riepilogo!#REF!</definedName>
    <definedName name="lug_2" localSheetId="11">[1]Riepilogo!#REF!</definedName>
    <definedName name="lug_2" localSheetId="12">[1]Riepilogo!#REF!</definedName>
    <definedName name="lug_2" localSheetId="13">[1]Riepilogo!#REF!</definedName>
    <definedName name="lug_2" localSheetId="14">[1]Riepilogo!#REF!</definedName>
    <definedName name="lug_2" localSheetId="15">[1]Riepilogo!#REF!</definedName>
    <definedName name="lug_2" localSheetId="16">[1]Riepilogo!#REF!</definedName>
    <definedName name="lug_2" localSheetId="17">[1]Riepilogo!#REF!</definedName>
    <definedName name="lug_2" localSheetId="18">[1]Riepilogo!#REF!</definedName>
    <definedName name="lug_2" localSheetId="19">[1]Riepilogo!#REF!</definedName>
    <definedName name="lug_2" localSheetId="20">[1]Riepilogo!#REF!</definedName>
    <definedName name="lug_2" localSheetId="21">[1]Riepilogo!#REF!</definedName>
    <definedName name="lug_2" localSheetId="22">[1]Riepilogo!#REF!</definedName>
    <definedName name="lug_2" localSheetId="23">[1]Riepilogo!#REF!</definedName>
    <definedName name="lug_2" localSheetId="24">[1]Riepilogo!#REF!</definedName>
    <definedName name="lug_2" localSheetId="25">[1]Riepilogo!#REF!</definedName>
    <definedName name="lug_2" localSheetId="26">[1]Riepilogo!#REF!</definedName>
    <definedName name="lug_2" localSheetId="5">[1]Riepilogo!#REF!</definedName>
    <definedName name="lug_2" localSheetId="6">[1]Riepilogo!#REF!</definedName>
    <definedName name="lug_2" localSheetId="7">[1]Riepilogo!#REF!</definedName>
    <definedName name="lug_2" localSheetId="8">[1]Riepilogo!#REF!</definedName>
    <definedName name="lug_2" localSheetId="4">[1]Riepilogo!#REF!</definedName>
    <definedName name="lug_2">[1]Riepilogo!#REF!</definedName>
    <definedName name="lug_20" localSheetId="9">[1]Riepilogo!#REF!</definedName>
    <definedName name="lug_20" localSheetId="10">[1]Riepilogo!#REF!</definedName>
    <definedName name="lug_20" localSheetId="11">[1]Riepilogo!#REF!</definedName>
    <definedName name="lug_20" localSheetId="12">[1]Riepilogo!#REF!</definedName>
    <definedName name="lug_20" localSheetId="13">[1]Riepilogo!#REF!</definedName>
    <definedName name="lug_20" localSheetId="14">[1]Riepilogo!#REF!</definedName>
    <definedName name="lug_20" localSheetId="15">[1]Riepilogo!#REF!</definedName>
    <definedName name="lug_20" localSheetId="16">[1]Riepilogo!#REF!</definedName>
    <definedName name="lug_20" localSheetId="17">[1]Riepilogo!#REF!</definedName>
    <definedName name="lug_20" localSheetId="18">[1]Riepilogo!#REF!</definedName>
    <definedName name="lug_20" localSheetId="19">[1]Riepilogo!#REF!</definedName>
    <definedName name="lug_20" localSheetId="20">[1]Riepilogo!#REF!</definedName>
    <definedName name="lug_20" localSheetId="21">[1]Riepilogo!#REF!</definedName>
    <definedName name="lug_20" localSheetId="22">[1]Riepilogo!#REF!</definedName>
    <definedName name="lug_20" localSheetId="23">[1]Riepilogo!#REF!</definedName>
    <definedName name="lug_20" localSheetId="24">[1]Riepilogo!#REF!</definedName>
    <definedName name="lug_20" localSheetId="25">[1]Riepilogo!#REF!</definedName>
    <definedName name="lug_20" localSheetId="26">[1]Riepilogo!#REF!</definedName>
    <definedName name="lug_20" localSheetId="5">[1]Riepilogo!#REF!</definedName>
    <definedName name="lug_20" localSheetId="6">[1]Riepilogo!#REF!</definedName>
    <definedName name="lug_20" localSheetId="7">[1]Riepilogo!#REF!</definedName>
    <definedName name="lug_20" localSheetId="8">[1]Riepilogo!#REF!</definedName>
    <definedName name="lug_20" localSheetId="4">[1]Riepilogo!#REF!</definedName>
    <definedName name="lug_20">[1]Riepilogo!#REF!</definedName>
    <definedName name="lug_21" localSheetId="9">[1]Riepilogo!#REF!</definedName>
    <definedName name="lug_21" localSheetId="10">[1]Riepilogo!#REF!</definedName>
    <definedName name="lug_21" localSheetId="11">[1]Riepilogo!#REF!</definedName>
    <definedName name="lug_21" localSheetId="12">[1]Riepilogo!#REF!</definedName>
    <definedName name="lug_21" localSheetId="13">[1]Riepilogo!#REF!</definedName>
    <definedName name="lug_21" localSheetId="14">[1]Riepilogo!#REF!</definedName>
    <definedName name="lug_21" localSheetId="15">[1]Riepilogo!#REF!</definedName>
    <definedName name="lug_21" localSheetId="16">[1]Riepilogo!#REF!</definedName>
    <definedName name="lug_21" localSheetId="17">[1]Riepilogo!#REF!</definedName>
    <definedName name="lug_21" localSheetId="18">[1]Riepilogo!#REF!</definedName>
    <definedName name="lug_21" localSheetId="19">[1]Riepilogo!#REF!</definedName>
    <definedName name="lug_21" localSheetId="20">[1]Riepilogo!#REF!</definedName>
    <definedName name="lug_21" localSheetId="21">[1]Riepilogo!#REF!</definedName>
    <definedName name="lug_21" localSheetId="22">[1]Riepilogo!#REF!</definedName>
    <definedName name="lug_21" localSheetId="23">[1]Riepilogo!#REF!</definedName>
    <definedName name="lug_21" localSheetId="24">[1]Riepilogo!#REF!</definedName>
    <definedName name="lug_21" localSheetId="25">[1]Riepilogo!#REF!</definedName>
    <definedName name="lug_21" localSheetId="26">[1]Riepilogo!#REF!</definedName>
    <definedName name="lug_21" localSheetId="5">[1]Riepilogo!#REF!</definedName>
    <definedName name="lug_21" localSheetId="6">[1]Riepilogo!#REF!</definedName>
    <definedName name="lug_21" localSheetId="7">[1]Riepilogo!#REF!</definedName>
    <definedName name="lug_21" localSheetId="8">[1]Riepilogo!#REF!</definedName>
    <definedName name="lug_21" localSheetId="4">[1]Riepilogo!#REF!</definedName>
    <definedName name="lug_21">[1]Riepilogo!#REF!</definedName>
    <definedName name="lug_22" localSheetId="9">[1]Riepilogo!#REF!</definedName>
    <definedName name="lug_22" localSheetId="10">[1]Riepilogo!#REF!</definedName>
    <definedName name="lug_22" localSheetId="11">[1]Riepilogo!#REF!</definedName>
    <definedName name="lug_22" localSheetId="12">[1]Riepilogo!#REF!</definedName>
    <definedName name="lug_22" localSheetId="13">[1]Riepilogo!#REF!</definedName>
    <definedName name="lug_22" localSheetId="14">[1]Riepilogo!#REF!</definedName>
    <definedName name="lug_22" localSheetId="15">[1]Riepilogo!#REF!</definedName>
    <definedName name="lug_22" localSheetId="16">[1]Riepilogo!#REF!</definedName>
    <definedName name="lug_22" localSheetId="17">[1]Riepilogo!#REF!</definedName>
    <definedName name="lug_22" localSheetId="18">[1]Riepilogo!#REF!</definedName>
    <definedName name="lug_22" localSheetId="19">[1]Riepilogo!#REF!</definedName>
    <definedName name="lug_22" localSheetId="20">[1]Riepilogo!#REF!</definedName>
    <definedName name="lug_22" localSheetId="21">[1]Riepilogo!#REF!</definedName>
    <definedName name="lug_22" localSheetId="22">[1]Riepilogo!#REF!</definedName>
    <definedName name="lug_22" localSheetId="23">[1]Riepilogo!#REF!</definedName>
    <definedName name="lug_22" localSheetId="24">[1]Riepilogo!#REF!</definedName>
    <definedName name="lug_22" localSheetId="25">[1]Riepilogo!#REF!</definedName>
    <definedName name="lug_22" localSheetId="26">[1]Riepilogo!#REF!</definedName>
    <definedName name="lug_22" localSheetId="5">[1]Riepilogo!#REF!</definedName>
    <definedName name="lug_22" localSheetId="6">[1]Riepilogo!#REF!</definedName>
    <definedName name="lug_22" localSheetId="7">[1]Riepilogo!#REF!</definedName>
    <definedName name="lug_22" localSheetId="8">[1]Riepilogo!#REF!</definedName>
    <definedName name="lug_22" localSheetId="4">[1]Riepilogo!#REF!</definedName>
    <definedName name="lug_22">[1]Riepilogo!#REF!</definedName>
    <definedName name="lug_23" localSheetId="9">[1]Riepilogo!#REF!</definedName>
    <definedName name="lug_23" localSheetId="10">[1]Riepilogo!#REF!</definedName>
    <definedName name="lug_23" localSheetId="11">[1]Riepilogo!#REF!</definedName>
    <definedName name="lug_23" localSheetId="12">[1]Riepilogo!#REF!</definedName>
    <definedName name="lug_23" localSheetId="13">[1]Riepilogo!#REF!</definedName>
    <definedName name="lug_23" localSheetId="14">[1]Riepilogo!#REF!</definedName>
    <definedName name="lug_23" localSheetId="15">[1]Riepilogo!#REF!</definedName>
    <definedName name="lug_23" localSheetId="16">[1]Riepilogo!#REF!</definedName>
    <definedName name="lug_23" localSheetId="17">[1]Riepilogo!#REF!</definedName>
    <definedName name="lug_23" localSheetId="18">[1]Riepilogo!#REF!</definedName>
    <definedName name="lug_23" localSheetId="19">[1]Riepilogo!#REF!</definedName>
    <definedName name="lug_23" localSheetId="20">[1]Riepilogo!#REF!</definedName>
    <definedName name="lug_23" localSheetId="21">[1]Riepilogo!#REF!</definedName>
    <definedName name="lug_23" localSheetId="22">[1]Riepilogo!#REF!</definedName>
    <definedName name="lug_23" localSheetId="23">[1]Riepilogo!#REF!</definedName>
    <definedName name="lug_23" localSheetId="24">[1]Riepilogo!#REF!</definedName>
    <definedName name="lug_23" localSheetId="25">[1]Riepilogo!#REF!</definedName>
    <definedName name="lug_23" localSheetId="26">[1]Riepilogo!#REF!</definedName>
    <definedName name="lug_23" localSheetId="5">[1]Riepilogo!#REF!</definedName>
    <definedName name="lug_23" localSheetId="6">[1]Riepilogo!#REF!</definedName>
    <definedName name="lug_23" localSheetId="7">[1]Riepilogo!#REF!</definedName>
    <definedName name="lug_23" localSheetId="8">[1]Riepilogo!#REF!</definedName>
    <definedName name="lug_23" localSheetId="4">[1]Riepilogo!#REF!</definedName>
    <definedName name="lug_23">[1]Riepilogo!#REF!</definedName>
    <definedName name="lug_24" localSheetId="9">[1]Riepilogo!#REF!</definedName>
    <definedName name="lug_24" localSheetId="10">[1]Riepilogo!#REF!</definedName>
    <definedName name="lug_24" localSheetId="11">[1]Riepilogo!#REF!</definedName>
    <definedName name="lug_24" localSheetId="12">[1]Riepilogo!#REF!</definedName>
    <definedName name="lug_24" localSheetId="13">[1]Riepilogo!#REF!</definedName>
    <definedName name="lug_24" localSheetId="14">[1]Riepilogo!#REF!</definedName>
    <definedName name="lug_24" localSheetId="15">[1]Riepilogo!#REF!</definedName>
    <definedName name="lug_24" localSheetId="16">[1]Riepilogo!#REF!</definedName>
    <definedName name="lug_24" localSheetId="17">[1]Riepilogo!#REF!</definedName>
    <definedName name="lug_24" localSheetId="18">[1]Riepilogo!#REF!</definedName>
    <definedName name="lug_24" localSheetId="19">[1]Riepilogo!#REF!</definedName>
    <definedName name="lug_24" localSheetId="20">[1]Riepilogo!#REF!</definedName>
    <definedName name="lug_24" localSheetId="21">[1]Riepilogo!#REF!</definedName>
    <definedName name="lug_24" localSheetId="22">[1]Riepilogo!#REF!</definedName>
    <definedName name="lug_24" localSheetId="23">[1]Riepilogo!#REF!</definedName>
    <definedName name="lug_24" localSheetId="24">[1]Riepilogo!#REF!</definedName>
    <definedName name="lug_24" localSheetId="25">[1]Riepilogo!#REF!</definedName>
    <definedName name="lug_24" localSheetId="26">[1]Riepilogo!#REF!</definedName>
    <definedName name="lug_24" localSheetId="5">[1]Riepilogo!#REF!</definedName>
    <definedName name="lug_24" localSheetId="6">[1]Riepilogo!#REF!</definedName>
    <definedName name="lug_24" localSheetId="7">[1]Riepilogo!#REF!</definedName>
    <definedName name="lug_24" localSheetId="8">[1]Riepilogo!#REF!</definedName>
    <definedName name="lug_24" localSheetId="4">[1]Riepilogo!#REF!</definedName>
    <definedName name="lug_24">[1]Riepilogo!#REF!</definedName>
    <definedName name="lug_25" localSheetId="9">[1]Riepilogo!#REF!</definedName>
    <definedName name="lug_25" localSheetId="10">[1]Riepilogo!#REF!</definedName>
    <definedName name="lug_25" localSheetId="11">[1]Riepilogo!#REF!</definedName>
    <definedName name="lug_25" localSheetId="12">[1]Riepilogo!#REF!</definedName>
    <definedName name="lug_25" localSheetId="13">[1]Riepilogo!#REF!</definedName>
    <definedName name="lug_25" localSheetId="14">[1]Riepilogo!#REF!</definedName>
    <definedName name="lug_25" localSheetId="15">[1]Riepilogo!#REF!</definedName>
    <definedName name="lug_25" localSheetId="16">[1]Riepilogo!#REF!</definedName>
    <definedName name="lug_25" localSheetId="17">[1]Riepilogo!#REF!</definedName>
    <definedName name="lug_25" localSheetId="18">[1]Riepilogo!#REF!</definedName>
    <definedName name="lug_25" localSheetId="19">[1]Riepilogo!#REF!</definedName>
    <definedName name="lug_25" localSheetId="20">[1]Riepilogo!#REF!</definedName>
    <definedName name="lug_25" localSheetId="21">[1]Riepilogo!#REF!</definedName>
    <definedName name="lug_25" localSheetId="22">[1]Riepilogo!#REF!</definedName>
    <definedName name="lug_25" localSheetId="23">[1]Riepilogo!#REF!</definedName>
    <definedName name="lug_25" localSheetId="24">[1]Riepilogo!#REF!</definedName>
    <definedName name="lug_25" localSheetId="25">[1]Riepilogo!#REF!</definedName>
    <definedName name="lug_25" localSheetId="26">[1]Riepilogo!#REF!</definedName>
    <definedName name="lug_25" localSheetId="5">[1]Riepilogo!#REF!</definedName>
    <definedName name="lug_25" localSheetId="6">[1]Riepilogo!#REF!</definedName>
    <definedName name="lug_25" localSheetId="7">[1]Riepilogo!#REF!</definedName>
    <definedName name="lug_25" localSheetId="8">[1]Riepilogo!#REF!</definedName>
    <definedName name="lug_25" localSheetId="4">[1]Riepilogo!#REF!</definedName>
    <definedName name="lug_25">[1]Riepilogo!#REF!</definedName>
    <definedName name="lug_26" localSheetId="9">[2]Riepilogo!#REF!</definedName>
    <definedName name="lug_26" localSheetId="10">[2]Riepilogo!#REF!</definedName>
    <definedName name="lug_26" localSheetId="11">[2]Riepilogo!#REF!</definedName>
    <definedName name="lug_26" localSheetId="12">[2]Riepilogo!#REF!</definedName>
    <definedName name="lug_26" localSheetId="13">[2]Riepilogo!#REF!</definedName>
    <definedName name="lug_26" localSheetId="14">[2]Riepilogo!#REF!</definedName>
    <definedName name="lug_26" localSheetId="15">[2]Riepilogo!#REF!</definedName>
    <definedName name="lug_26" localSheetId="16">[2]Riepilogo!#REF!</definedName>
    <definedName name="lug_26" localSheetId="17">[2]Riepilogo!#REF!</definedName>
    <definedName name="lug_26" localSheetId="18">[2]Riepilogo!#REF!</definedName>
    <definedName name="lug_26" localSheetId="19">[2]Riepilogo!#REF!</definedName>
    <definedName name="lug_26" localSheetId="20">[2]Riepilogo!#REF!</definedName>
    <definedName name="lug_26" localSheetId="21">[2]Riepilogo!#REF!</definedName>
    <definedName name="lug_26" localSheetId="22">[2]Riepilogo!#REF!</definedName>
    <definedName name="lug_26" localSheetId="23">[2]Riepilogo!#REF!</definedName>
    <definedName name="lug_26" localSheetId="24">[2]Riepilogo!#REF!</definedName>
    <definedName name="lug_26" localSheetId="25">[2]Riepilogo!#REF!</definedName>
    <definedName name="lug_26" localSheetId="26">[2]Riepilogo!#REF!</definedName>
    <definedName name="lug_26" localSheetId="5">[2]Riepilogo!#REF!</definedName>
    <definedName name="lug_26" localSheetId="6">[2]Riepilogo!#REF!</definedName>
    <definedName name="lug_26" localSheetId="7">[2]Riepilogo!#REF!</definedName>
    <definedName name="lug_26" localSheetId="8">[2]Riepilogo!#REF!</definedName>
    <definedName name="lug_26" localSheetId="4">[2]Riepilogo!#REF!</definedName>
    <definedName name="lug_26">[2]Riepilogo!#REF!</definedName>
    <definedName name="lug_3" localSheetId="9">[1]Riepilogo!#REF!</definedName>
    <definedName name="lug_3" localSheetId="10">[1]Riepilogo!#REF!</definedName>
    <definedName name="lug_3" localSheetId="11">[1]Riepilogo!#REF!</definedName>
    <definedName name="lug_3" localSheetId="12">[1]Riepilogo!#REF!</definedName>
    <definedName name="lug_3" localSheetId="13">[1]Riepilogo!#REF!</definedName>
    <definedName name="lug_3" localSheetId="14">[1]Riepilogo!#REF!</definedName>
    <definedName name="lug_3" localSheetId="15">[1]Riepilogo!#REF!</definedName>
    <definedName name="lug_3" localSheetId="16">[1]Riepilogo!#REF!</definedName>
    <definedName name="lug_3" localSheetId="17">[1]Riepilogo!#REF!</definedName>
    <definedName name="lug_3" localSheetId="18">[1]Riepilogo!#REF!</definedName>
    <definedName name="lug_3" localSheetId="19">[1]Riepilogo!#REF!</definedName>
    <definedName name="lug_3" localSheetId="20">[1]Riepilogo!#REF!</definedName>
    <definedName name="lug_3" localSheetId="21">[1]Riepilogo!#REF!</definedName>
    <definedName name="lug_3" localSheetId="22">[1]Riepilogo!#REF!</definedName>
    <definedName name="lug_3" localSheetId="23">[1]Riepilogo!#REF!</definedName>
    <definedName name="lug_3" localSheetId="24">[1]Riepilogo!#REF!</definedName>
    <definedName name="lug_3" localSheetId="25">[1]Riepilogo!#REF!</definedName>
    <definedName name="lug_3" localSheetId="26">[1]Riepilogo!#REF!</definedName>
    <definedName name="lug_3" localSheetId="5">[1]Riepilogo!#REF!</definedName>
    <definedName name="lug_3" localSheetId="6">[1]Riepilogo!#REF!</definedName>
    <definedName name="lug_3" localSheetId="7">[1]Riepilogo!#REF!</definedName>
    <definedName name="lug_3" localSheetId="8">[1]Riepilogo!#REF!</definedName>
    <definedName name="lug_3" localSheetId="4">[1]Riepilogo!#REF!</definedName>
    <definedName name="lug_3">[1]Riepilogo!#REF!</definedName>
    <definedName name="lug_4" localSheetId="9">[1]Riepilogo!#REF!</definedName>
    <definedName name="lug_4" localSheetId="10">[1]Riepilogo!#REF!</definedName>
    <definedName name="lug_4" localSheetId="11">[1]Riepilogo!#REF!</definedName>
    <definedName name="lug_4" localSheetId="12">[1]Riepilogo!#REF!</definedName>
    <definedName name="lug_4" localSheetId="13">[1]Riepilogo!#REF!</definedName>
    <definedName name="lug_4" localSheetId="14">[1]Riepilogo!#REF!</definedName>
    <definedName name="lug_4" localSheetId="15">[1]Riepilogo!#REF!</definedName>
    <definedName name="lug_4" localSheetId="16">[1]Riepilogo!#REF!</definedName>
    <definedName name="lug_4" localSheetId="17">[1]Riepilogo!#REF!</definedName>
    <definedName name="lug_4" localSheetId="18">[1]Riepilogo!#REF!</definedName>
    <definedName name="lug_4" localSheetId="19">[1]Riepilogo!#REF!</definedName>
    <definedName name="lug_4" localSheetId="20">[1]Riepilogo!#REF!</definedName>
    <definedName name="lug_4" localSheetId="21">[1]Riepilogo!#REF!</definedName>
    <definedName name="lug_4" localSheetId="22">[1]Riepilogo!#REF!</definedName>
    <definedName name="lug_4" localSheetId="23">[1]Riepilogo!#REF!</definedName>
    <definedName name="lug_4" localSheetId="24">[1]Riepilogo!#REF!</definedName>
    <definedName name="lug_4" localSheetId="25">[1]Riepilogo!#REF!</definedName>
    <definedName name="lug_4" localSheetId="26">[1]Riepilogo!#REF!</definedName>
    <definedName name="lug_4" localSheetId="5">[1]Riepilogo!#REF!</definedName>
    <definedName name="lug_4" localSheetId="6">[1]Riepilogo!#REF!</definedName>
    <definedName name="lug_4" localSheetId="7">[1]Riepilogo!#REF!</definedName>
    <definedName name="lug_4" localSheetId="8">[1]Riepilogo!#REF!</definedName>
    <definedName name="lug_4" localSheetId="4">[1]Riepilogo!#REF!</definedName>
    <definedName name="lug_4">[1]Riepilogo!#REF!</definedName>
    <definedName name="lug_5" localSheetId="9">[1]Riepilogo!#REF!</definedName>
    <definedName name="lug_5" localSheetId="10">[1]Riepilogo!#REF!</definedName>
    <definedName name="lug_5" localSheetId="11">[1]Riepilogo!#REF!</definedName>
    <definedName name="lug_5" localSheetId="12">[1]Riepilogo!#REF!</definedName>
    <definedName name="lug_5" localSheetId="13">[1]Riepilogo!#REF!</definedName>
    <definedName name="lug_5" localSheetId="14">[1]Riepilogo!#REF!</definedName>
    <definedName name="lug_5" localSheetId="15">[1]Riepilogo!#REF!</definedName>
    <definedName name="lug_5" localSheetId="16">[1]Riepilogo!#REF!</definedName>
    <definedName name="lug_5" localSheetId="17">[1]Riepilogo!#REF!</definedName>
    <definedName name="lug_5" localSheetId="18">[1]Riepilogo!#REF!</definedName>
    <definedName name="lug_5" localSheetId="19">[1]Riepilogo!#REF!</definedName>
    <definedName name="lug_5" localSheetId="20">[1]Riepilogo!#REF!</definedName>
    <definedName name="lug_5" localSheetId="21">[1]Riepilogo!#REF!</definedName>
    <definedName name="lug_5" localSheetId="22">[1]Riepilogo!#REF!</definedName>
    <definedName name="lug_5" localSheetId="23">[1]Riepilogo!#REF!</definedName>
    <definedName name="lug_5" localSheetId="24">[1]Riepilogo!#REF!</definedName>
    <definedName name="lug_5" localSheetId="25">[1]Riepilogo!#REF!</definedName>
    <definedName name="lug_5" localSheetId="26">[1]Riepilogo!#REF!</definedName>
    <definedName name="lug_5" localSheetId="5">[1]Riepilogo!#REF!</definedName>
    <definedName name="lug_5" localSheetId="6">[1]Riepilogo!#REF!</definedName>
    <definedName name="lug_5" localSheetId="7">[1]Riepilogo!#REF!</definedName>
    <definedName name="lug_5" localSheetId="8">[1]Riepilogo!#REF!</definedName>
    <definedName name="lug_5" localSheetId="4">[1]Riepilogo!#REF!</definedName>
    <definedName name="lug_5">[1]Riepilogo!#REF!</definedName>
    <definedName name="lug_6" localSheetId="9">[1]Riepilogo!#REF!</definedName>
    <definedName name="lug_6" localSheetId="10">[1]Riepilogo!#REF!</definedName>
    <definedName name="lug_6" localSheetId="11">[1]Riepilogo!#REF!</definedName>
    <definedName name="lug_6" localSheetId="12">[1]Riepilogo!#REF!</definedName>
    <definedName name="lug_6" localSheetId="13">[1]Riepilogo!#REF!</definedName>
    <definedName name="lug_6" localSheetId="14">[1]Riepilogo!#REF!</definedName>
    <definedName name="lug_6" localSheetId="15">[1]Riepilogo!#REF!</definedName>
    <definedName name="lug_6" localSheetId="16">[1]Riepilogo!#REF!</definedName>
    <definedName name="lug_6" localSheetId="17">[1]Riepilogo!#REF!</definedName>
    <definedName name="lug_6" localSheetId="18">[1]Riepilogo!#REF!</definedName>
    <definedName name="lug_6" localSheetId="19">[1]Riepilogo!#REF!</definedName>
    <definedName name="lug_6" localSheetId="20">[1]Riepilogo!#REF!</definedName>
    <definedName name="lug_6" localSheetId="21">[1]Riepilogo!#REF!</definedName>
    <definedName name="lug_6" localSheetId="22">[1]Riepilogo!#REF!</definedName>
    <definedName name="lug_6" localSheetId="23">[1]Riepilogo!#REF!</definedName>
    <definedName name="lug_6" localSheetId="24">[1]Riepilogo!#REF!</definedName>
    <definedName name="lug_6" localSheetId="25">[1]Riepilogo!#REF!</definedName>
    <definedName name="lug_6" localSheetId="26">[1]Riepilogo!#REF!</definedName>
    <definedName name="lug_6" localSheetId="5">[1]Riepilogo!#REF!</definedName>
    <definedName name="lug_6" localSheetId="6">[1]Riepilogo!#REF!</definedName>
    <definedName name="lug_6" localSheetId="7">[1]Riepilogo!#REF!</definedName>
    <definedName name="lug_6" localSheetId="8">[1]Riepilogo!#REF!</definedName>
    <definedName name="lug_6" localSheetId="4">[1]Riepilogo!#REF!</definedName>
    <definedName name="lug_6">[1]Riepilogo!#REF!</definedName>
    <definedName name="lug_7" localSheetId="9">[1]Riepilogo!#REF!</definedName>
    <definedName name="lug_7" localSheetId="10">[1]Riepilogo!#REF!</definedName>
    <definedName name="lug_7" localSheetId="11">[1]Riepilogo!#REF!</definedName>
    <definedName name="lug_7" localSheetId="12">[1]Riepilogo!#REF!</definedName>
    <definedName name="lug_7" localSheetId="13">[1]Riepilogo!#REF!</definedName>
    <definedName name="lug_7" localSheetId="14">[1]Riepilogo!#REF!</definedName>
    <definedName name="lug_7" localSheetId="15">[1]Riepilogo!#REF!</definedName>
    <definedName name="lug_7" localSheetId="16">[1]Riepilogo!#REF!</definedName>
    <definedName name="lug_7" localSheetId="17">[1]Riepilogo!#REF!</definedName>
    <definedName name="lug_7" localSheetId="18">[1]Riepilogo!#REF!</definedName>
    <definedName name="lug_7" localSheetId="19">[1]Riepilogo!#REF!</definedName>
    <definedName name="lug_7" localSheetId="20">[1]Riepilogo!#REF!</definedName>
    <definedName name="lug_7" localSheetId="21">[1]Riepilogo!#REF!</definedName>
    <definedName name="lug_7" localSheetId="22">[1]Riepilogo!#REF!</definedName>
    <definedName name="lug_7" localSheetId="23">[1]Riepilogo!#REF!</definedName>
    <definedName name="lug_7" localSheetId="24">[1]Riepilogo!#REF!</definedName>
    <definedName name="lug_7" localSheetId="25">[1]Riepilogo!#REF!</definedName>
    <definedName name="lug_7" localSheetId="26">[1]Riepilogo!#REF!</definedName>
    <definedName name="lug_7" localSheetId="5">[1]Riepilogo!#REF!</definedName>
    <definedName name="lug_7" localSheetId="6">[1]Riepilogo!#REF!</definedName>
    <definedName name="lug_7" localSheetId="7">[1]Riepilogo!#REF!</definedName>
    <definedName name="lug_7" localSheetId="8">[1]Riepilogo!#REF!</definedName>
    <definedName name="lug_7" localSheetId="4">[1]Riepilogo!#REF!</definedName>
    <definedName name="lug_7">[1]Riepilogo!#REF!</definedName>
    <definedName name="lug_8" localSheetId="9">[1]Riepilogo!#REF!</definedName>
    <definedName name="lug_8" localSheetId="10">[1]Riepilogo!#REF!</definedName>
    <definedName name="lug_8" localSheetId="11">[1]Riepilogo!#REF!</definedName>
    <definedName name="lug_8" localSheetId="12">[1]Riepilogo!#REF!</definedName>
    <definedName name="lug_8" localSheetId="13">[1]Riepilogo!#REF!</definedName>
    <definedName name="lug_8" localSheetId="14">[1]Riepilogo!#REF!</definedName>
    <definedName name="lug_8" localSheetId="15">[1]Riepilogo!#REF!</definedName>
    <definedName name="lug_8" localSheetId="16">[1]Riepilogo!#REF!</definedName>
    <definedName name="lug_8" localSheetId="17">[1]Riepilogo!#REF!</definedName>
    <definedName name="lug_8" localSheetId="18">[1]Riepilogo!#REF!</definedName>
    <definedName name="lug_8" localSheetId="19">[1]Riepilogo!#REF!</definedName>
    <definedName name="lug_8" localSheetId="20">[1]Riepilogo!#REF!</definedName>
    <definedName name="lug_8" localSheetId="21">[1]Riepilogo!#REF!</definedName>
    <definedName name="lug_8" localSheetId="22">[1]Riepilogo!#REF!</definedName>
    <definedName name="lug_8" localSheetId="23">[1]Riepilogo!#REF!</definedName>
    <definedName name="lug_8" localSheetId="24">[1]Riepilogo!#REF!</definedName>
    <definedName name="lug_8" localSheetId="25">[1]Riepilogo!#REF!</definedName>
    <definedName name="lug_8" localSheetId="26">[1]Riepilogo!#REF!</definedName>
    <definedName name="lug_8" localSheetId="5">[1]Riepilogo!#REF!</definedName>
    <definedName name="lug_8" localSheetId="6">[1]Riepilogo!#REF!</definedName>
    <definedName name="lug_8" localSheetId="7">[1]Riepilogo!#REF!</definedName>
    <definedName name="lug_8" localSheetId="8">[1]Riepilogo!#REF!</definedName>
    <definedName name="lug_8" localSheetId="4">[1]Riepilogo!#REF!</definedName>
    <definedName name="lug_8">[1]Riepilogo!#REF!</definedName>
    <definedName name="lug_9" localSheetId="9">[1]Riepilogo!#REF!</definedName>
    <definedName name="lug_9" localSheetId="10">[1]Riepilogo!#REF!</definedName>
    <definedName name="lug_9" localSheetId="11">[1]Riepilogo!#REF!</definedName>
    <definedName name="lug_9" localSheetId="12">[1]Riepilogo!#REF!</definedName>
    <definedName name="lug_9" localSheetId="13">[1]Riepilogo!#REF!</definedName>
    <definedName name="lug_9" localSheetId="14">[1]Riepilogo!#REF!</definedName>
    <definedName name="lug_9" localSheetId="15">[1]Riepilogo!#REF!</definedName>
    <definedName name="lug_9" localSheetId="16">[1]Riepilogo!#REF!</definedName>
    <definedName name="lug_9" localSheetId="17">[1]Riepilogo!#REF!</definedName>
    <definedName name="lug_9" localSheetId="18">[1]Riepilogo!#REF!</definedName>
    <definedName name="lug_9" localSheetId="19">[1]Riepilogo!#REF!</definedName>
    <definedName name="lug_9" localSheetId="20">[1]Riepilogo!#REF!</definedName>
    <definedName name="lug_9" localSheetId="21">[1]Riepilogo!#REF!</definedName>
    <definedName name="lug_9" localSheetId="22">[1]Riepilogo!#REF!</definedName>
    <definedName name="lug_9" localSheetId="23">[1]Riepilogo!#REF!</definedName>
    <definedName name="lug_9" localSheetId="24">[1]Riepilogo!#REF!</definedName>
    <definedName name="lug_9" localSheetId="25">[1]Riepilogo!#REF!</definedName>
    <definedName name="lug_9" localSheetId="26">[1]Riepilogo!#REF!</definedName>
    <definedName name="lug_9" localSheetId="5">[1]Riepilogo!#REF!</definedName>
    <definedName name="lug_9" localSheetId="6">[1]Riepilogo!#REF!</definedName>
    <definedName name="lug_9" localSheetId="7">[1]Riepilogo!#REF!</definedName>
    <definedName name="lug_9" localSheetId="8">[1]Riepilogo!#REF!</definedName>
    <definedName name="lug_9" localSheetId="4">[1]Riepilogo!#REF!</definedName>
    <definedName name="lug_9">[1]Riepilogo!#REF!</definedName>
    <definedName name="Macro1" localSheetId="9">[7]Macro1!#REF!</definedName>
    <definedName name="Macro1" localSheetId="10">[7]Macro1!#REF!</definedName>
    <definedName name="Macro1" localSheetId="11">[7]Macro1!#REF!</definedName>
    <definedName name="Macro1" localSheetId="12">[7]Macro1!#REF!</definedName>
    <definedName name="Macro1" localSheetId="13">[7]Macro1!#REF!</definedName>
    <definedName name="Macro1" localSheetId="14">[7]Macro1!#REF!</definedName>
    <definedName name="Macro1" localSheetId="15">[7]Macro1!#REF!</definedName>
    <definedName name="Macro1" localSheetId="16">[7]Macro1!#REF!</definedName>
    <definedName name="Macro1" localSheetId="17">[7]Macro1!#REF!</definedName>
    <definedName name="Macro1" localSheetId="18">[7]Macro1!#REF!</definedName>
    <definedName name="Macro1" localSheetId="19">[7]Macro1!#REF!</definedName>
    <definedName name="Macro1" localSheetId="20">[7]Macro1!#REF!</definedName>
    <definedName name="Macro1" localSheetId="21">[7]Macro1!#REF!</definedName>
    <definedName name="Macro1" localSheetId="22">[7]Macro1!#REF!</definedName>
    <definedName name="Macro1" localSheetId="23">[7]Macro1!#REF!</definedName>
    <definedName name="Macro1" localSheetId="24">[7]Macro1!#REF!</definedName>
    <definedName name="Macro1" localSheetId="25">[7]Macro1!#REF!</definedName>
    <definedName name="Macro1" localSheetId="26">[7]Macro1!#REF!</definedName>
    <definedName name="Macro1" localSheetId="5">[7]Macro1!#REF!</definedName>
    <definedName name="Macro1" localSheetId="6">[7]Macro1!#REF!</definedName>
    <definedName name="Macro1" localSheetId="7">[7]Macro1!#REF!</definedName>
    <definedName name="Macro1" localSheetId="8">[7]Macro1!#REF!</definedName>
    <definedName name="Macro1" localSheetId="4">[7]Macro1!#REF!</definedName>
    <definedName name="Macro1">[7]Macro1!#REF!</definedName>
    <definedName name="Macro1_5" localSheetId="9">[7]Macro1!#REF!</definedName>
    <definedName name="Macro1_5" localSheetId="10">[7]Macro1!#REF!</definedName>
    <definedName name="Macro1_5" localSheetId="11">[7]Macro1!#REF!</definedName>
    <definedName name="Macro1_5" localSheetId="12">[7]Macro1!#REF!</definedName>
    <definedName name="Macro1_5" localSheetId="13">[7]Macro1!#REF!</definedName>
    <definedName name="Macro1_5" localSheetId="14">[7]Macro1!#REF!</definedName>
    <definedName name="Macro1_5" localSheetId="15">[7]Macro1!#REF!</definedName>
    <definedName name="Macro1_5" localSheetId="16">[7]Macro1!#REF!</definedName>
    <definedName name="Macro1_5" localSheetId="17">[7]Macro1!#REF!</definedName>
    <definedName name="Macro1_5" localSheetId="18">[7]Macro1!#REF!</definedName>
    <definedName name="Macro1_5" localSheetId="19">[7]Macro1!#REF!</definedName>
    <definedName name="Macro1_5" localSheetId="20">[7]Macro1!#REF!</definedName>
    <definedName name="Macro1_5" localSheetId="21">[7]Macro1!#REF!</definedName>
    <definedName name="Macro1_5" localSheetId="22">[7]Macro1!#REF!</definedName>
    <definedName name="Macro1_5" localSheetId="23">[7]Macro1!#REF!</definedName>
    <definedName name="Macro1_5" localSheetId="24">[7]Macro1!#REF!</definedName>
    <definedName name="Macro1_5" localSheetId="25">[7]Macro1!#REF!</definedName>
    <definedName name="Macro1_5" localSheetId="26">[7]Macro1!#REF!</definedName>
    <definedName name="Macro1_5" localSheetId="5">[7]Macro1!#REF!</definedName>
    <definedName name="Macro1_5" localSheetId="6">[7]Macro1!#REF!</definedName>
    <definedName name="Macro1_5" localSheetId="7">[7]Macro1!#REF!</definedName>
    <definedName name="Macro1_5" localSheetId="8">[7]Macro1!#REF!</definedName>
    <definedName name="Macro1_5" localSheetId="4">[7]Macro1!#REF!</definedName>
    <definedName name="Macro1_5">[7]Macro1!#REF!</definedName>
    <definedName name="Macro2" localSheetId="9">[7]Macro1!#REF!</definedName>
    <definedName name="Macro2" localSheetId="10">[7]Macro1!#REF!</definedName>
    <definedName name="Macro2" localSheetId="11">[7]Macro1!#REF!</definedName>
    <definedName name="Macro2" localSheetId="12">[7]Macro1!#REF!</definedName>
    <definedName name="Macro2" localSheetId="13">[7]Macro1!#REF!</definedName>
    <definedName name="Macro2" localSheetId="14">[7]Macro1!#REF!</definedName>
    <definedName name="Macro2" localSheetId="15">[7]Macro1!#REF!</definedName>
    <definedName name="Macro2" localSheetId="16">[7]Macro1!#REF!</definedName>
    <definedName name="Macro2" localSheetId="17">[7]Macro1!#REF!</definedName>
    <definedName name="Macro2" localSheetId="18">[7]Macro1!#REF!</definedName>
    <definedName name="Macro2" localSheetId="19">[7]Macro1!#REF!</definedName>
    <definedName name="Macro2" localSheetId="20">[7]Macro1!#REF!</definedName>
    <definedName name="Macro2" localSheetId="21">[7]Macro1!#REF!</definedName>
    <definedName name="Macro2" localSheetId="22">[7]Macro1!#REF!</definedName>
    <definedName name="Macro2" localSheetId="23">[7]Macro1!#REF!</definedName>
    <definedName name="Macro2" localSheetId="24">[7]Macro1!#REF!</definedName>
    <definedName name="Macro2" localSheetId="25">[7]Macro1!#REF!</definedName>
    <definedName name="Macro2" localSheetId="26">[7]Macro1!#REF!</definedName>
    <definedName name="Macro2" localSheetId="5">[7]Macro1!#REF!</definedName>
    <definedName name="Macro2" localSheetId="6">[7]Macro1!#REF!</definedName>
    <definedName name="Macro2" localSheetId="7">[7]Macro1!#REF!</definedName>
    <definedName name="Macro2" localSheetId="8">[7]Macro1!#REF!</definedName>
    <definedName name="Macro2" localSheetId="4">[7]Macro1!#REF!</definedName>
    <definedName name="Macro2">[7]Macro1!#REF!</definedName>
    <definedName name="Macro2_5" localSheetId="9">[7]Macro1!#REF!</definedName>
    <definedName name="Macro2_5" localSheetId="10">[7]Macro1!#REF!</definedName>
    <definedName name="Macro2_5" localSheetId="11">[7]Macro1!#REF!</definedName>
    <definedName name="Macro2_5" localSheetId="12">[7]Macro1!#REF!</definedName>
    <definedName name="Macro2_5" localSheetId="13">[7]Macro1!#REF!</definedName>
    <definedName name="Macro2_5" localSheetId="14">[7]Macro1!#REF!</definedName>
    <definedName name="Macro2_5" localSheetId="15">[7]Macro1!#REF!</definedName>
    <definedName name="Macro2_5" localSheetId="16">[7]Macro1!#REF!</definedName>
    <definedName name="Macro2_5" localSheetId="17">[7]Macro1!#REF!</definedName>
    <definedName name="Macro2_5" localSheetId="18">[7]Macro1!#REF!</definedName>
    <definedName name="Macro2_5" localSheetId="19">[7]Macro1!#REF!</definedName>
    <definedName name="Macro2_5" localSheetId="20">[7]Macro1!#REF!</definedName>
    <definedName name="Macro2_5" localSheetId="21">[7]Macro1!#REF!</definedName>
    <definedName name="Macro2_5" localSheetId="22">[7]Macro1!#REF!</definedName>
    <definedName name="Macro2_5" localSheetId="23">[7]Macro1!#REF!</definedName>
    <definedName name="Macro2_5" localSheetId="24">[7]Macro1!#REF!</definedName>
    <definedName name="Macro2_5" localSheetId="25">[7]Macro1!#REF!</definedName>
    <definedName name="Macro2_5" localSheetId="26">[7]Macro1!#REF!</definedName>
    <definedName name="Macro2_5" localSheetId="5">[7]Macro1!#REF!</definedName>
    <definedName name="Macro2_5" localSheetId="6">[7]Macro1!#REF!</definedName>
    <definedName name="Macro2_5" localSheetId="7">[7]Macro1!#REF!</definedName>
    <definedName name="Macro2_5" localSheetId="8">[7]Macro1!#REF!</definedName>
    <definedName name="Macro2_5" localSheetId="4">[7]Macro1!#REF!</definedName>
    <definedName name="Macro2_5">[7]Macro1!#REF!</definedName>
    <definedName name="Macro3" localSheetId="9">[7]Macro1!#REF!</definedName>
    <definedName name="Macro3" localSheetId="10">[7]Macro1!#REF!</definedName>
    <definedName name="Macro3" localSheetId="11">[7]Macro1!#REF!</definedName>
    <definedName name="Macro3" localSheetId="12">[7]Macro1!#REF!</definedName>
    <definedName name="Macro3" localSheetId="13">[7]Macro1!#REF!</definedName>
    <definedName name="Macro3" localSheetId="14">[7]Macro1!#REF!</definedName>
    <definedName name="Macro3" localSheetId="15">[7]Macro1!#REF!</definedName>
    <definedName name="Macro3" localSheetId="16">[7]Macro1!#REF!</definedName>
    <definedName name="Macro3" localSheetId="17">[7]Macro1!#REF!</definedName>
    <definedName name="Macro3" localSheetId="18">[7]Macro1!#REF!</definedName>
    <definedName name="Macro3" localSheetId="19">[7]Macro1!#REF!</definedName>
    <definedName name="Macro3" localSheetId="20">[7]Macro1!#REF!</definedName>
    <definedName name="Macro3" localSheetId="21">[7]Macro1!#REF!</definedName>
    <definedName name="Macro3" localSheetId="22">[7]Macro1!#REF!</definedName>
    <definedName name="Macro3" localSheetId="23">[7]Macro1!#REF!</definedName>
    <definedName name="Macro3" localSheetId="24">[7]Macro1!#REF!</definedName>
    <definedName name="Macro3" localSheetId="25">[7]Macro1!#REF!</definedName>
    <definedName name="Macro3" localSheetId="26">[7]Macro1!#REF!</definedName>
    <definedName name="Macro3" localSheetId="5">[7]Macro1!#REF!</definedName>
    <definedName name="Macro3" localSheetId="6">[7]Macro1!#REF!</definedName>
    <definedName name="Macro3" localSheetId="7">[7]Macro1!#REF!</definedName>
    <definedName name="Macro3" localSheetId="8">[7]Macro1!#REF!</definedName>
    <definedName name="Macro3" localSheetId="4">[7]Macro1!#REF!</definedName>
    <definedName name="Macro3">[7]Macro1!#REF!</definedName>
    <definedName name="Macro3_5" localSheetId="9">[7]Macro1!#REF!</definedName>
    <definedName name="Macro3_5" localSheetId="10">[7]Macro1!#REF!</definedName>
    <definedName name="Macro3_5" localSheetId="11">[7]Macro1!#REF!</definedName>
    <definedName name="Macro3_5" localSheetId="12">[7]Macro1!#REF!</definedName>
    <definedName name="Macro3_5" localSheetId="13">[7]Macro1!#REF!</definedName>
    <definedName name="Macro3_5" localSheetId="14">[7]Macro1!#REF!</definedName>
    <definedName name="Macro3_5" localSheetId="15">[7]Macro1!#REF!</definedName>
    <definedName name="Macro3_5" localSheetId="16">[7]Macro1!#REF!</definedName>
    <definedName name="Macro3_5" localSheetId="17">[7]Macro1!#REF!</definedName>
    <definedName name="Macro3_5" localSheetId="18">[7]Macro1!#REF!</definedName>
    <definedName name="Macro3_5" localSheetId="19">[7]Macro1!#REF!</definedName>
    <definedName name="Macro3_5" localSheetId="20">[7]Macro1!#REF!</definedName>
    <definedName name="Macro3_5" localSheetId="21">[7]Macro1!#REF!</definedName>
    <definedName name="Macro3_5" localSheetId="22">[7]Macro1!#REF!</definedName>
    <definedName name="Macro3_5" localSheetId="23">[7]Macro1!#REF!</definedName>
    <definedName name="Macro3_5" localSheetId="24">[7]Macro1!#REF!</definedName>
    <definedName name="Macro3_5" localSheetId="25">[7]Macro1!#REF!</definedName>
    <definedName name="Macro3_5" localSheetId="26">[7]Macro1!#REF!</definedName>
    <definedName name="Macro3_5" localSheetId="5">[7]Macro1!#REF!</definedName>
    <definedName name="Macro3_5" localSheetId="6">[7]Macro1!#REF!</definedName>
    <definedName name="Macro3_5" localSheetId="7">[7]Macro1!#REF!</definedName>
    <definedName name="Macro3_5" localSheetId="8">[7]Macro1!#REF!</definedName>
    <definedName name="Macro3_5" localSheetId="4">[7]Macro1!#REF!</definedName>
    <definedName name="Macro3_5">[7]Macro1!#REF!</definedName>
    <definedName name="Macro4" localSheetId="9">[7]Macro1!#REF!</definedName>
    <definedName name="Macro4" localSheetId="10">[7]Macro1!#REF!</definedName>
    <definedName name="Macro4" localSheetId="11">[7]Macro1!#REF!</definedName>
    <definedName name="Macro4" localSheetId="12">[7]Macro1!#REF!</definedName>
    <definedName name="Macro4" localSheetId="13">[7]Macro1!#REF!</definedName>
    <definedName name="Macro4" localSheetId="14">[7]Macro1!#REF!</definedName>
    <definedName name="Macro4" localSheetId="15">[7]Macro1!#REF!</definedName>
    <definedName name="Macro4" localSheetId="16">[7]Macro1!#REF!</definedName>
    <definedName name="Macro4" localSheetId="17">[7]Macro1!#REF!</definedName>
    <definedName name="Macro4" localSheetId="18">[7]Macro1!#REF!</definedName>
    <definedName name="Macro4" localSheetId="19">[7]Macro1!#REF!</definedName>
    <definedName name="Macro4" localSheetId="20">[7]Macro1!#REF!</definedName>
    <definedName name="Macro4" localSheetId="21">[7]Macro1!#REF!</definedName>
    <definedName name="Macro4" localSheetId="22">[7]Macro1!#REF!</definedName>
    <definedName name="Macro4" localSheetId="23">[7]Macro1!#REF!</definedName>
    <definedName name="Macro4" localSheetId="24">[7]Macro1!#REF!</definedName>
    <definedName name="Macro4" localSheetId="25">[7]Macro1!#REF!</definedName>
    <definedName name="Macro4" localSheetId="26">[7]Macro1!#REF!</definedName>
    <definedName name="Macro4" localSheetId="5">[7]Macro1!#REF!</definedName>
    <definedName name="Macro4" localSheetId="6">[7]Macro1!#REF!</definedName>
    <definedName name="Macro4" localSheetId="7">[7]Macro1!#REF!</definedName>
    <definedName name="Macro4" localSheetId="8">[7]Macro1!#REF!</definedName>
    <definedName name="Macro4" localSheetId="4">[7]Macro1!#REF!</definedName>
    <definedName name="Macro4">[7]Macro1!#REF!</definedName>
    <definedName name="Macro4_5" localSheetId="9">[7]Macro1!#REF!</definedName>
    <definedName name="Macro4_5" localSheetId="10">[7]Macro1!#REF!</definedName>
    <definedName name="Macro4_5" localSheetId="11">[7]Macro1!#REF!</definedName>
    <definedName name="Macro4_5" localSheetId="12">[7]Macro1!#REF!</definedName>
    <definedName name="Macro4_5" localSheetId="13">[7]Macro1!#REF!</definedName>
    <definedName name="Macro4_5" localSheetId="14">[7]Macro1!#REF!</definedName>
    <definedName name="Macro4_5" localSheetId="15">[7]Macro1!#REF!</definedName>
    <definedName name="Macro4_5" localSheetId="16">[7]Macro1!#REF!</definedName>
    <definedName name="Macro4_5" localSheetId="17">[7]Macro1!#REF!</definedName>
    <definedName name="Macro4_5" localSheetId="18">[7]Macro1!#REF!</definedName>
    <definedName name="Macro4_5" localSheetId="19">[7]Macro1!#REF!</definedName>
    <definedName name="Macro4_5" localSheetId="20">[7]Macro1!#REF!</definedName>
    <definedName name="Macro4_5" localSheetId="21">[7]Macro1!#REF!</definedName>
    <definedName name="Macro4_5" localSheetId="22">[7]Macro1!#REF!</definedName>
    <definedName name="Macro4_5" localSheetId="23">[7]Macro1!#REF!</definedName>
    <definedName name="Macro4_5" localSheetId="24">[7]Macro1!#REF!</definedName>
    <definedName name="Macro4_5" localSheetId="25">[7]Macro1!#REF!</definedName>
    <definedName name="Macro4_5" localSheetId="26">[7]Macro1!#REF!</definedName>
    <definedName name="Macro4_5" localSheetId="5">[7]Macro1!#REF!</definedName>
    <definedName name="Macro4_5" localSheetId="6">[7]Macro1!#REF!</definedName>
    <definedName name="Macro4_5" localSheetId="7">[7]Macro1!#REF!</definedName>
    <definedName name="Macro4_5" localSheetId="8">[7]Macro1!#REF!</definedName>
    <definedName name="Macro4_5" localSheetId="4">[7]Macro1!#REF!</definedName>
    <definedName name="Macro4_5">[7]Macro1!#REF!</definedName>
    <definedName name="mag" localSheetId="9">[1]Riepilogo!#REF!</definedName>
    <definedName name="mag" localSheetId="10">[1]Riepilogo!#REF!</definedName>
    <definedName name="mag" localSheetId="11">[1]Riepilogo!#REF!</definedName>
    <definedName name="mag" localSheetId="12">[1]Riepilogo!#REF!</definedName>
    <definedName name="mag" localSheetId="13">[1]Riepilogo!#REF!</definedName>
    <definedName name="mag" localSheetId="14">[1]Riepilogo!#REF!</definedName>
    <definedName name="mag" localSheetId="15">[1]Riepilogo!#REF!</definedName>
    <definedName name="mag" localSheetId="16">[1]Riepilogo!#REF!</definedName>
    <definedName name="mag" localSheetId="17">[1]Riepilogo!#REF!</definedName>
    <definedName name="mag" localSheetId="18">[1]Riepilogo!#REF!</definedName>
    <definedName name="mag" localSheetId="19">[1]Riepilogo!#REF!</definedName>
    <definedName name="mag" localSheetId="20">[1]Riepilogo!#REF!</definedName>
    <definedName name="mag" localSheetId="21">[1]Riepilogo!#REF!</definedName>
    <definedName name="mag" localSheetId="22">[1]Riepilogo!#REF!</definedName>
    <definedName name="mag" localSheetId="23">[1]Riepilogo!#REF!</definedName>
    <definedName name="mag" localSheetId="24">[1]Riepilogo!#REF!</definedName>
    <definedName name="mag" localSheetId="25">[1]Riepilogo!#REF!</definedName>
    <definedName name="mag" localSheetId="26">[1]Riepilogo!#REF!</definedName>
    <definedName name="mag" localSheetId="5">[1]Riepilogo!#REF!</definedName>
    <definedName name="mag" localSheetId="6">[1]Riepilogo!#REF!</definedName>
    <definedName name="mag" localSheetId="7">[1]Riepilogo!#REF!</definedName>
    <definedName name="mag" localSheetId="8">[1]Riepilogo!#REF!</definedName>
    <definedName name="mag" localSheetId="4">[1]Riepilogo!#REF!</definedName>
    <definedName name="mag">[1]Riepilogo!#REF!</definedName>
    <definedName name="mag_1" localSheetId="9">[1]Riepilogo!#REF!</definedName>
    <definedName name="mag_1" localSheetId="10">[1]Riepilogo!#REF!</definedName>
    <definedName name="mag_1" localSheetId="11">[1]Riepilogo!#REF!</definedName>
    <definedName name="mag_1" localSheetId="12">[1]Riepilogo!#REF!</definedName>
    <definedName name="mag_1" localSheetId="13">[1]Riepilogo!#REF!</definedName>
    <definedName name="mag_1" localSheetId="14">[1]Riepilogo!#REF!</definedName>
    <definedName name="mag_1" localSheetId="15">[1]Riepilogo!#REF!</definedName>
    <definedName name="mag_1" localSheetId="16">[1]Riepilogo!#REF!</definedName>
    <definedName name="mag_1" localSheetId="17">[1]Riepilogo!#REF!</definedName>
    <definedName name="mag_1" localSheetId="18">[1]Riepilogo!#REF!</definedName>
    <definedName name="mag_1" localSheetId="19">[1]Riepilogo!#REF!</definedName>
    <definedName name="mag_1" localSheetId="20">[1]Riepilogo!#REF!</definedName>
    <definedName name="mag_1" localSheetId="21">[1]Riepilogo!#REF!</definedName>
    <definedName name="mag_1" localSheetId="22">[1]Riepilogo!#REF!</definedName>
    <definedName name="mag_1" localSheetId="23">[1]Riepilogo!#REF!</definedName>
    <definedName name="mag_1" localSheetId="24">[1]Riepilogo!#REF!</definedName>
    <definedName name="mag_1" localSheetId="25">[1]Riepilogo!#REF!</definedName>
    <definedName name="mag_1" localSheetId="26">[1]Riepilogo!#REF!</definedName>
    <definedName name="mag_1" localSheetId="5">[1]Riepilogo!#REF!</definedName>
    <definedName name="mag_1" localSheetId="6">[1]Riepilogo!#REF!</definedName>
    <definedName name="mag_1" localSheetId="7">[1]Riepilogo!#REF!</definedName>
    <definedName name="mag_1" localSheetId="8">[1]Riepilogo!#REF!</definedName>
    <definedName name="mag_1" localSheetId="4">[1]Riepilogo!#REF!</definedName>
    <definedName name="mag_1">[1]Riepilogo!#REF!</definedName>
    <definedName name="mag_10" localSheetId="9">[1]Riepilogo!#REF!</definedName>
    <definedName name="mag_10" localSheetId="10">[1]Riepilogo!#REF!</definedName>
    <definedName name="mag_10" localSheetId="11">[1]Riepilogo!#REF!</definedName>
    <definedName name="mag_10" localSheetId="12">[1]Riepilogo!#REF!</definedName>
    <definedName name="mag_10" localSheetId="13">[1]Riepilogo!#REF!</definedName>
    <definedName name="mag_10" localSheetId="14">[1]Riepilogo!#REF!</definedName>
    <definedName name="mag_10" localSheetId="15">[1]Riepilogo!#REF!</definedName>
    <definedName name="mag_10" localSheetId="16">[1]Riepilogo!#REF!</definedName>
    <definedName name="mag_10" localSheetId="17">[1]Riepilogo!#REF!</definedName>
    <definedName name="mag_10" localSheetId="18">[1]Riepilogo!#REF!</definedName>
    <definedName name="mag_10" localSheetId="19">[1]Riepilogo!#REF!</definedName>
    <definedName name="mag_10" localSheetId="20">[1]Riepilogo!#REF!</definedName>
    <definedName name="mag_10" localSheetId="21">[1]Riepilogo!#REF!</definedName>
    <definedName name="mag_10" localSheetId="22">[1]Riepilogo!#REF!</definedName>
    <definedName name="mag_10" localSheetId="23">[1]Riepilogo!#REF!</definedName>
    <definedName name="mag_10" localSheetId="24">[1]Riepilogo!#REF!</definedName>
    <definedName name="mag_10" localSheetId="25">[1]Riepilogo!#REF!</definedName>
    <definedName name="mag_10" localSheetId="26">[1]Riepilogo!#REF!</definedName>
    <definedName name="mag_10" localSheetId="5">[1]Riepilogo!#REF!</definedName>
    <definedName name="mag_10" localSheetId="6">[1]Riepilogo!#REF!</definedName>
    <definedName name="mag_10" localSheetId="7">[1]Riepilogo!#REF!</definedName>
    <definedName name="mag_10" localSheetId="8">[1]Riepilogo!#REF!</definedName>
    <definedName name="mag_10" localSheetId="4">[1]Riepilogo!#REF!</definedName>
    <definedName name="mag_10">[1]Riepilogo!#REF!</definedName>
    <definedName name="mag_11" localSheetId="9">[1]Riepilogo!#REF!</definedName>
    <definedName name="mag_11" localSheetId="10">[1]Riepilogo!#REF!</definedName>
    <definedName name="mag_11" localSheetId="11">[1]Riepilogo!#REF!</definedName>
    <definedName name="mag_11" localSheetId="12">[1]Riepilogo!#REF!</definedName>
    <definedName name="mag_11" localSheetId="13">[1]Riepilogo!#REF!</definedName>
    <definedName name="mag_11" localSheetId="14">[1]Riepilogo!#REF!</definedName>
    <definedName name="mag_11" localSheetId="15">[1]Riepilogo!#REF!</definedName>
    <definedName name="mag_11" localSheetId="16">[1]Riepilogo!#REF!</definedName>
    <definedName name="mag_11" localSheetId="17">[1]Riepilogo!#REF!</definedName>
    <definedName name="mag_11" localSheetId="18">[1]Riepilogo!#REF!</definedName>
    <definedName name="mag_11" localSheetId="19">[1]Riepilogo!#REF!</definedName>
    <definedName name="mag_11" localSheetId="20">[1]Riepilogo!#REF!</definedName>
    <definedName name="mag_11" localSheetId="21">[1]Riepilogo!#REF!</definedName>
    <definedName name="mag_11" localSheetId="22">[1]Riepilogo!#REF!</definedName>
    <definedName name="mag_11" localSheetId="23">[1]Riepilogo!#REF!</definedName>
    <definedName name="mag_11" localSheetId="24">[1]Riepilogo!#REF!</definedName>
    <definedName name="mag_11" localSheetId="25">[1]Riepilogo!#REF!</definedName>
    <definedName name="mag_11" localSheetId="26">[1]Riepilogo!#REF!</definedName>
    <definedName name="mag_11" localSheetId="5">[1]Riepilogo!#REF!</definedName>
    <definedName name="mag_11" localSheetId="6">[1]Riepilogo!#REF!</definedName>
    <definedName name="mag_11" localSheetId="7">[1]Riepilogo!#REF!</definedName>
    <definedName name="mag_11" localSheetId="8">[1]Riepilogo!#REF!</definedName>
    <definedName name="mag_11" localSheetId="4">[1]Riepilogo!#REF!</definedName>
    <definedName name="mag_11">[1]Riepilogo!#REF!</definedName>
    <definedName name="mag_12" localSheetId="9">[1]Riepilogo!#REF!</definedName>
    <definedName name="mag_12" localSheetId="10">[1]Riepilogo!#REF!</definedName>
    <definedName name="mag_12" localSheetId="11">[1]Riepilogo!#REF!</definedName>
    <definedName name="mag_12" localSheetId="12">[1]Riepilogo!#REF!</definedName>
    <definedName name="mag_12" localSheetId="13">[1]Riepilogo!#REF!</definedName>
    <definedName name="mag_12" localSheetId="14">[1]Riepilogo!#REF!</definedName>
    <definedName name="mag_12" localSheetId="15">[1]Riepilogo!#REF!</definedName>
    <definedName name="mag_12" localSheetId="16">[1]Riepilogo!#REF!</definedName>
    <definedName name="mag_12" localSheetId="17">[1]Riepilogo!#REF!</definedName>
    <definedName name="mag_12" localSheetId="18">[1]Riepilogo!#REF!</definedName>
    <definedName name="mag_12" localSheetId="19">[1]Riepilogo!#REF!</definedName>
    <definedName name="mag_12" localSheetId="20">[1]Riepilogo!#REF!</definedName>
    <definedName name="mag_12" localSheetId="21">[1]Riepilogo!#REF!</definedName>
    <definedName name="mag_12" localSheetId="22">[1]Riepilogo!#REF!</definedName>
    <definedName name="mag_12" localSheetId="23">[1]Riepilogo!#REF!</definedName>
    <definedName name="mag_12" localSheetId="24">[1]Riepilogo!#REF!</definedName>
    <definedName name="mag_12" localSheetId="25">[1]Riepilogo!#REF!</definedName>
    <definedName name="mag_12" localSheetId="26">[1]Riepilogo!#REF!</definedName>
    <definedName name="mag_12" localSheetId="5">[1]Riepilogo!#REF!</definedName>
    <definedName name="mag_12" localSheetId="6">[1]Riepilogo!#REF!</definedName>
    <definedName name="mag_12" localSheetId="7">[1]Riepilogo!#REF!</definedName>
    <definedName name="mag_12" localSheetId="8">[1]Riepilogo!#REF!</definedName>
    <definedName name="mag_12" localSheetId="4">[1]Riepilogo!#REF!</definedName>
    <definedName name="mag_12">[1]Riepilogo!#REF!</definedName>
    <definedName name="mag_13" localSheetId="9">[1]Riepilogo!#REF!</definedName>
    <definedName name="mag_13" localSheetId="10">[1]Riepilogo!#REF!</definedName>
    <definedName name="mag_13" localSheetId="11">[1]Riepilogo!#REF!</definedName>
    <definedName name="mag_13" localSheetId="12">[1]Riepilogo!#REF!</definedName>
    <definedName name="mag_13" localSheetId="13">[1]Riepilogo!#REF!</definedName>
    <definedName name="mag_13" localSheetId="14">[1]Riepilogo!#REF!</definedName>
    <definedName name="mag_13" localSheetId="15">[1]Riepilogo!#REF!</definedName>
    <definedName name="mag_13" localSheetId="16">[1]Riepilogo!#REF!</definedName>
    <definedName name="mag_13" localSheetId="17">[1]Riepilogo!#REF!</definedName>
    <definedName name="mag_13" localSheetId="18">[1]Riepilogo!#REF!</definedName>
    <definedName name="mag_13" localSheetId="19">[1]Riepilogo!#REF!</definedName>
    <definedName name="mag_13" localSheetId="20">[1]Riepilogo!#REF!</definedName>
    <definedName name="mag_13" localSheetId="21">[1]Riepilogo!#REF!</definedName>
    <definedName name="mag_13" localSheetId="22">[1]Riepilogo!#REF!</definedName>
    <definedName name="mag_13" localSheetId="23">[1]Riepilogo!#REF!</definedName>
    <definedName name="mag_13" localSheetId="24">[1]Riepilogo!#REF!</definedName>
    <definedName name="mag_13" localSheetId="25">[1]Riepilogo!#REF!</definedName>
    <definedName name="mag_13" localSheetId="26">[1]Riepilogo!#REF!</definedName>
    <definedName name="mag_13" localSheetId="5">[1]Riepilogo!#REF!</definedName>
    <definedName name="mag_13" localSheetId="6">[1]Riepilogo!#REF!</definedName>
    <definedName name="mag_13" localSheetId="7">[1]Riepilogo!#REF!</definedName>
    <definedName name="mag_13" localSheetId="8">[1]Riepilogo!#REF!</definedName>
    <definedName name="mag_13" localSheetId="4">[1]Riepilogo!#REF!</definedName>
    <definedName name="mag_13">[1]Riepilogo!#REF!</definedName>
    <definedName name="mag_14" localSheetId="9">[1]Riepilogo!#REF!</definedName>
    <definedName name="mag_14" localSheetId="10">[1]Riepilogo!#REF!</definedName>
    <definedName name="mag_14" localSheetId="11">[1]Riepilogo!#REF!</definedName>
    <definedName name="mag_14" localSheetId="12">[1]Riepilogo!#REF!</definedName>
    <definedName name="mag_14" localSheetId="13">[1]Riepilogo!#REF!</definedName>
    <definedName name="mag_14" localSheetId="14">[1]Riepilogo!#REF!</definedName>
    <definedName name="mag_14" localSheetId="15">[1]Riepilogo!#REF!</definedName>
    <definedName name="mag_14" localSheetId="16">[1]Riepilogo!#REF!</definedName>
    <definedName name="mag_14" localSheetId="17">[1]Riepilogo!#REF!</definedName>
    <definedName name="mag_14" localSheetId="18">[1]Riepilogo!#REF!</definedName>
    <definedName name="mag_14" localSheetId="19">[1]Riepilogo!#REF!</definedName>
    <definedName name="mag_14" localSheetId="20">[1]Riepilogo!#REF!</definedName>
    <definedName name="mag_14" localSheetId="21">[1]Riepilogo!#REF!</definedName>
    <definedName name="mag_14" localSheetId="22">[1]Riepilogo!#REF!</definedName>
    <definedName name="mag_14" localSheetId="23">[1]Riepilogo!#REF!</definedName>
    <definedName name="mag_14" localSheetId="24">[1]Riepilogo!#REF!</definedName>
    <definedName name="mag_14" localSheetId="25">[1]Riepilogo!#REF!</definedName>
    <definedName name="mag_14" localSheetId="26">[1]Riepilogo!#REF!</definedName>
    <definedName name="mag_14" localSheetId="5">[1]Riepilogo!#REF!</definedName>
    <definedName name="mag_14" localSheetId="6">[1]Riepilogo!#REF!</definedName>
    <definedName name="mag_14" localSheetId="7">[1]Riepilogo!#REF!</definedName>
    <definedName name="mag_14" localSheetId="8">[1]Riepilogo!#REF!</definedName>
    <definedName name="mag_14" localSheetId="4">[1]Riepilogo!#REF!</definedName>
    <definedName name="mag_14">[1]Riepilogo!#REF!</definedName>
    <definedName name="mag_15" localSheetId="9">[1]Riepilogo!#REF!</definedName>
    <definedName name="mag_15" localSheetId="10">[1]Riepilogo!#REF!</definedName>
    <definedName name="mag_15" localSheetId="11">[1]Riepilogo!#REF!</definedName>
    <definedName name="mag_15" localSheetId="12">[1]Riepilogo!#REF!</definedName>
    <definedName name="mag_15" localSheetId="13">[1]Riepilogo!#REF!</definedName>
    <definedName name="mag_15" localSheetId="14">[1]Riepilogo!#REF!</definedName>
    <definedName name="mag_15" localSheetId="15">[1]Riepilogo!#REF!</definedName>
    <definedName name="mag_15" localSheetId="16">[1]Riepilogo!#REF!</definedName>
    <definedName name="mag_15" localSheetId="17">[1]Riepilogo!#REF!</definedName>
    <definedName name="mag_15" localSheetId="18">[1]Riepilogo!#REF!</definedName>
    <definedName name="mag_15" localSheetId="19">[1]Riepilogo!#REF!</definedName>
    <definedName name="mag_15" localSheetId="20">[1]Riepilogo!#REF!</definedName>
    <definedName name="mag_15" localSheetId="21">[1]Riepilogo!#REF!</definedName>
    <definedName name="mag_15" localSheetId="22">[1]Riepilogo!#REF!</definedName>
    <definedName name="mag_15" localSheetId="23">[1]Riepilogo!#REF!</definedName>
    <definedName name="mag_15" localSheetId="24">[1]Riepilogo!#REF!</definedName>
    <definedName name="mag_15" localSheetId="25">[1]Riepilogo!#REF!</definedName>
    <definedName name="mag_15" localSheetId="26">[1]Riepilogo!#REF!</definedName>
    <definedName name="mag_15" localSheetId="5">[1]Riepilogo!#REF!</definedName>
    <definedName name="mag_15" localSheetId="6">[1]Riepilogo!#REF!</definedName>
    <definedName name="mag_15" localSheetId="7">[1]Riepilogo!#REF!</definedName>
    <definedName name="mag_15" localSheetId="8">[1]Riepilogo!#REF!</definedName>
    <definedName name="mag_15" localSheetId="4">[1]Riepilogo!#REF!</definedName>
    <definedName name="mag_15">[1]Riepilogo!#REF!</definedName>
    <definedName name="mag_16" localSheetId="9">[1]Riepilogo!#REF!</definedName>
    <definedName name="mag_16" localSheetId="10">[1]Riepilogo!#REF!</definedName>
    <definedName name="mag_16" localSheetId="11">[1]Riepilogo!#REF!</definedName>
    <definedName name="mag_16" localSheetId="12">[1]Riepilogo!#REF!</definedName>
    <definedName name="mag_16" localSheetId="13">[1]Riepilogo!#REF!</definedName>
    <definedName name="mag_16" localSheetId="14">[1]Riepilogo!#REF!</definedName>
    <definedName name="mag_16" localSheetId="15">[1]Riepilogo!#REF!</definedName>
    <definedName name="mag_16" localSheetId="16">[1]Riepilogo!#REF!</definedName>
    <definedName name="mag_16" localSheetId="17">[1]Riepilogo!#REF!</definedName>
    <definedName name="mag_16" localSheetId="18">[1]Riepilogo!#REF!</definedName>
    <definedName name="mag_16" localSheetId="19">[1]Riepilogo!#REF!</definedName>
    <definedName name="mag_16" localSheetId="20">[1]Riepilogo!#REF!</definedName>
    <definedName name="mag_16" localSheetId="21">[1]Riepilogo!#REF!</definedName>
    <definedName name="mag_16" localSheetId="22">[1]Riepilogo!#REF!</definedName>
    <definedName name="mag_16" localSheetId="23">[1]Riepilogo!#REF!</definedName>
    <definedName name="mag_16" localSheetId="24">[1]Riepilogo!#REF!</definedName>
    <definedName name="mag_16" localSheetId="25">[1]Riepilogo!#REF!</definedName>
    <definedName name="mag_16" localSheetId="26">[1]Riepilogo!#REF!</definedName>
    <definedName name="mag_16" localSheetId="5">[1]Riepilogo!#REF!</definedName>
    <definedName name="mag_16" localSheetId="6">[1]Riepilogo!#REF!</definedName>
    <definedName name="mag_16" localSheetId="7">[1]Riepilogo!#REF!</definedName>
    <definedName name="mag_16" localSheetId="8">[1]Riepilogo!#REF!</definedName>
    <definedName name="mag_16" localSheetId="4">[1]Riepilogo!#REF!</definedName>
    <definedName name="mag_16">[1]Riepilogo!#REF!</definedName>
    <definedName name="mag_17" localSheetId="9">[1]Riepilogo!#REF!</definedName>
    <definedName name="mag_17" localSheetId="10">[1]Riepilogo!#REF!</definedName>
    <definedName name="mag_17" localSheetId="11">[1]Riepilogo!#REF!</definedName>
    <definedName name="mag_17" localSheetId="12">[1]Riepilogo!#REF!</definedName>
    <definedName name="mag_17" localSheetId="13">[1]Riepilogo!#REF!</definedName>
    <definedName name="mag_17" localSheetId="14">[1]Riepilogo!#REF!</definedName>
    <definedName name="mag_17" localSheetId="15">[1]Riepilogo!#REF!</definedName>
    <definedName name="mag_17" localSheetId="16">[1]Riepilogo!#REF!</definedName>
    <definedName name="mag_17" localSheetId="17">[1]Riepilogo!#REF!</definedName>
    <definedName name="mag_17" localSheetId="18">[1]Riepilogo!#REF!</definedName>
    <definedName name="mag_17" localSheetId="19">[1]Riepilogo!#REF!</definedName>
    <definedName name="mag_17" localSheetId="20">[1]Riepilogo!#REF!</definedName>
    <definedName name="mag_17" localSheetId="21">[1]Riepilogo!#REF!</definedName>
    <definedName name="mag_17" localSheetId="22">[1]Riepilogo!#REF!</definedName>
    <definedName name="mag_17" localSheetId="23">[1]Riepilogo!#REF!</definedName>
    <definedName name="mag_17" localSheetId="24">[1]Riepilogo!#REF!</definedName>
    <definedName name="mag_17" localSheetId="25">[1]Riepilogo!#REF!</definedName>
    <definedName name="mag_17" localSheetId="26">[1]Riepilogo!#REF!</definedName>
    <definedName name="mag_17" localSheetId="5">[1]Riepilogo!#REF!</definedName>
    <definedName name="mag_17" localSheetId="6">[1]Riepilogo!#REF!</definedName>
    <definedName name="mag_17" localSheetId="7">[1]Riepilogo!#REF!</definedName>
    <definedName name="mag_17" localSheetId="8">[1]Riepilogo!#REF!</definedName>
    <definedName name="mag_17" localSheetId="4">[1]Riepilogo!#REF!</definedName>
    <definedName name="mag_17">[1]Riepilogo!#REF!</definedName>
    <definedName name="mag_18" localSheetId="9">[1]Riepilogo!#REF!</definedName>
    <definedName name="mag_18" localSheetId="10">[1]Riepilogo!#REF!</definedName>
    <definedName name="mag_18" localSheetId="11">[1]Riepilogo!#REF!</definedName>
    <definedName name="mag_18" localSheetId="12">[1]Riepilogo!#REF!</definedName>
    <definedName name="mag_18" localSheetId="13">[1]Riepilogo!#REF!</definedName>
    <definedName name="mag_18" localSheetId="14">[1]Riepilogo!#REF!</definedName>
    <definedName name="mag_18" localSheetId="15">[1]Riepilogo!#REF!</definedName>
    <definedName name="mag_18" localSheetId="16">[1]Riepilogo!#REF!</definedName>
    <definedName name="mag_18" localSheetId="17">[1]Riepilogo!#REF!</definedName>
    <definedName name="mag_18" localSheetId="18">[1]Riepilogo!#REF!</definedName>
    <definedName name="mag_18" localSheetId="19">[1]Riepilogo!#REF!</definedName>
    <definedName name="mag_18" localSheetId="20">[1]Riepilogo!#REF!</definedName>
    <definedName name="mag_18" localSheetId="21">[1]Riepilogo!#REF!</definedName>
    <definedName name="mag_18" localSheetId="22">[1]Riepilogo!#REF!</definedName>
    <definedName name="mag_18" localSheetId="23">[1]Riepilogo!#REF!</definedName>
    <definedName name="mag_18" localSheetId="24">[1]Riepilogo!#REF!</definedName>
    <definedName name="mag_18" localSheetId="25">[1]Riepilogo!#REF!</definedName>
    <definedName name="mag_18" localSheetId="26">[1]Riepilogo!#REF!</definedName>
    <definedName name="mag_18" localSheetId="5">[1]Riepilogo!#REF!</definedName>
    <definedName name="mag_18" localSheetId="6">[1]Riepilogo!#REF!</definedName>
    <definedName name="mag_18" localSheetId="7">[1]Riepilogo!#REF!</definedName>
    <definedName name="mag_18" localSheetId="8">[1]Riepilogo!#REF!</definedName>
    <definedName name="mag_18" localSheetId="4">[1]Riepilogo!#REF!</definedName>
    <definedName name="mag_18">[1]Riepilogo!#REF!</definedName>
    <definedName name="mag_19" localSheetId="9">[1]Riepilogo!#REF!</definedName>
    <definedName name="mag_19" localSheetId="10">[1]Riepilogo!#REF!</definedName>
    <definedName name="mag_19" localSheetId="11">[1]Riepilogo!#REF!</definedName>
    <definedName name="mag_19" localSheetId="12">[1]Riepilogo!#REF!</definedName>
    <definedName name="mag_19" localSheetId="13">[1]Riepilogo!#REF!</definedName>
    <definedName name="mag_19" localSheetId="14">[1]Riepilogo!#REF!</definedName>
    <definedName name="mag_19" localSheetId="15">[1]Riepilogo!#REF!</definedName>
    <definedName name="mag_19" localSheetId="16">[1]Riepilogo!#REF!</definedName>
    <definedName name="mag_19" localSheetId="17">[1]Riepilogo!#REF!</definedName>
    <definedName name="mag_19" localSheetId="18">[1]Riepilogo!#REF!</definedName>
    <definedName name="mag_19" localSheetId="19">[1]Riepilogo!#REF!</definedName>
    <definedName name="mag_19" localSheetId="20">[1]Riepilogo!#REF!</definedName>
    <definedName name="mag_19" localSheetId="21">[1]Riepilogo!#REF!</definedName>
    <definedName name="mag_19" localSheetId="22">[1]Riepilogo!#REF!</definedName>
    <definedName name="mag_19" localSheetId="23">[1]Riepilogo!#REF!</definedName>
    <definedName name="mag_19" localSheetId="24">[1]Riepilogo!#REF!</definedName>
    <definedName name="mag_19" localSheetId="25">[1]Riepilogo!#REF!</definedName>
    <definedName name="mag_19" localSheetId="26">[1]Riepilogo!#REF!</definedName>
    <definedName name="mag_19" localSheetId="5">[1]Riepilogo!#REF!</definedName>
    <definedName name="mag_19" localSheetId="6">[1]Riepilogo!#REF!</definedName>
    <definedName name="mag_19" localSheetId="7">[1]Riepilogo!#REF!</definedName>
    <definedName name="mag_19" localSheetId="8">[1]Riepilogo!#REF!</definedName>
    <definedName name="mag_19" localSheetId="4">[1]Riepilogo!#REF!</definedName>
    <definedName name="mag_19">[1]Riepilogo!#REF!</definedName>
    <definedName name="mag_2" localSheetId="9">[1]Riepilogo!#REF!</definedName>
    <definedName name="mag_2" localSheetId="10">[1]Riepilogo!#REF!</definedName>
    <definedName name="mag_2" localSheetId="11">[1]Riepilogo!#REF!</definedName>
    <definedName name="mag_2" localSheetId="12">[1]Riepilogo!#REF!</definedName>
    <definedName name="mag_2" localSheetId="13">[1]Riepilogo!#REF!</definedName>
    <definedName name="mag_2" localSheetId="14">[1]Riepilogo!#REF!</definedName>
    <definedName name="mag_2" localSheetId="15">[1]Riepilogo!#REF!</definedName>
    <definedName name="mag_2" localSheetId="16">[1]Riepilogo!#REF!</definedName>
    <definedName name="mag_2" localSheetId="17">[1]Riepilogo!#REF!</definedName>
    <definedName name="mag_2" localSheetId="18">[1]Riepilogo!#REF!</definedName>
    <definedName name="mag_2" localSheetId="19">[1]Riepilogo!#REF!</definedName>
    <definedName name="mag_2" localSheetId="20">[1]Riepilogo!#REF!</definedName>
    <definedName name="mag_2" localSheetId="21">[1]Riepilogo!#REF!</definedName>
    <definedName name="mag_2" localSheetId="22">[1]Riepilogo!#REF!</definedName>
    <definedName name="mag_2" localSheetId="23">[1]Riepilogo!#REF!</definedName>
    <definedName name="mag_2" localSheetId="24">[1]Riepilogo!#REF!</definedName>
    <definedName name="mag_2" localSheetId="25">[1]Riepilogo!#REF!</definedName>
    <definedName name="mag_2" localSheetId="26">[1]Riepilogo!#REF!</definedName>
    <definedName name="mag_2" localSheetId="5">[1]Riepilogo!#REF!</definedName>
    <definedName name="mag_2" localSheetId="6">[1]Riepilogo!#REF!</definedName>
    <definedName name="mag_2" localSheetId="7">[1]Riepilogo!#REF!</definedName>
    <definedName name="mag_2" localSheetId="8">[1]Riepilogo!#REF!</definedName>
    <definedName name="mag_2" localSheetId="4">[1]Riepilogo!#REF!</definedName>
    <definedName name="mag_2">[1]Riepilogo!#REF!</definedName>
    <definedName name="mag_20" localSheetId="9">[1]Riepilogo!#REF!</definedName>
    <definedName name="mag_20" localSheetId="10">[1]Riepilogo!#REF!</definedName>
    <definedName name="mag_20" localSheetId="11">[1]Riepilogo!#REF!</definedName>
    <definedName name="mag_20" localSheetId="12">[1]Riepilogo!#REF!</definedName>
    <definedName name="mag_20" localSheetId="13">[1]Riepilogo!#REF!</definedName>
    <definedName name="mag_20" localSheetId="14">[1]Riepilogo!#REF!</definedName>
    <definedName name="mag_20" localSheetId="15">[1]Riepilogo!#REF!</definedName>
    <definedName name="mag_20" localSheetId="16">[1]Riepilogo!#REF!</definedName>
    <definedName name="mag_20" localSheetId="17">[1]Riepilogo!#REF!</definedName>
    <definedName name="mag_20" localSheetId="18">[1]Riepilogo!#REF!</definedName>
    <definedName name="mag_20" localSheetId="19">[1]Riepilogo!#REF!</definedName>
    <definedName name="mag_20" localSheetId="20">[1]Riepilogo!#REF!</definedName>
    <definedName name="mag_20" localSheetId="21">[1]Riepilogo!#REF!</definedName>
    <definedName name="mag_20" localSheetId="22">[1]Riepilogo!#REF!</definedName>
    <definedName name="mag_20" localSheetId="23">[1]Riepilogo!#REF!</definedName>
    <definedName name="mag_20" localSheetId="24">[1]Riepilogo!#REF!</definedName>
    <definedName name="mag_20" localSheetId="25">[1]Riepilogo!#REF!</definedName>
    <definedName name="mag_20" localSheetId="26">[1]Riepilogo!#REF!</definedName>
    <definedName name="mag_20" localSheetId="5">[1]Riepilogo!#REF!</definedName>
    <definedName name="mag_20" localSheetId="6">[1]Riepilogo!#REF!</definedName>
    <definedName name="mag_20" localSheetId="7">[1]Riepilogo!#REF!</definedName>
    <definedName name="mag_20" localSheetId="8">[1]Riepilogo!#REF!</definedName>
    <definedName name="mag_20" localSheetId="4">[1]Riepilogo!#REF!</definedName>
    <definedName name="mag_20">[1]Riepilogo!#REF!</definedName>
    <definedName name="mag_21" localSheetId="9">[1]Riepilogo!#REF!</definedName>
    <definedName name="mag_21" localSheetId="10">[1]Riepilogo!#REF!</definedName>
    <definedName name="mag_21" localSheetId="11">[1]Riepilogo!#REF!</definedName>
    <definedName name="mag_21" localSheetId="12">[1]Riepilogo!#REF!</definedName>
    <definedName name="mag_21" localSheetId="13">[1]Riepilogo!#REF!</definedName>
    <definedName name="mag_21" localSheetId="14">[1]Riepilogo!#REF!</definedName>
    <definedName name="mag_21" localSheetId="15">[1]Riepilogo!#REF!</definedName>
    <definedName name="mag_21" localSheetId="16">[1]Riepilogo!#REF!</definedName>
    <definedName name="mag_21" localSheetId="17">[1]Riepilogo!#REF!</definedName>
    <definedName name="mag_21" localSheetId="18">[1]Riepilogo!#REF!</definedName>
    <definedName name="mag_21" localSheetId="19">[1]Riepilogo!#REF!</definedName>
    <definedName name="mag_21" localSheetId="20">[1]Riepilogo!#REF!</definedName>
    <definedName name="mag_21" localSheetId="21">[1]Riepilogo!#REF!</definedName>
    <definedName name="mag_21" localSheetId="22">[1]Riepilogo!#REF!</definedName>
    <definedName name="mag_21" localSheetId="23">[1]Riepilogo!#REF!</definedName>
    <definedName name="mag_21" localSheetId="24">[1]Riepilogo!#REF!</definedName>
    <definedName name="mag_21" localSheetId="25">[1]Riepilogo!#REF!</definedName>
    <definedName name="mag_21" localSheetId="26">[1]Riepilogo!#REF!</definedName>
    <definedName name="mag_21" localSheetId="5">[1]Riepilogo!#REF!</definedName>
    <definedName name="mag_21" localSheetId="6">[1]Riepilogo!#REF!</definedName>
    <definedName name="mag_21" localSheetId="7">[1]Riepilogo!#REF!</definedName>
    <definedName name="mag_21" localSheetId="8">[1]Riepilogo!#REF!</definedName>
    <definedName name="mag_21" localSheetId="4">[1]Riepilogo!#REF!</definedName>
    <definedName name="mag_21">[1]Riepilogo!#REF!</definedName>
    <definedName name="mag_22" localSheetId="9">[1]Riepilogo!#REF!</definedName>
    <definedName name="mag_22" localSheetId="10">[1]Riepilogo!#REF!</definedName>
    <definedName name="mag_22" localSheetId="11">[1]Riepilogo!#REF!</definedName>
    <definedName name="mag_22" localSheetId="12">[1]Riepilogo!#REF!</definedName>
    <definedName name="mag_22" localSheetId="13">[1]Riepilogo!#REF!</definedName>
    <definedName name="mag_22" localSheetId="14">[1]Riepilogo!#REF!</definedName>
    <definedName name="mag_22" localSheetId="15">[1]Riepilogo!#REF!</definedName>
    <definedName name="mag_22" localSheetId="16">[1]Riepilogo!#REF!</definedName>
    <definedName name="mag_22" localSheetId="17">[1]Riepilogo!#REF!</definedName>
    <definedName name="mag_22" localSheetId="18">[1]Riepilogo!#REF!</definedName>
    <definedName name="mag_22" localSheetId="19">[1]Riepilogo!#REF!</definedName>
    <definedName name="mag_22" localSheetId="20">[1]Riepilogo!#REF!</definedName>
    <definedName name="mag_22" localSheetId="21">[1]Riepilogo!#REF!</definedName>
    <definedName name="mag_22" localSheetId="22">[1]Riepilogo!#REF!</definedName>
    <definedName name="mag_22" localSheetId="23">[1]Riepilogo!#REF!</definedName>
    <definedName name="mag_22" localSheetId="24">[1]Riepilogo!#REF!</definedName>
    <definedName name="mag_22" localSheetId="25">[1]Riepilogo!#REF!</definedName>
    <definedName name="mag_22" localSheetId="26">[1]Riepilogo!#REF!</definedName>
    <definedName name="mag_22" localSheetId="5">[1]Riepilogo!#REF!</definedName>
    <definedName name="mag_22" localSheetId="6">[1]Riepilogo!#REF!</definedName>
    <definedName name="mag_22" localSheetId="7">[1]Riepilogo!#REF!</definedName>
    <definedName name="mag_22" localSheetId="8">[1]Riepilogo!#REF!</definedName>
    <definedName name="mag_22" localSheetId="4">[1]Riepilogo!#REF!</definedName>
    <definedName name="mag_22">[1]Riepilogo!#REF!</definedName>
    <definedName name="mag_23" localSheetId="9">[1]Riepilogo!#REF!</definedName>
    <definedName name="mag_23" localSheetId="10">[1]Riepilogo!#REF!</definedName>
    <definedName name="mag_23" localSheetId="11">[1]Riepilogo!#REF!</definedName>
    <definedName name="mag_23" localSheetId="12">[1]Riepilogo!#REF!</definedName>
    <definedName name="mag_23" localSheetId="13">[1]Riepilogo!#REF!</definedName>
    <definedName name="mag_23" localSheetId="14">[1]Riepilogo!#REF!</definedName>
    <definedName name="mag_23" localSheetId="15">[1]Riepilogo!#REF!</definedName>
    <definedName name="mag_23" localSheetId="16">[1]Riepilogo!#REF!</definedName>
    <definedName name="mag_23" localSheetId="17">[1]Riepilogo!#REF!</definedName>
    <definedName name="mag_23" localSheetId="18">[1]Riepilogo!#REF!</definedName>
    <definedName name="mag_23" localSheetId="19">[1]Riepilogo!#REF!</definedName>
    <definedName name="mag_23" localSheetId="20">[1]Riepilogo!#REF!</definedName>
    <definedName name="mag_23" localSheetId="21">[1]Riepilogo!#REF!</definedName>
    <definedName name="mag_23" localSheetId="22">[1]Riepilogo!#REF!</definedName>
    <definedName name="mag_23" localSheetId="23">[1]Riepilogo!#REF!</definedName>
    <definedName name="mag_23" localSheetId="24">[1]Riepilogo!#REF!</definedName>
    <definedName name="mag_23" localSheetId="25">[1]Riepilogo!#REF!</definedName>
    <definedName name="mag_23" localSheetId="26">[1]Riepilogo!#REF!</definedName>
    <definedName name="mag_23" localSheetId="5">[1]Riepilogo!#REF!</definedName>
    <definedName name="mag_23" localSheetId="6">[1]Riepilogo!#REF!</definedName>
    <definedName name="mag_23" localSheetId="7">[1]Riepilogo!#REF!</definedName>
    <definedName name="mag_23" localSheetId="8">[1]Riepilogo!#REF!</definedName>
    <definedName name="mag_23" localSheetId="4">[1]Riepilogo!#REF!</definedName>
    <definedName name="mag_23">[1]Riepilogo!#REF!</definedName>
    <definedName name="mag_24" localSheetId="9">[1]Riepilogo!#REF!</definedName>
    <definedName name="mag_24" localSheetId="10">[1]Riepilogo!#REF!</definedName>
    <definedName name="mag_24" localSheetId="11">[1]Riepilogo!#REF!</definedName>
    <definedName name="mag_24" localSheetId="12">[1]Riepilogo!#REF!</definedName>
    <definedName name="mag_24" localSheetId="13">[1]Riepilogo!#REF!</definedName>
    <definedName name="mag_24" localSheetId="14">[1]Riepilogo!#REF!</definedName>
    <definedName name="mag_24" localSheetId="15">[1]Riepilogo!#REF!</definedName>
    <definedName name="mag_24" localSheetId="16">[1]Riepilogo!#REF!</definedName>
    <definedName name="mag_24" localSheetId="17">[1]Riepilogo!#REF!</definedName>
    <definedName name="mag_24" localSheetId="18">[1]Riepilogo!#REF!</definedName>
    <definedName name="mag_24" localSheetId="19">[1]Riepilogo!#REF!</definedName>
    <definedName name="mag_24" localSheetId="20">[1]Riepilogo!#REF!</definedName>
    <definedName name="mag_24" localSheetId="21">[1]Riepilogo!#REF!</definedName>
    <definedName name="mag_24" localSheetId="22">[1]Riepilogo!#REF!</definedName>
    <definedName name="mag_24" localSheetId="23">[1]Riepilogo!#REF!</definedName>
    <definedName name="mag_24" localSheetId="24">[1]Riepilogo!#REF!</definedName>
    <definedName name="mag_24" localSheetId="25">[1]Riepilogo!#REF!</definedName>
    <definedName name="mag_24" localSheetId="26">[1]Riepilogo!#REF!</definedName>
    <definedName name="mag_24" localSheetId="5">[1]Riepilogo!#REF!</definedName>
    <definedName name="mag_24" localSheetId="6">[1]Riepilogo!#REF!</definedName>
    <definedName name="mag_24" localSheetId="7">[1]Riepilogo!#REF!</definedName>
    <definedName name="mag_24" localSheetId="8">[1]Riepilogo!#REF!</definedName>
    <definedName name="mag_24" localSheetId="4">[1]Riepilogo!#REF!</definedName>
    <definedName name="mag_24">[1]Riepilogo!#REF!</definedName>
    <definedName name="mag_25" localSheetId="9">[1]Riepilogo!#REF!</definedName>
    <definedName name="mag_25" localSheetId="10">[1]Riepilogo!#REF!</definedName>
    <definedName name="mag_25" localSheetId="11">[1]Riepilogo!#REF!</definedName>
    <definedName name="mag_25" localSheetId="12">[1]Riepilogo!#REF!</definedName>
    <definedName name="mag_25" localSheetId="13">[1]Riepilogo!#REF!</definedName>
    <definedName name="mag_25" localSheetId="14">[1]Riepilogo!#REF!</definedName>
    <definedName name="mag_25" localSheetId="15">[1]Riepilogo!#REF!</definedName>
    <definedName name="mag_25" localSheetId="16">[1]Riepilogo!#REF!</definedName>
    <definedName name="mag_25" localSheetId="17">[1]Riepilogo!#REF!</definedName>
    <definedName name="mag_25" localSheetId="18">[1]Riepilogo!#REF!</definedName>
    <definedName name="mag_25" localSheetId="19">[1]Riepilogo!#REF!</definedName>
    <definedName name="mag_25" localSheetId="20">[1]Riepilogo!#REF!</definedName>
    <definedName name="mag_25" localSheetId="21">[1]Riepilogo!#REF!</definedName>
    <definedName name="mag_25" localSheetId="22">[1]Riepilogo!#REF!</definedName>
    <definedName name="mag_25" localSheetId="23">[1]Riepilogo!#REF!</definedName>
    <definedName name="mag_25" localSheetId="24">[1]Riepilogo!#REF!</definedName>
    <definedName name="mag_25" localSheetId="25">[1]Riepilogo!#REF!</definedName>
    <definedName name="mag_25" localSheetId="26">[1]Riepilogo!#REF!</definedName>
    <definedName name="mag_25" localSheetId="5">[1]Riepilogo!#REF!</definedName>
    <definedName name="mag_25" localSheetId="6">[1]Riepilogo!#REF!</definedName>
    <definedName name="mag_25" localSheetId="7">[1]Riepilogo!#REF!</definedName>
    <definedName name="mag_25" localSheetId="8">[1]Riepilogo!#REF!</definedName>
    <definedName name="mag_25" localSheetId="4">[1]Riepilogo!#REF!</definedName>
    <definedName name="mag_25">[1]Riepilogo!#REF!</definedName>
    <definedName name="mag_26" localSheetId="9">[2]Riepilogo!#REF!</definedName>
    <definedName name="mag_26" localSheetId="10">[2]Riepilogo!#REF!</definedName>
    <definedName name="mag_26" localSheetId="11">[2]Riepilogo!#REF!</definedName>
    <definedName name="mag_26" localSheetId="12">[2]Riepilogo!#REF!</definedName>
    <definedName name="mag_26" localSheetId="13">[2]Riepilogo!#REF!</definedName>
    <definedName name="mag_26" localSheetId="14">[2]Riepilogo!#REF!</definedName>
    <definedName name="mag_26" localSheetId="15">[2]Riepilogo!#REF!</definedName>
    <definedName name="mag_26" localSheetId="16">[2]Riepilogo!#REF!</definedName>
    <definedName name="mag_26" localSheetId="17">[2]Riepilogo!#REF!</definedName>
    <definedName name="mag_26" localSheetId="18">[2]Riepilogo!#REF!</definedName>
    <definedName name="mag_26" localSheetId="19">[2]Riepilogo!#REF!</definedName>
    <definedName name="mag_26" localSheetId="20">[2]Riepilogo!#REF!</definedName>
    <definedName name="mag_26" localSheetId="21">[2]Riepilogo!#REF!</definedName>
    <definedName name="mag_26" localSheetId="22">[2]Riepilogo!#REF!</definedName>
    <definedName name="mag_26" localSheetId="23">[2]Riepilogo!#REF!</definedName>
    <definedName name="mag_26" localSheetId="24">[2]Riepilogo!#REF!</definedName>
    <definedName name="mag_26" localSheetId="25">[2]Riepilogo!#REF!</definedName>
    <definedName name="mag_26" localSheetId="26">[2]Riepilogo!#REF!</definedName>
    <definedName name="mag_26" localSheetId="5">[2]Riepilogo!#REF!</definedName>
    <definedName name="mag_26" localSheetId="6">[2]Riepilogo!#REF!</definedName>
    <definedName name="mag_26" localSheetId="7">[2]Riepilogo!#REF!</definedName>
    <definedName name="mag_26" localSheetId="8">[2]Riepilogo!#REF!</definedName>
    <definedName name="mag_26" localSheetId="4">[2]Riepilogo!#REF!</definedName>
    <definedName name="mag_26">[2]Riepilogo!#REF!</definedName>
    <definedName name="mag_3" localSheetId="9">[1]Riepilogo!#REF!</definedName>
    <definedName name="mag_3" localSheetId="10">[1]Riepilogo!#REF!</definedName>
    <definedName name="mag_3" localSheetId="11">[1]Riepilogo!#REF!</definedName>
    <definedName name="mag_3" localSheetId="12">[1]Riepilogo!#REF!</definedName>
    <definedName name="mag_3" localSheetId="13">[1]Riepilogo!#REF!</definedName>
    <definedName name="mag_3" localSheetId="14">[1]Riepilogo!#REF!</definedName>
    <definedName name="mag_3" localSheetId="15">[1]Riepilogo!#REF!</definedName>
    <definedName name="mag_3" localSheetId="16">[1]Riepilogo!#REF!</definedName>
    <definedName name="mag_3" localSheetId="17">[1]Riepilogo!#REF!</definedName>
    <definedName name="mag_3" localSheetId="18">[1]Riepilogo!#REF!</definedName>
    <definedName name="mag_3" localSheetId="19">[1]Riepilogo!#REF!</definedName>
    <definedName name="mag_3" localSheetId="20">[1]Riepilogo!#REF!</definedName>
    <definedName name="mag_3" localSheetId="21">[1]Riepilogo!#REF!</definedName>
    <definedName name="mag_3" localSheetId="22">[1]Riepilogo!#REF!</definedName>
    <definedName name="mag_3" localSheetId="23">[1]Riepilogo!#REF!</definedName>
    <definedName name="mag_3" localSheetId="24">[1]Riepilogo!#REF!</definedName>
    <definedName name="mag_3" localSheetId="25">[1]Riepilogo!#REF!</definedName>
    <definedName name="mag_3" localSheetId="26">[1]Riepilogo!#REF!</definedName>
    <definedName name="mag_3" localSheetId="5">[1]Riepilogo!#REF!</definedName>
    <definedName name="mag_3" localSheetId="6">[1]Riepilogo!#REF!</definedName>
    <definedName name="mag_3" localSheetId="7">[1]Riepilogo!#REF!</definedName>
    <definedName name="mag_3" localSheetId="8">[1]Riepilogo!#REF!</definedName>
    <definedName name="mag_3" localSheetId="4">[1]Riepilogo!#REF!</definedName>
    <definedName name="mag_3">[1]Riepilogo!#REF!</definedName>
    <definedName name="mag_4" localSheetId="9">[1]Riepilogo!#REF!</definedName>
    <definedName name="mag_4" localSheetId="10">[1]Riepilogo!#REF!</definedName>
    <definedName name="mag_4" localSheetId="11">[1]Riepilogo!#REF!</definedName>
    <definedName name="mag_4" localSheetId="12">[1]Riepilogo!#REF!</definedName>
    <definedName name="mag_4" localSheetId="13">[1]Riepilogo!#REF!</definedName>
    <definedName name="mag_4" localSheetId="14">[1]Riepilogo!#REF!</definedName>
    <definedName name="mag_4" localSheetId="15">[1]Riepilogo!#REF!</definedName>
    <definedName name="mag_4" localSheetId="16">[1]Riepilogo!#REF!</definedName>
    <definedName name="mag_4" localSheetId="17">[1]Riepilogo!#REF!</definedName>
    <definedName name="mag_4" localSheetId="18">[1]Riepilogo!#REF!</definedName>
    <definedName name="mag_4" localSheetId="19">[1]Riepilogo!#REF!</definedName>
    <definedName name="mag_4" localSheetId="20">[1]Riepilogo!#REF!</definedName>
    <definedName name="mag_4" localSheetId="21">[1]Riepilogo!#REF!</definedName>
    <definedName name="mag_4" localSheetId="22">[1]Riepilogo!#REF!</definedName>
    <definedName name="mag_4" localSheetId="23">[1]Riepilogo!#REF!</definedName>
    <definedName name="mag_4" localSheetId="24">[1]Riepilogo!#REF!</definedName>
    <definedName name="mag_4" localSheetId="25">[1]Riepilogo!#REF!</definedName>
    <definedName name="mag_4" localSheetId="26">[1]Riepilogo!#REF!</definedName>
    <definedName name="mag_4" localSheetId="5">[1]Riepilogo!#REF!</definedName>
    <definedName name="mag_4" localSheetId="6">[1]Riepilogo!#REF!</definedName>
    <definedName name="mag_4" localSheetId="7">[1]Riepilogo!#REF!</definedName>
    <definedName name="mag_4" localSheetId="8">[1]Riepilogo!#REF!</definedName>
    <definedName name="mag_4" localSheetId="4">[1]Riepilogo!#REF!</definedName>
    <definedName name="mag_4">[1]Riepilogo!#REF!</definedName>
    <definedName name="mag_5" localSheetId="9">[1]Riepilogo!#REF!</definedName>
    <definedName name="mag_5" localSheetId="10">[1]Riepilogo!#REF!</definedName>
    <definedName name="mag_5" localSheetId="11">[1]Riepilogo!#REF!</definedName>
    <definedName name="mag_5" localSheetId="12">[1]Riepilogo!#REF!</definedName>
    <definedName name="mag_5" localSheetId="13">[1]Riepilogo!#REF!</definedName>
    <definedName name="mag_5" localSheetId="14">[1]Riepilogo!#REF!</definedName>
    <definedName name="mag_5" localSheetId="15">[1]Riepilogo!#REF!</definedName>
    <definedName name="mag_5" localSheetId="16">[1]Riepilogo!#REF!</definedName>
    <definedName name="mag_5" localSheetId="17">[1]Riepilogo!#REF!</definedName>
    <definedName name="mag_5" localSheetId="18">[1]Riepilogo!#REF!</definedName>
    <definedName name="mag_5" localSheetId="19">[1]Riepilogo!#REF!</definedName>
    <definedName name="mag_5" localSheetId="20">[1]Riepilogo!#REF!</definedName>
    <definedName name="mag_5" localSheetId="21">[1]Riepilogo!#REF!</definedName>
    <definedName name="mag_5" localSheetId="22">[1]Riepilogo!#REF!</definedName>
    <definedName name="mag_5" localSheetId="23">[1]Riepilogo!#REF!</definedName>
    <definedName name="mag_5" localSheetId="24">[1]Riepilogo!#REF!</definedName>
    <definedName name="mag_5" localSheetId="25">[1]Riepilogo!#REF!</definedName>
    <definedName name="mag_5" localSheetId="26">[1]Riepilogo!#REF!</definedName>
    <definedName name="mag_5" localSheetId="5">[1]Riepilogo!#REF!</definedName>
    <definedName name="mag_5" localSheetId="6">[1]Riepilogo!#REF!</definedName>
    <definedName name="mag_5" localSheetId="7">[1]Riepilogo!#REF!</definedName>
    <definedName name="mag_5" localSheetId="8">[1]Riepilogo!#REF!</definedName>
    <definedName name="mag_5" localSheetId="4">[1]Riepilogo!#REF!</definedName>
    <definedName name="mag_5">[1]Riepilogo!#REF!</definedName>
    <definedName name="mag_6" localSheetId="9">[1]Riepilogo!#REF!</definedName>
    <definedName name="mag_6" localSheetId="10">[1]Riepilogo!#REF!</definedName>
    <definedName name="mag_6" localSheetId="11">[1]Riepilogo!#REF!</definedName>
    <definedName name="mag_6" localSheetId="12">[1]Riepilogo!#REF!</definedName>
    <definedName name="mag_6" localSheetId="13">[1]Riepilogo!#REF!</definedName>
    <definedName name="mag_6" localSheetId="14">[1]Riepilogo!#REF!</definedName>
    <definedName name="mag_6" localSheetId="15">[1]Riepilogo!#REF!</definedName>
    <definedName name="mag_6" localSheetId="16">[1]Riepilogo!#REF!</definedName>
    <definedName name="mag_6" localSheetId="17">[1]Riepilogo!#REF!</definedName>
    <definedName name="mag_6" localSheetId="18">[1]Riepilogo!#REF!</definedName>
    <definedName name="mag_6" localSheetId="19">[1]Riepilogo!#REF!</definedName>
    <definedName name="mag_6" localSheetId="20">[1]Riepilogo!#REF!</definedName>
    <definedName name="mag_6" localSheetId="21">[1]Riepilogo!#REF!</definedName>
    <definedName name="mag_6" localSheetId="22">[1]Riepilogo!#REF!</definedName>
    <definedName name="mag_6" localSheetId="23">[1]Riepilogo!#REF!</definedName>
    <definedName name="mag_6" localSheetId="24">[1]Riepilogo!#REF!</definedName>
    <definedName name="mag_6" localSheetId="25">[1]Riepilogo!#REF!</definedName>
    <definedName name="mag_6" localSheetId="26">[1]Riepilogo!#REF!</definedName>
    <definedName name="mag_6" localSheetId="5">[1]Riepilogo!#REF!</definedName>
    <definedName name="mag_6" localSheetId="6">[1]Riepilogo!#REF!</definedName>
    <definedName name="mag_6" localSheetId="7">[1]Riepilogo!#REF!</definedName>
    <definedName name="mag_6" localSheetId="8">[1]Riepilogo!#REF!</definedName>
    <definedName name="mag_6" localSheetId="4">[1]Riepilogo!#REF!</definedName>
    <definedName name="mag_6">[1]Riepilogo!#REF!</definedName>
    <definedName name="mag_7" localSheetId="9">[1]Riepilogo!#REF!</definedName>
    <definedName name="mag_7" localSheetId="10">[1]Riepilogo!#REF!</definedName>
    <definedName name="mag_7" localSheetId="11">[1]Riepilogo!#REF!</definedName>
    <definedName name="mag_7" localSheetId="12">[1]Riepilogo!#REF!</definedName>
    <definedName name="mag_7" localSheetId="13">[1]Riepilogo!#REF!</definedName>
    <definedName name="mag_7" localSheetId="14">[1]Riepilogo!#REF!</definedName>
    <definedName name="mag_7" localSheetId="15">[1]Riepilogo!#REF!</definedName>
    <definedName name="mag_7" localSheetId="16">[1]Riepilogo!#REF!</definedName>
    <definedName name="mag_7" localSheetId="17">[1]Riepilogo!#REF!</definedName>
    <definedName name="mag_7" localSheetId="18">[1]Riepilogo!#REF!</definedName>
    <definedName name="mag_7" localSheetId="19">[1]Riepilogo!#REF!</definedName>
    <definedName name="mag_7" localSheetId="20">[1]Riepilogo!#REF!</definedName>
    <definedName name="mag_7" localSheetId="21">[1]Riepilogo!#REF!</definedName>
    <definedName name="mag_7" localSheetId="22">[1]Riepilogo!#REF!</definedName>
    <definedName name="mag_7" localSheetId="23">[1]Riepilogo!#REF!</definedName>
    <definedName name="mag_7" localSheetId="24">[1]Riepilogo!#REF!</definedName>
    <definedName name="mag_7" localSheetId="25">[1]Riepilogo!#REF!</definedName>
    <definedName name="mag_7" localSheetId="26">[1]Riepilogo!#REF!</definedName>
    <definedName name="mag_7" localSheetId="5">[1]Riepilogo!#REF!</definedName>
    <definedName name="mag_7" localSheetId="6">[1]Riepilogo!#REF!</definedName>
    <definedName name="mag_7" localSheetId="7">[1]Riepilogo!#REF!</definedName>
    <definedName name="mag_7" localSheetId="8">[1]Riepilogo!#REF!</definedName>
    <definedName name="mag_7" localSheetId="4">[1]Riepilogo!#REF!</definedName>
    <definedName name="mag_7">[1]Riepilogo!#REF!</definedName>
    <definedName name="mag_8" localSheetId="9">[1]Riepilogo!#REF!</definedName>
    <definedName name="mag_8" localSheetId="10">[1]Riepilogo!#REF!</definedName>
    <definedName name="mag_8" localSheetId="11">[1]Riepilogo!#REF!</definedName>
    <definedName name="mag_8" localSheetId="12">[1]Riepilogo!#REF!</definedName>
    <definedName name="mag_8" localSheetId="13">[1]Riepilogo!#REF!</definedName>
    <definedName name="mag_8" localSheetId="14">[1]Riepilogo!#REF!</definedName>
    <definedName name="mag_8" localSheetId="15">[1]Riepilogo!#REF!</definedName>
    <definedName name="mag_8" localSheetId="16">[1]Riepilogo!#REF!</definedName>
    <definedName name="mag_8" localSheetId="17">[1]Riepilogo!#REF!</definedName>
    <definedName name="mag_8" localSheetId="18">[1]Riepilogo!#REF!</definedName>
    <definedName name="mag_8" localSheetId="19">[1]Riepilogo!#REF!</definedName>
    <definedName name="mag_8" localSheetId="20">[1]Riepilogo!#REF!</definedName>
    <definedName name="mag_8" localSheetId="21">[1]Riepilogo!#REF!</definedName>
    <definedName name="mag_8" localSheetId="22">[1]Riepilogo!#REF!</definedName>
    <definedName name="mag_8" localSheetId="23">[1]Riepilogo!#REF!</definedName>
    <definedName name="mag_8" localSheetId="24">[1]Riepilogo!#REF!</definedName>
    <definedName name="mag_8" localSheetId="25">[1]Riepilogo!#REF!</definedName>
    <definedName name="mag_8" localSheetId="26">[1]Riepilogo!#REF!</definedName>
    <definedName name="mag_8" localSheetId="5">[1]Riepilogo!#REF!</definedName>
    <definedName name="mag_8" localSheetId="6">[1]Riepilogo!#REF!</definedName>
    <definedName name="mag_8" localSheetId="7">[1]Riepilogo!#REF!</definedName>
    <definedName name="mag_8" localSheetId="8">[1]Riepilogo!#REF!</definedName>
    <definedName name="mag_8" localSheetId="4">[1]Riepilogo!#REF!</definedName>
    <definedName name="mag_8">[1]Riepilogo!#REF!</definedName>
    <definedName name="mag_9" localSheetId="9">[1]Riepilogo!#REF!</definedName>
    <definedName name="mag_9" localSheetId="10">[1]Riepilogo!#REF!</definedName>
    <definedName name="mag_9" localSheetId="11">[1]Riepilogo!#REF!</definedName>
    <definedName name="mag_9" localSheetId="12">[1]Riepilogo!#REF!</definedName>
    <definedName name="mag_9" localSheetId="13">[1]Riepilogo!#REF!</definedName>
    <definedName name="mag_9" localSheetId="14">[1]Riepilogo!#REF!</definedName>
    <definedName name="mag_9" localSheetId="15">[1]Riepilogo!#REF!</definedName>
    <definedName name="mag_9" localSheetId="16">[1]Riepilogo!#REF!</definedName>
    <definedName name="mag_9" localSheetId="17">[1]Riepilogo!#REF!</definedName>
    <definedName name="mag_9" localSheetId="18">[1]Riepilogo!#REF!</definedName>
    <definedName name="mag_9" localSheetId="19">[1]Riepilogo!#REF!</definedName>
    <definedName name="mag_9" localSheetId="20">[1]Riepilogo!#REF!</definedName>
    <definedName name="mag_9" localSheetId="21">[1]Riepilogo!#REF!</definedName>
    <definedName name="mag_9" localSheetId="22">[1]Riepilogo!#REF!</definedName>
    <definedName name="mag_9" localSheetId="23">[1]Riepilogo!#REF!</definedName>
    <definedName name="mag_9" localSheetId="24">[1]Riepilogo!#REF!</definedName>
    <definedName name="mag_9" localSheetId="25">[1]Riepilogo!#REF!</definedName>
    <definedName name="mag_9" localSheetId="26">[1]Riepilogo!#REF!</definedName>
    <definedName name="mag_9" localSheetId="5">[1]Riepilogo!#REF!</definedName>
    <definedName name="mag_9" localSheetId="6">[1]Riepilogo!#REF!</definedName>
    <definedName name="mag_9" localSheetId="7">[1]Riepilogo!#REF!</definedName>
    <definedName name="mag_9" localSheetId="8">[1]Riepilogo!#REF!</definedName>
    <definedName name="mag_9" localSheetId="4">[1]Riepilogo!#REF!</definedName>
    <definedName name="mag_9">[1]Riepilogo!#REF!</definedName>
    <definedName name="magot.or" localSheetId="9">[1]Riepilogo!#REF!</definedName>
    <definedName name="magot.or" localSheetId="10">[1]Riepilogo!#REF!</definedName>
    <definedName name="magot.or" localSheetId="11">[1]Riepilogo!#REF!</definedName>
    <definedName name="magot.or" localSheetId="12">[1]Riepilogo!#REF!</definedName>
    <definedName name="magot.or" localSheetId="13">[1]Riepilogo!#REF!</definedName>
    <definedName name="magot.or" localSheetId="14">[1]Riepilogo!#REF!</definedName>
    <definedName name="magot.or" localSheetId="15">[1]Riepilogo!#REF!</definedName>
    <definedName name="magot.or" localSheetId="16">[1]Riepilogo!#REF!</definedName>
    <definedName name="magot.or" localSheetId="17">[1]Riepilogo!#REF!</definedName>
    <definedName name="magot.or" localSheetId="18">[1]Riepilogo!#REF!</definedName>
    <definedName name="magot.or" localSheetId="19">[1]Riepilogo!#REF!</definedName>
    <definedName name="magot.or" localSheetId="20">[1]Riepilogo!#REF!</definedName>
    <definedName name="magot.or" localSheetId="21">[1]Riepilogo!#REF!</definedName>
    <definedName name="magot.or" localSheetId="22">[1]Riepilogo!#REF!</definedName>
    <definedName name="magot.or" localSheetId="23">[1]Riepilogo!#REF!</definedName>
    <definedName name="magot.or" localSheetId="24">[1]Riepilogo!#REF!</definedName>
    <definedName name="magot.or" localSheetId="25">[1]Riepilogo!#REF!</definedName>
    <definedName name="magot.or" localSheetId="26">[1]Riepilogo!#REF!</definedName>
    <definedName name="magot.or" localSheetId="5">[1]Riepilogo!#REF!</definedName>
    <definedName name="magot.or" localSheetId="6">[1]Riepilogo!#REF!</definedName>
    <definedName name="magot.or" localSheetId="7">[1]Riepilogo!#REF!</definedName>
    <definedName name="magot.or" localSheetId="8">[1]Riepilogo!#REF!</definedName>
    <definedName name="magot.or" localSheetId="4">[1]Riepilogo!#REF!</definedName>
    <definedName name="magot.or">[1]Riepilogo!#REF!</definedName>
    <definedName name="magot.or_1" localSheetId="9">[1]Riepilogo!#REF!</definedName>
    <definedName name="magot.or_1" localSheetId="10">[1]Riepilogo!#REF!</definedName>
    <definedName name="magot.or_1" localSheetId="11">[1]Riepilogo!#REF!</definedName>
    <definedName name="magot.or_1" localSheetId="12">[1]Riepilogo!#REF!</definedName>
    <definedName name="magot.or_1" localSheetId="13">[1]Riepilogo!#REF!</definedName>
    <definedName name="magot.or_1" localSheetId="14">[1]Riepilogo!#REF!</definedName>
    <definedName name="magot.or_1" localSheetId="15">[1]Riepilogo!#REF!</definedName>
    <definedName name="magot.or_1" localSheetId="16">[1]Riepilogo!#REF!</definedName>
    <definedName name="magot.or_1" localSheetId="17">[1]Riepilogo!#REF!</definedName>
    <definedName name="magot.or_1" localSheetId="18">[1]Riepilogo!#REF!</definedName>
    <definedName name="magot.or_1" localSheetId="19">[1]Riepilogo!#REF!</definedName>
    <definedName name="magot.or_1" localSheetId="20">[1]Riepilogo!#REF!</definedName>
    <definedName name="magot.or_1" localSheetId="21">[1]Riepilogo!#REF!</definedName>
    <definedName name="magot.or_1" localSheetId="22">[1]Riepilogo!#REF!</definedName>
    <definedName name="magot.or_1" localSheetId="23">[1]Riepilogo!#REF!</definedName>
    <definedName name="magot.or_1" localSheetId="24">[1]Riepilogo!#REF!</definedName>
    <definedName name="magot.or_1" localSheetId="25">[1]Riepilogo!#REF!</definedName>
    <definedName name="magot.or_1" localSheetId="26">[1]Riepilogo!#REF!</definedName>
    <definedName name="magot.or_1" localSheetId="5">[1]Riepilogo!#REF!</definedName>
    <definedName name="magot.or_1" localSheetId="6">[1]Riepilogo!#REF!</definedName>
    <definedName name="magot.or_1" localSheetId="7">[1]Riepilogo!#REF!</definedName>
    <definedName name="magot.or_1" localSheetId="8">[1]Riepilogo!#REF!</definedName>
    <definedName name="magot.or_1" localSheetId="4">[1]Riepilogo!#REF!</definedName>
    <definedName name="magot.or_1">[1]Riepilogo!#REF!</definedName>
    <definedName name="magot.or_10" localSheetId="9">[1]Riepilogo!#REF!</definedName>
    <definedName name="magot.or_10" localSheetId="10">[1]Riepilogo!#REF!</definedName>
    <definedName name="magot.or_10" localSheetId="11">[1]Riepilogo!#REF!</definedName>
    <definedName name="magot.or_10" localSheetId="12">[1]Riepilogo!#REF!</definedName>
    <definedName name="magot.or_10" localSheetId="13">[1]Riepilogo!#REF!</definedName>
    <definedName name="magot.or_10" localSheetId="14">[1]Riepilogo!#REF!</definedName>
    <definedName name="magot.or_10" localSheetId="15">[1]Riepilogo!#REF!</definedName>
    <definedName name="magot.or_10" localSheetId="16">[1]Riepilogo!#REF!</definedName>
    <definedName name="magot.or_10" localSheetId="17">[1]Riepilogo!#REF!</definedName>
    <definedName name="magot.or_10" localSheetId="18">[1]Riepilogo!#REF!</definedName>
    <definedName name="magot.or_10" localSheetId="19">[1]Riepilogo!#REF!</definedName>
    <definedName name="magot.or_10" localSheetId="20">[1]Riepilogo!#REF!</definedName>
    <definedName name="magot.or_10" localSheetId="21">[1]Riepilogo!#REF!</definedName>
    <definedName name="magot.or_10" localSheetId="22">[1]Riepilogo!#REF!</definedName>
    <definedName name="magot.or_10" localSheetId="23">[1]Riepilogo!#REF!</definedName>
    <definedName name="magot.or_10" localSheetId="24">[1]Riepilogo!#REF!</definedName>
    <definedName name="magot.or_10" localSheetId="25">[1]Riepilogo!#REF!</definedName>
    <definedName name="magot.or_10" localSheetId="26">[1]Riepilogo!#REF!</definedName>
    <definedName name="magot.or_10" localSheetId="5">[1]Riepilogo!#REF!</definedName>
    <definedName name="magot.or_10" localSheetId="6">[1]Riepilogo!#REF!</definedName>
    <definedName name="magot.or_10" localSheetId="7">[1]Riepilogo!#REF!</definedName>
    <definedName name="magot.or_10" localSheetId="8">[1]Riepilogo!#REF!</definedName>
    <definedName name="magot.or_10" localSheetId="4">[1]Riepilogo!#REF!</definedName>
    <definedName name="magot.or_10">[1]Riepilogo!#REF!</definedName>
    <definedName name="magot.or_11" localSheetId="9">[1]Riepilogo!#REF!</definedName>
    <definedName name="magot.or_11" localSheetId="10">[1]Riepilogo!#REF!</definedName>
    <definedName name="magot.or_11" localSheetId="11">[1]Riepilogo!#REF!</definedName>
    <definedName name="magot.or_11" localSheetId="12">[1]Riepilogo!#REF!</definedName>
    <definedName name="magot.or_11" localSheetId="13">[1]Riepilogo!#REF!</definedName>
    <definedName name="magot.or_11" localSheetId="14">[1]Riepilogo!#REF!</definedName>
    <definedName name="magot.or_11" localSheetId="15">[1]Riepilogo!#REF!</definedName>
    <definedName name="magot.or_11" localSheetId="16">[1]Riepilogo!#REF!</definedName>
    <definedName name="magot.or_11" localSheetId="17">[1]Riepilogo!#REF!</definedName>
    <definedName name="magot.or_11" localSheetId="18">[1]Riepilogo!#REF!</definedName>
    <definedName name="magot.or_11" localSheetId="19">[1]Riepilogo!#REF!</definedName>
    <definedName name="magot.or_11" localSheetId="20">[1]Riepilogo!#REF!</definedName>
    <definedName name="magot.or_11" localSheetId="21">[1]Riepilogo!#REF!</definedName>
    <definedName name="magot.or_11" localSheetId="22">[1]Riepilogo!#REF!</definedName>
    <definedName name="magot.or_11" localSheetId="23">[1]Riepilogo!#REF!</definedName>
    <definedName name="magot.or_11" localSheetId="24">[1]Riepilogo!#REF!</definedName>
    <definedName name="magot.or_11" localSheetId="25">[1]Riepilogo!#REF!</definedName>
    <definedName name="magot.or_11" localSheetId="26">[1]Riepilogo!#REF!</definedName>
    <definedName name="magot.or_11" localSheetId="5">[1]Riepilogo!#REF!</definedName>
    <definedName name="magot.or_11" localSheetId="6">[1]Riepilogo!#REF!</definedName>
    <definedName name="magot.or_11" localSheetId="7">[1]Riepilogo!#REF!</definedName>
    <definedName name="magot.or_11" localSheetId="8">[1]Riepilogo!#REF!</definedName>
    <definedName name="magot.or_11" localSheetId="4">[1]Riepilogo!#REF!</definedName>
    <definedName name="magot.or_11">[1]Riepilogo!#REF!</definedName>
    <definedName name="magot.or_12" localSheetId="9">[1]Riepilogo!#REF!</definedName>
    <definedName name="magot.or_12" localSheetId="10">[1]Riepilogo!#REF!</definedName>
    <definedName name="magot.or_12" localSheetId="11">[1]Riepilogo!#REF!</definedName>
    <definedName name="magot.or_12" localSheetId="12">[1]Riepilogo!#REF!</definedName>
    <definedName name="magot.or_12" localSheetId="13">[1]Riepilogo!#REF!</definedName>
    <definedName name="magot.or_12" localSheetId="14">[1]Riepilogo!#REF!</definedName>
    <definedName name="magot.or_12" localSheetId="15">[1]Riepilogo!#REF!</definedName>
    <definedName name="magot.or_12" localSheetId="16">[1]Riepilogo!#REF!</definedName>
    <definedName name="magot.or_12" localSheetId="17">[1]Riepilogo!#REF!</definedName>
    <definedName name="magot.or_12" localSheetId="18">[1]Riepilogo!#REF!</definedName>
    <definedName name="magot.or_12" localSheetId="19">[1]Riepilogo!#REF!</definedName>
    <definedName name="magot.or_12" localSheetId="20">[1]Riepilogo!#REF!</definedName>
    <definedName name="magot.or_12" localSheetId="21">[1]Riepilogo!#REF!</definedName>
    <definedName name="magot.or_12" localSheetId="22">[1]Riepilogo!#REF!</definedName>
    <definedName name="magot.or_12" localSheetId="23">[1]Riepilogo!#REF!</definedName>
    <definedName name="magot.or_12" localSheetId="24">[1]Riepilogo!#REF!</definedName>
    <definedName name="magot.or_12" localSheetId="25">[1]Riepilogo!#REF!</definedName>
    <definedName name="magot.or_12" localSheetId="26">[1]Riepilogo!#REF!</definedName>
    <definedName name="magot.or_12" localSheetId="5">[1]Riepilogo!#REF!</definedName>
    <definedName name="magot.or_12" localSheetId="6">[1]Riepilogo!#REF!</definedName>
    <definedName name="magot.or_12" localSheetId="7">[1]Riepilogo!#REF!</definedName>
    <definedName name="magot.or_12" localSheetId="8">[1]Riepilogo!#REF!</definedName>
    <definedName name="magot.or_12" localSheetId="4">[1]Riepilogo!#REF!</definedName>
    <definedName name="magot.or_12">[1]Riepilogo!#REF!</definedName>
    <definedName name="magot.or_13" localSheetId="9">[1]Riepilogo!#REF!</definedName>
    <definedName name="magot.or_13" localSheetId="10">[1]Riepilogo!#REF!</definedName>
    <definedName name="magot.or_13" localSheetId="11">[1]Riepilogo!#REF!</definedName>
    <definedName name="magot.or_13" localSheetId="12">[1]Riepilogo!#REF!</definedName>
    <definedName name="magot.or_13" localSheetId="13">[1]Riepilogo!#REF!</definedName>
    <definedName name="magot.or_13" localSheetId="14">[1]Riepilogo!#REF!</definedName>
    <definedName name="magot.or_13" localSheetId="15">[1]Riepilogo!#REF!</definedName>
    <definedName name="magot.or_13" localSheetId="16">[1]Riepilogo!#REF!</definedName>
    <definedName name="magot.or_13" localSheetId="17">[1]Riepilogo!#REF!</definedName>
    <definedName name="magot.or_13" localSheetId="18">[1]Riepilogo!#REF!</definedName>
    <definedName name="magot.or_13" localSheetId="19">[1]Riepilogo!#REF!</definedName>
    <definedName name="magot.or_13" localSheetId="20">[1]Riepilogo!#REF!</definedName>
    <definedName name="magot.or_13" localSheetId="21">[1]Riepilogo!#REF!</definedName>
    <definedName name="magot.or_13" localSheetId="22">[1]Riepilogo!#REF!</definedName>
    <definedName name="magot.or_13" localSheetId="23">[1]Riepilogo!#REF!</definedName>
    <definedName name="magot.or_13" localSheetId="24">[1]Riepilogo!#REF!</definedName>
    <definedName name="magot.or_13" localSheetId="25">[1]Riepilogo!#REF!</definedName>
    <definedName name="magot.or_13" localSheetId="26">[1]Riepilogo!#REF!</definedName>
    <definedName name="magot.or_13" localSheetId="5">[1]Riepilogo!#REF!</definedName>
    <definedName name="magot.or_13" localSheetId="6">[1]Riepilogo!#REF!</definedName>
    <definedName name="magot.or_13" localSheetId="7">[1]Riepilogo!#REF!</definedName>
    <definedName name="magot.or_13" localSheetId="8">[1]Riepilogo!#REF!</definedName>
    <definedName name="magot.or_13" localSheetId="4">[1]Riepilogo!#REF!</definedName>
    <definedName name="magot.or_13">[1]Riepilogo!#REF!</definedName>
    <definedName name="magot.or_14" localSheetId="9">[1]Riepilogo!#REF!</definedName>
    <definedName name="magot.or_14" localSheetId="10">[1]Riepilogo!#REF!</definedName>
    <definedName name="magot.or_14" localSheetId="11">[1]Riepilogo!#REF!</definedName>
    <definedName name="magot.or_14" localSheetId="12">[1]Riepilogo!#REF!</definedName>
    <definedName name="magot.or_14" localSheetId="13">[1]Riepilogo!#REF!</definedName>
    <definedName name="magot.or_14" localSheetId="14">[1]Riepilogo!#REF!</definedName>
    <definedName name="magot.or_14" localSheetId="15">[1]Riepilogo!#REF!</definedName>
    <definedName name="magot.or_14" localSheetId="16">[1]Riepilogo!#REF!</definedName>
    <definedName name="magot.or_14" localSheetId="17">[1]Riepilogo!#REF!</definedName>
    <definedName name="magot.or_14" localSheetId="18">[1]Riepilogo!#REF!</definedName>
    <definedName name="magot.or_14" localSheetId="19">[1]Riepilogo!#REF!</definedName>
    <definedName name="magot.or_14" localSheetId="20">[1]Riepilogo!#REF!</definedName>
    <definedName name="magot.or_14" localSheetId="21">[1]Riepilogo!#REF!</definedName>
    <definedName name="magot.or_14" localSheetId="22">[1]Riepilogo!#REF!</definedName>
    <definedName name="magot.or_14" localSheetId="23">[1]Riepilogo!#REF!</definedName>
    <definedName name="magot.or_14" localSheetId="24">[1]Riepilogo!#REF!</definedName>
    <definedName name="magot.or_14" localSheetId="25">[1]Riepilogo!#REF!</definedName>
    <definedName name="magot.or_14" localSheetId="26">[1]Riepilogo!#REF!</definedName>
    <definedName name="magot.or_14" localSheetId="5">[1]Riepilogo!#REF!</definedName>
    <definedName name="magot.or_14" localSheetId="6">[1]Riepilogo!#REF!</definedName>
    <definedName name="magot.or_14" localSheetId="7">[1]Riepilogo!#REF!</definedName>
    <definedName name="magot.or_14" localSheetId="8">[1]Riepilogo!#REF!</definedName>
    <definedName name="magot.or_14" localSheetId="4">[1]Riepilogo!#REF!</definedName>
    <definedName name="magot.or_14">[1]Riepilogo!#REF!</definedName>
    <definedName name="magot.or_15" localSheetId="9">[1]Riepilogo!#REF!</definedName>
    <definedName name="magot.or_15" localSheetId="10">[1]Riepilogo!#REF!</definedName>
    <definedName name="magot.or_15" localSheetId="11">[1]Riepilogo!#REF!</definedName>
    <definedName name="magot.or_15" localSheetId="12">[1]Riepilogo!#REF!</definedName>
    <definedName name="magot.or_15" localSheetId="13">[1]Riepilogo!#REF!</definedName>
    <definedName name="magot.or_15" localSheetId="14">[1]Riepilogo!#REF!</definedName>
    <definedName name="magot.or_15" localSheetId="15">[1]Riepilogo!#REF!</definedName>
    <definedName name="magot.or_15" localSheetId="16">[1]Riepilogo!#REF!</definedName>
    <definedName name="magot.or_15" localSheetId="17">[1]Riepilogo!#REF!</definedName>
    <definedName name="magot.or_15" localSheetId="18">[1]Riepilogo!#REF!</definedName>
    <definedName name="magot.or_15" localSheetId="19">[1]Riepilogo!#REF!</definedName>
    <definedName name="magot.or_15" localSheetId="20">[1]Riepilogo!#REF!</definedName>
    <definedName name="magot.or_15" localSheetId="21">[1]Riepilogo!#REF!</definedName>
    <definedName name="magot.or_15" localSheetId="22">[1]Riepilogo!#REF!</definedName>
    <definedName name="magot.or_15" localSheetId="23">[1]Riepilogo!#REF!</definedName>
    <definedName name="magot.or_15" localSheetId="24">[1]Riepilogo!#REF!</definedName>
    <definedName name="magot.or_15" localSheetId="25">[1]Riepilogo!#REF!</definedName>
    <definedName name="magot.or_15" localSheetId="26">[1]Riepilogo!#REF!</definedName>
    <definedName name="magot.or_15" localSheetId="5">[1]Riepilogo!#REF!</definedName>
    <definedName name="magot.or_15" localSheetId="6">[1]Riepilogo!#REF!</definedName>
    <definedName name="magot.or_15" localSheetId="7">[1]Riepilogo!#REF!</definedName>
    <definedName name="magot.or_15" localSheetId="8">[1]Riepilogo!#REF!</definedName>
    <definedName name="magot.or_15" localSheetId="4">[1]Riepilogo!#REF!</definedName>
    <definedName name="magot.or_15">[1]Riepilogo!#REF!</definedName>
    <definedName name="magot.or_16" localSheetId="9">[1]Riepilogo!#REF!</definedName>
    <definedName name="magot.or_16" localSheetId="10">[1]Riepilogo!#REF!</definedName>
    <definedName name="magot.or_16" localSheetId="11">[1]Riepilogo!#REF!</definedName>
    <definedName name="magot.or_16" localSheetId="12">[1]Riepilogo!#REF!</definedName>
    <definedName name="magot.or_16" localSheetId="13">[1]Riepilogo!#REF!</definedName>
    <definedName name="magot.or_16" localSheetId="14">[1]Riepilogo!#REF!</definedName>
    <definedName name="magot.or_16" localSheetId="15">[1]Riepilogo!#REF!</definedName>
    <definedName name="magot.or_16" localSheetId="16">[1]Riepilogo!#REF!</definedName>
    <definedName name="magot.or_16" localSheetId="17">[1]Riepilogo!#REF!</definedName>
    <definedName name="magot.or_16" localSheetId="18">[1]Riepilogo!#REF!</definedName>
    <definedName name="magot.or_16" localSheetId="19">[1]Riepilogo!#REF!</definedName>
    <definedName name="magot.or_16" localSheetId="20">[1]Riepilogo!#REF!</definedName>
    <definedName name="magot.or_16" localSheetId="21">[1]Riepilogo!#REF!</definedName>
    <definedName name="magot.or_16" localSheetId="22">[1]Riepilogo!#REF!</definedName>
    <definedName name="magot.or_16" localSheetId="23">[1]Riepilogo!#REF!</definedName>
    <definedName name="magot.or_16" localSheetId="24">[1]Riepilogo!#REF!</definedName>
    <definedName name="magot.or_16" localSheetId="25">[1]Riepilogo!#REF!</definedName>
    <definedName name="magot.or_16" localSheetId="26">[1]Riepilogo!#REF!</definedName>
    <definedName name="magot.or_16" localSheetId="5">[1]Riepilogo!#REF!</definedName>
    <definedName name="magot.or_16" localSheetId="6">[1]Riepilogo!#REF!</definedName>
    <definedName name="magot.or_16" localSheetId="7">[1]Riepilogo!#REF!</definedName>
    <definedName name="magot.or_16" localSheetId="8">[1]Riepilogo!#REF!</definedName>
    <definedName name="magot.or_16" localSheetId="4">[1]Riepilogo!#REF!</definedName>
    <definedName name="magot.or_16">[1]Riepilogo!#REF!</definedName>
    <definedName name="magot.or_17" localSheetId="9">[1]Riepilogo!#REF!</definedName>
    <definedName name="magot.or_17" localSheetId="10">[1]Riepilogo!#REF!</definedName>
    <definedName name="magot.or_17" localSheetId="11">[1]Riepilogo!#REF!</definedName>
    <definedName name="magot.or_17" localSheetId="12">[1]Riepilogo!#REF!</definedName>
    <definedName name="magot.or_17" localSheetId="13">[1]Riepilogo!#REF!</definedName>
    <definedName name="magot.or_17" localSheetId="14">[1]Riepilogo!#REF!</definedName>
    <definedName name="magot.or_17" localSheetId="15">[1]Riepilogo!#REF!</definedName>
    <definedName name="magot.or_17" localSheetId="16">[1]Riepilogo!#REF!</definedName>
    <definedName name="magot.or_17" localSheetId="17">[1]Riepilogo!#REF!</definedName>
    <definedName name="magot.or_17" localSheetId="18">[1]Riepilogo!#REF!</definedName>
    <definedName name="magot.or_17" localSheetId="19">[1]Riepilogo!#REF!</definedName>
    <definedName name="magot.or_17" localSheetId="20">[1]Riepilogo!#REF!</definedName>
    <definedName name="magot.or_17" localSheetId="21">[1]Riepilogo!#REF!</definedName>
    <definedName name="magot.or_17" localSheetId="22">[1]Riepilogo!#REF!</definedName>
    <definedName name="magot.or_17" localSheetId="23">[1]Riepilogo!#REF!</definedName>
    <definedName name="magot.or_17" localSheetId="24">[1]Riepilogo!#REF!</definedName>
    <definedName name="magot.or_17" localSheetId="25">[1]Riepilogo!#REF!</definedName>
    <definedName name="magot.or_17" localSheetId="26">[1]Riepilogo!#REF!</definedName>
    <definedName name="magot.or_17" localSheetId="5">[1]Riepilogo!#REF!</definedName>
    <definedName name="magot.or_17" localSheetId="6">[1]Riepilogo!#REF!</definedName>
    <definedName name="magot.or_17" localSheetId="7">[1]Riepilogo!#REF!</definedName>
    <definedName name="magot.or_17" localSheetId="8">[1]Riepilogo!#REF!</definedName>
    <definedName name="magot.or_17" localSheetId="4">[1]Riepilogo!#REF!</definedName>
    <definedName name="magot.or_17">[1]Riepilogo!#REF!</definedName>
    <definedName name="magot.or_18" localSheetId="9">[1]Riepilogo!#REF!</definedName>
    <definedName name="magot.or_18" localSheetId="10">[1]Riepilogo!#REF!</definedName>
    <definedName name="magot.or_18" localSheetId="11">[1]Riepilogo!#REF!</definedName>
    <definedName name="magot.or_18" localSheetId="12">[1]Riepilogo!#REF!</definedName>
    <definedName name="magot.or_18" localSheetId="13">[1]Riepilogo!#REF!</definedName>
    <definedName name="magot.or_18" localSheetId="14">[1]Riepilogo!#REF!</definedName>
    <definedName name="magot.or_18" localSheetId="15">[1]Riepilogo!#REF!</definedName>
    <definedName name="magot.or_18" localSheetId="16">[1]Riepilogo!#REF!</definedName>
    <definedName name="magot.or_18" localSheetId="17">[1]Riepilogo!#REF!</definedName>
    <definedName name="magot.or_18" localSheetId="18">[1]Riepilogo!#REF!</definedName>
    <definedName name="magot.or_18" localSheetId="19">[1]Riepilogo!#REF!</definedName>
    <definedName name="magot.or_18" localSheetId="20">[1]Riepilogo!#REF!</definedName>
    <definedName name="magot.or_18" localSheetId="21">[1]Riepilogo!#REF!</definedName>
    <definedName name="magot.or_18" localSheetId="22">[1]Riepilogo!#REF!</definedName>
    <definedName name="magot.or_18" localSheetId="23">[1]Riepilogo!#REF!</definedName>
    <definedName name="magot.or_18" localSheetId="24">[1]Riepilogo!#REF!</definedName>
    <definedName name="magot.or_18" localSheetId="25">[1]Riepilogo!#REF!</definedName>
    <definedName name="magot.or_18" localSheetId="26">[1]Riepilogo!#REF!</definedName>
    <definedName name="magot.or_18" localSheetId="5">[1]Riepilogo!#REF!</definedName>
    <definedName name="magot.or_18" localSheetId="6">[1]Riepilogo!#REF!</definedName>
    <definedName name="magot.or_18" localSheetId="7">[1]Riepilogo!#REF!</definedName>
    <definedName name="magot.or_18" localSheetId="8">[1]Riepilogo!#REF!</definedName>
    <definedName name="magot.or_18" localSheetId="4">[1]Riepilogo!#REF!</definedName>
    <definedName name="magot.or_18">[1]Riepilogo!#REF!</definedName>
    <definedName name="magot.or_19" localSheetId="9">[1]Riepilogo!#REF!</definedName>
    <definedName name="magot.or_19" localSheetId="10">[1]Riepilogo!#REF!</definedName>
    <definedName name="magot.or_19" localSheetId="11">[1]Riepilogo!#REF!</definedName>
    <definedName name="magot.or_19" localSheetId="12">[1]Riepilogo!#REF!</definedName>
    <definedName name="magot.or_19" localSheetId="13">[1]Riepilogo!#REF!</definedName>
    <definedName name="magot.or_19" localSheetId="14">[1]Riepilogo!#REF!</definedName>
    <definedName name="magot.or_19" localSheetId="15">[1]Riepilogo!#REF!</definedName>
    <definedName name="magot.or_19" localSheetId="16">[1]Riepilogo!#REF!</definedName>
    <definedName name="magot.or_19" localSheetId="17">[1]Riepilogo!#REF!</definedName>
    <definedName name="magot.or_19" localSheetId="18">[1]Riepilogo!#REF!</definedName>
    <definedName name="magot.or_19" localSheetId="19">[1]Riepilogo!#REF!</definedName>
    <definedName name="magot.or_19" localSheetId="20">[1]Riepilogo!#REF!</definedName>
    <definedName name="magot.or_19" localSheetId="21">[1]Riepilogo!#REF!</definedName>
    <definedName name="magot.or_19" localSheetId="22">[1]Riepilogo!#REF!</definedName>
    <definedName name="magot.or_19" localSheetId="23">[1]Riepilogo!#REF!</definedName>
    <definedName name="magot.or_19" localSheetId="24">[1]Riepilogo!#REF!</definedName>
    <definedName name="magot.or_19" localSheetId="25">[1]Riepilogo!#REF!</definedName>
    <definedName name="magot.or_19" localSheetId="26">[1]Riepilogo!#REF!</definedName>
    <definedName name="magot.or_19" localSheetId="5">[1]Riepilogo!#REF!</definedName>
    <definedName name="magot.or_19" localSheetId="6">[1]Riepilogo!#REF!</definedName>
    <definedName name="magot.or_19" localSheetId="7">[1]Riepilogo!#REF!</definedName>
    <definedName name="magot.or_19" localSheetId="8">[1]Riepilogo!#REF!</definedName>
    <definedName name="magot.or_19" localSheetId="4">[1]Riepilogo!#REF!</definedName>
    <definedName name="magot.or_19">[1]Riepilogo!#REF!</definedName>
    <definedName name="magot.or_2" localSheetId="9">[1]Riepilogo!#REF!</definedName>
    <definedName name="magot.or_2" localSheetId="10">[1]Riepilogo!#REF!</definedName>
    <definedName name="magot.or_2" localSheetId="11">[1]Riepilogo!#REF!</definedName>
    <definedName name="magot.or_2" localSheetId="12">[1]Riepilogo!#REF!</definedName>
    <definedName name="magot.or_2" localSheetId="13">[1]Riepilogo!#REF!</definedName>
    <definedName name="magot.or_2" localSheetId="14">[1]Riepilogo!#REF!</definedName>
    <definedName name="magot.or_2" localSheetId="15">[1]Riepilogo!#REF!</definedName>
    <definedName name="magot.or_2" localSheetId="16">[1]Riepilogo!#REF!</definedName>
    <definedName name="magot.or_2" localSheetId="17">[1]Riepilogo!#REF!</definedName>
    <definedName name="magot.or_2" localSheetId="18">[1]Riepilogo!#REF!</definedName>
    <definedName name="magot.or_2" localSheetId="19">[1]Riepilogo!#REF!</definedName>
    <definedName name="magot.or_2" localSheetId="20">[1]Riepilogo!#REF!</definedName>
    <definedName name="magot.or_2" localSheetId="21">[1]Riepilogo!#REF!</definedName>
    <definedName name="magot.or_2" localSheetId="22">[1]Riepilogo!#REF!</definedName>
    <definedName name="magot.or_2" localSheetId="23">[1]Riepilogo!#REF!</definedName>
    <definedName name="magot.or_2" localSheetId="24">[1]Riepilogo!#REF!</definedName>
    <definedName name="magot.or_2" localSheetId="25">[1]Riepilogo!#REF!</definedName>
    <definedName name="magot.or_2" localSheetId="26">[1]Riepilogo!#REF!</definedName>
    <definedName name="magot.or_2" localSheetId="5">[1]Riepilogo!#REF!</definedName>
    <definedName name="magot.or_2" localSheetId="6">[1]Riepilogo!#REF!</definedName>
    <definedName name="magot.or_2" localSheetId="7">[1]Riepilogo!#REF!</definedName>
    <definedName name="magot.or_2" localSheetId="8">[1]Riepilogo!#REF!</definedName>
    <definedName name="magot.or_2" localSheetId="4">[1]Riepilogo!#REF!</definedName>
    <definedName name="magot.or_2">[1]Riepilogo!#REF!</definedName>
    <definedName name="magot.or_20" localSheetId="9">[1]Riepilogo!#REF!</definedName>
    <definedName name="magot.or_20" localSheetId="10">[1]Riepilogo!#REF!</definedName>
    <definedName name="magot.or_20" localSheetId="11">[1]Riepilogo!#REF!</definedName>
    <definedName name="magot.or_20" localSheetId="12">[1]Riepilogo!#REF!</definedName>
    <definedName name="magot.or_20" localSheetId="13">[1]Riepilogo!#REF!</definedName>
    <definedName name="magot.or_20" localSheetId="14">[1]Riepilogo!#REF!</definedName>
    <definedName name="magot.or_20" localSheetId="15">[1]Riepilogo!#REF!</definedName>
    <definedName name="magot.or_20" localSheetId="16">[1]Riepilogo!#REF!</definedName>
    <definedName name="magot.or_20" localSheetId="17">[1]Riepilogo!#REF!</definedName>
    <definedName name="magot.or_20" localSheetId="18">[1]Riepilogo!#REF!</definedName>
    <definedName name="magot.or_20" localSheetId="19">[1]Riepilogo!#REF!</definedName>
    <definedName name="magot.or_20" localSheetId="20">[1]Riepilogo!#REF!</definedName>
    <definedName name="magot.or_20" localSheetId="21">[1]Riepilogo!#REF!</definedName>
    <definedName name="magot.or_20" localSheetId="22">[1]Riepilogo!#REF!</definedName>
    <definedName name="magot.or_20" localSheetId="23">[1]Riepilogo!#REF!</definedName>
    <definedName name="magot.or_20" localSheetId="24">[1]Riepilogo!#REF!</definedName>
    <definedName name="magot.or_20" localSheetId="25">[1]Riepilogo!#REF!</definedName>
    <definedName name="magot.or_20" localSheetId="26">[1]Riepilogo!#REF!</definedName>
    <definedName name="magot.or_20" localSheetId="5">[1]Riepilogo!#REF!</definedName>
    <definedName name="magot.or_20" localSheetId="6">[1]Riepilogo!#REF!</definedName>
    <definedName name="magot.or_20" localSheetId="7">[1]Riepilogo!#REF!</definedName>
    <definedName name="magot.or_20" localSheetId="8">[1]Riepilogo!#REF!</definedName>
    <definedName name="magot.or_20" localSheetId="4">[1]Riepilogo!#REF!</definedName>
    <definedName name="magot.or_20">[1]Riepilogo!#REF!</definedName>
    <definedName name="magot.or_21" localSheetId="9">[1]Riepilogo!#REF!</definedName>
    <definedName name="magot.or_21" localSheetId="10">[1]Riepilogo!#REF!</definedName>
    <definedName name="magot.or_21" localSheetId="11">[1]Riepilogo!#REF!</definedName>
    <definedName name="magot.or_21" localSheetId="12">[1]Riepilogo!#REF!</definedName>
    <definedName name="magot.or_21" localSheetId="13">[1]Riepilogo!#REF!</definedName>
    <definedName name="magot.or_21" localSheetId="14">[1]Riepilogo!#REF!</definedName>
    <definedName name="magot.or_21" localSheetId="15">[1]Riepilogo!#REF!</definedName>
    <definedName name="magot.or_21" localSheetId="16">[1]Riepilogo!#REF!</definedName>
    <definedName name="magot.or_21" localSheetId="17">[1]Riepilogo!#REF!</definedName>
    <definedName name="magot.or_21" localSheetId="18">[1]Riepilogo!#REF!</definedName>
    <definedName name="magot.or_21" localSheetId="19">[1]Riepilogo!#REF!</definedName>
    <definedName name="magot.or_21" localSheetId="20">[1]Riepilogo!#REF!</definedName>
    <definedName name="magot.or_21" localSheetId="21">[1]Riepilogo!#REF!</definedName>
    <definedName name="magot.or_21" localSheetId="22">[1]Riepilogo!#REF!</definedName>
    <definedName name="magot.or_21" localSheetId="23">[1]Riepilogo!#REF!</definedName>
    <definedName name="magot.or_21" localSheetId="24">[1]Riepilogo!#REF!</definedName>
    <definedName name="magot.or_21" localSheetId="25">[1]Riepilogo!#REF!</definedName>
    <definedName name="magot.or_21" localSheetId="26">[1]Riepilogo!#REF!</definedName>
    <definedName name="magot.or_21" localSheetId="5">[1]Riepilogo!#REF!</definedName>
    <definedName name="magot.or_21" localSheetId="6">[1]Riepilogo!#REF!</definedName>
    <definedName name="magot.or_21" localSheetId="7">[1]Riepilogo!#REF!</definedName>
    <definedName name="magot.or_21" localSheetId="8">[1]Riepilogo!#REF!</definedName>
    <definedName name="magot.or_21" localSheetId="4">[1]Riepilogo!#REF!</definedName>
    <definedName name="magot.or_21">[1]Riepilogo!#REF!</definedName>
    <definedName name="magot.or_22" localSheetId="9">[1]Riepilogo!#REF!</definedName>
    <definedName name="magot.or_22" localSheetId="10">[1]Riepilogo!#REF!</definedName>
    <definedName name="magot.or_22" localSheetId="11">[1]Riepilogo!#REF!</definedName>
    <definedName name="magot.or_22" localSheetId="12">[1]Riepilogo!#REF!</definedName>
    <definedName name="magot.or_22" localSheetId="13">[1]Riepilogo!#REF!</definedName>
    <definedName name="magot.or_22" localSheetId="14">[1]Riepilogo!#REF!</definedName>
    <definedName name="magot.or_22" localSheetId="15">[1]Riepilogo!#REF!</definedName>
    <definedName name="magot.or_22" localSheetId="16">[1]Riepilogo!#REF!</definedName>
    <definedName name="magot.or_22" localSheetId="17">[1]Riepilogo!#REF!</definedName>
    <definedName name="magot.or_22" localSheetId="18">[1]Riepilogo!#REF!</definedName>
    <definedName name="magot.or_22" localSheetId="19">[1]Riepilogo!#REF!</definedName>
    <definedName name="magot.or_22" localSheetId="20">[1]Riepilogo!#REF!</definedName>
    <definedName name="magot.or_22" localSheetId="21">[1]Riepilogo!#REF!</definedName>
    <definedName name="magot.or_22" localSheetId="22">[1]Riepilogo!#REF!</definedName>
    <definedName name="magot.or_22" localSheetId="23">[1]Riepilogo!#REF!</definedName>
    <definedName name="magot.or_22" localSheetId="24">[1]Riepilogo!#REF!</definedName>
    <definedName name="magot.or_22" localSheetId="25">[1]Riepilogo!#REF!</definedName>
    <definedName name="magot.or_22" localSheetId="26">[1]Riepilogo!#REF!</definedName>
    <definedName name="magot.or_22" localSheetId="5">[1]Riepilogo!#REF!</definedName>
    <definedName name="magot.or_22" localSheetId="6">[1]Riepilogo!#REF!</definedName>
    <definedName name="magot.or_22" localSheetId="7">[1]Riepilogo!#REF!</definedName>
    <definedName name="magot.or_22" localSheetId="8">[1]Riepilogo!#REF!</definedName>
    <definedName name="magot.or_22" localSheetId="4">[1]Riepilogo!#REF!</definedName>
    <definedName name="magot.or_22">[1]Riepilogo!#REF!</definedName>
    <definedName name="magot.or_23" localSheetId="9">[1]Riepilogo!#REF!</definedName>
    <definedName name="magot.or_23" localSheetId="10">[1]Riepilogo!#REF!</definedName>
    <definedName name="magot.or_23" localSheetId="11">[1]Riepilogo!#REF!</definedName>
    <definedName name="magot.or_23" localSheetId="12">[1]Riepilogo!#REF!</definedName>
    <definedName name="magot.or_23" localSheetId="13">[1]Riepilogo!#REF!</definedName>
    <definedName name="magot.or_23" localSheetId="14">[1]Riepilogo!#REF!</definedName>
    <definedName name="magot.or_23" localSheetId="15">[1]Riepilogo!#REF!</definedName>
    <definedName name="magot.or_23" localSheetId="16">[1]Riepilogo!#REF!</definedName>
    <definedName name="magot.or_23" localSheetId="17">[1]Riepilogo!#REF!</definedName>
    <definedName name="magot.or_23" localSheetId="18">[1]Riepilogo!#REF!</definedName>
    <definedName name="magot.or_23" localSheetId="19">[1]Riepilogo!#REF!</definedName>
    <definedName name="magot.or_23" localSheetId="20">[1]Riepilogo!#REF!</definedName>
    <definedName name="magot.or_23" localSheetId="21">[1]Riepilogo!#REF!</definedName>
    <definedName name="magot.or_23" localSheetId="22">[1]Riepilogo!#REF!</definedName>
    <definedName name="magot.or_23" localSheetId="23">[1]Riepilogo!#REF!</definedName>
    <definedName name="magot.or_23" localSheetId="24">[1]Riepilogo!#REF!</definedName>
    <definedName name="magot.or_23" localSheetId="25">[1]Riepilogo!#REF!</definedName>
    <definedName name="magot.or_23" localSheetId="26">[1]Riepilogo!#REF!</definedName>
    <definedName name="magot.or_23" localSheetId="5">[1]Riepilogo!#REF!</definedName>
    <definedName name="magot.or_23" localSheetId="6">[1]Riepilogo!#REF!</definedName>
    <definedName name="magot.or_23" localSheetId="7">[1]Riepilogo!#REF!</definedName>
    <definedName name="magot.or_23" localSheetId="8">[1]Riepilogo!#REF!</definedName>
    <definedName name="magot.or_23" localSheetId="4">[1]Riepilogo!#REF!</definedName>
    <definedName name="magot.or_23">[1]Riepilogo!#REF!</definedName>
    <definedName name="magot.or_24" localSheetId="9">[1]Riepilogo!#REF!</definedName>
    <definedName name="magot.or_24" localSheetId="10">[1]Riepilogo!#REF!</definedName>
    <definedName name="magot.or_24" localSheetId="11">[1]Riepilogo!#REF!</definedName>
    <definedName name="magot.or_24" localSheetId="12">[1]Riepilogo!#REF!</definedName>
    <definedName name="magot.or_24" localSheetId="13">[1]Riepilogo!#REF!</definedName>
    <definedName name="magot.or_24" localSheetId="14">[1]Riepilogo!#REF!</definedName>
    <definedName name="magot.or_24" localSheetId="15">[1]Riepilogo!#REF!</definedName>
    <definedName name="magot.or_24" localSheetId="16">[1]Riepilogo!#REF!</definedName>
    <definedName name="magot.or_24" localSheetId="17">[1]Riepilogo!#REF!</definedName>
    <definedName name="magot.or_24" localSheetId="18">[1]Riepilogo!#REF!</definedName>
    <definedName name="magot.or_24" localSheetId="19">[1]Riepilogo!#REF!</definedName>
    <definedName name="magot.or_24" localSheetId="20">[1]Riepilogo!#REF!</definedName>
    <definedName name="magot.or_24" localSheetId="21">[1]Riepilogo!#REF!</definedName>
    <definedName name="magot.or_24" localSheetId="22">[1]Riepilogo!#REF!</definedName>
    <definedName name="magot.or_24" localSheetId="23">[1]Riepilogo!#REF!</definedName>
    <definedName name="magot.or_24" localSheetId="24">[1]Riepilogo!#REF!</definedName>
    <definedName name="magot.or_24" localSheetId="25">[1]Riepilogo!#REF!</definedName>
    <definedName name="magot.or_24" localSheetId="26">[1]Riepilogo!#REF!</definedName>
    <definedName name="magot.or_24" localSheetId="5">[1]Riepilogo!#REF!</definedName>
    <definedName name="magot.or_24" localSheetId="6">[1]Riepilogo!#REF!</definedName>
    <definedName name="magot.or_24" localSheetId="7">[1]Riepilogo!#REF!</definedName>
    <definedName name="magot.or_24" localSheetId="8">[1]Riepilogo!#REF!</definedName>
    <definedName name="magot.or_24" localSheetId="4">[1]Riepilogo!#REF!</definedName>
    <definedName name="magot.or_24">[1]Riepilogo!#REF!</definedName>
    <definedName name="magot.or_25" localSheetId="9">[1]Riepilogo!#REF!</definedName>
    <definedName name="magot.or_25" localSheetId="10">[1]Riepilogo!#REF!</definedName>
    <definedName name="magot.or_25" localSheetId="11">[1]Riepilogo!#REF!</definedName>
    <definedName name="magot.or_25" localSheetId="12">[1]Riepilogo!#REF!</definedName>
    <definedName name="magot.or_25" localSheetId="13">[1]Riepilogo!#REF!</definedName>
    <definedName name="magot.or_25" localSheetId="14">[1]Riepilogo!#REF!</definedName>
    <definedName name="magot.or_25" localSheetId="15">[1]Riepilogo!#REF!</definedName>
    <definedName name="magot.or_25" localSheetId="16">[1]Riepilogo!#REF!</definedName>
    <definedName name="magot.or_25" localSheetId="17">[1]Riepilogo!#REF!</definedName>
    <definedName name="magot.or_25" localSheetId="18">[1]Riepilogo!#REF!</definedName>
    <definedName name="magot.or_25" localSheetId="19">[1]Riepilogo!#REF!</definedName>
    <definedName name="magot.or_25" localSheetId="20">[1]Riepilogo!#REF!</definedName>
    <definedName name="magot.or_25" localSheetId="21">[1]Riepilogo!#REF!</definedName>
    <definedName name="magot.or_25" localSheetId="22">[1]Riepilogo!#REF!</definedName>
    <definedName name="magot.or_25" localSheetId="23">[1]Riepilogo!#REF!</definedName>
    <definedName name="magot.or_25" localSheetId="24">[1]Riepilogo!#REF!</definedName>
    <definedName name="magot.or_25" localSheetId="25">[1]Riepilogo!#REF!</definedName>
    <definedName name="magot.or_25" localSheetId="26">[1]Riepilogo!#REF!</definedName>
    <definedName name="magot.or_25" localSheetId="5">[1]Riepilogo!#REF!</definedName>
    <definedName name="magot.or_25" localSheetId="6">[1]Riepilogo!#REF!</definedName>
    <definedName name="magot.or_25" localSheetId="7">[1]Riepilogo!#REF!</definedName>
    <definedName name="magot.or_25" localSheetId="8">[1]Riepilogo!#REF!</definedName>
    <definedName name="magot.or_25" localSheetId="4">[1]Riepilogo!#REF!</definedName>
    <definedName name="magot.or_25">[1]Riepilogo!#REF!</definedName>
    <definedName name="magot.or_26" localSheetId="9">[2]Riepilogo!#REF!</definedName>
    <definedName name="magot.or_26" localSheetId="10">[2]Riepilogo!#REF!</definedName>
    <definedName name="magot.or_26" localSheetId="11">[2]Riepilogo!#REF!</definedName>
    <definedName name="magot.or_26" localSheetId="12">[2]Riepilogo!#REF!</definedName>
    <definedName name="magot.or_26" localSheetId="13">[2]Riepilogo!#REF!</definedName>
    <definedName name="magot.or_26" localSheetId="14">[2]Riepilogo!#REF!</definedName>
    <definedName name="magot.or_26" localSheetId="15">[2]Riepilogo!#REF!</definedName>
    <definedName name="magot.or_26" localSheetId="16">[2]Riepilogo!#REF!</definedName>
    <definedName name="magot.or_26" localSheetId="17">[2]Riepilogo!#REF!</definedName>
    <definedName name="magot.or_26" localSheetId="18">[2]Riepilogo!#REF!</definedName>
    <definedName name="magot.or_26" localSheetId="19">[2]Riepilogo!#REF!</definedName>
    <definedName name="magot.or_26" localSheetId="20">[2]Riepilogo!#REF!</definedName>
    <definedName name="magot.or_26" localSheetId="21">[2]Riepilogo!#REF!</definedName>
    <definedName name="magot.or_26" localSheetId="22">[2]Riepilogo!#REF!</definedName>
    <definedName name="magot.or_26" localSheetId="23">[2]Riepilogo!#REF!</definedName>
    <definedName name="magot.or_26" localSheetId="24">[2]Riepilogo!#REF!</definedName>
    <definedName name="magot.or_26" localSheetId="25">[2]Riepilogo!#REF!</definedName>
    <definedName name="magot.or_26" localSheetId="26">[2]Riepilogo!#REF!</definedName>
    <definedName name="magot.or_26" localSheetId="5">[2]Riepilogo!#REF!</definedName>
    <definedName name="magot.or_26" localSheetId="6">[2]Riepilogo!#REF!</definedName>
    <definedName name="magot.or_26" localSheetId="7">[2]Riepilogo!#REF!</definedName>
    <definedName name="magot.or_26" localSheetId="8">[2]Riepilogo!#REF!</definedName>
    <definedName name="magot.or_26" localSheetId="4">[2]Riepilogo!#REF!</definedName>
    <definedName name="magot.or_26">[2]Riepilogo!#REF!</definedName>
    <definedName name="magot.or_3" localSheetId="9">[1]Riepilogo!#REF!</definedName>
    <definedName name="magot.or_3" localSheetId="10">[1]Riepilogo!#REF!</definedName>
    <definedName name="magot.or_3" localSheetId="11">[1]Riepilogo!#REF!</definedName>
    <definedName name="magot.or_3" localSheetId="12">[1]Riepilogo!#REF!</definedName>
    <definedName name="magot.or_3" localSheetId="13">[1]Riepilogo!#REF!</definedName>
    <definedName name="magot.or_3" localSheetId="14">[1]Riepilogo!#REF!</definedName>
    <definedName name="magot.or_3" localSheetId="15">[1]Riepilogo!#REF!</definedName>
    <definedName name="magot.or_3" localSheetId="16">[1]Riepilogo!#REF!</definedName>
    <definedName name="magot.or_3" localSheetId="17">[1]Riepilogo!#REF!</definedName>
    <definedName name="magot.or_3" localSheetId="18">[1]Riepilogo!#REF!</definedName>
    <definedName name="magot.or_3" localSheetId="19">[1]Riepilogo!#REF!</definedName>
    <definedName name="magot.or_3" localSheetId="20">[1]Riepilogo!#REF!</definedName>
    <definedName name="magot.or_3" localSheetId="21">[1]Riepilogo!#REF!</definedName>
    <definedName name="magot.or_3" localSheetId="22">[1]Riepilogo!#REF!</definedName>
    <definedName name="magot.or_3" localSheetId="23">[1]Riepilogo!#REF!</definedName>
    <definedName name="magot.or_3" localSheetId="24">[1]Riepilogo!#REF!</definedName>
    <definedName name="magot.or_3" localSheetId="25">[1]Riepilogo!#REF!</definedName>
    <definedName name="magot.or_3" localSheetId="26">[1]Riepilogo!#REF!</definedName>
    <definedName name="magot.or_3" localSheetId="5">[1]Riepilogo!#REF!</definedName>
    <definedName name="magot.or_3" localSheetId="6">[1]Riepilogo!#REF!</definedName>
    <definedName name="magot.or_3" localSheetId="7">[1]Riepilogo!#REF!</definedName>
    <definedName name="magot.or_3" localSheetId="8">[1]Riepilogo!#REF!</definedName>
    <definedName name="magot.or_3" localSheetId="4">[1]Riepilogo!#REF!</definedName>
    <definedName name="magot.or_3">[1]Riepilogo!#REF!</definedName>
    <definedName name="magot.or_4" localSheetId="9">[1]Riepilogo!#REF!</definedName>
    <definedName name="magot.or_4" localSheetId="10">[1]Riepilogo!#REF!</definedName>
    <definedName name="magot.or_4" localSheetId="11">[1]Riepilogo!#REF!</definedName>
    <definedName name="magot.or_4" localSheetId="12">[1]Riepilogo!#REF!</definedName>
    <definedName name="magot.or_4" localSheetId="13">[1]Riepilogo!#REF!</definedName>
    <definedName name="magot.or_4" localSheetId="14">[1]Riepilogo!#REF!</definedName>
    <definedName name="magot.or_4" localSheetId="15">[1]Riepilogo!#REF!</definedName>
    <definedName name="magot.or_4" localSheetId="16">[1]Riepilogo!#REF!</definedName>
    <definedName name="magot.or_4" localSheetId="17">[1]Riepilogo!#REF!</definedName>
    <definedName name="magot.or_4" localSheetId="18">[1]Riepilogo!#REF!</definedName>
    <definedName name="magot.or_4" localSheetId="19">[1]Riepilogo!#REF!</definedName>
    <definedName name="magot.or_4" localSheetId="20">[1]Riepilogo!#REF!</definedName>
    <definedName name="magot.or_4" localSheetId="21">[1]Riepilogo!#REF!</definedName>
    <definedName name="magot.or_4" localSheetId="22">[1]Riepilogo!#REF!</definedName>
    <definedName name="magot.or_4" localSheetId="23">[1]Riepilogo!#REF!</definedName>
    <definedName name="magot.or_4" localSheetId="24">[1]Riepilogo!#REF!</definedName>
    <definedName name="magot.or_4" localSheetId="25">[1]Riepilogo!#REF!</definedName>
    <definedName name="magot.or_4" localSheetId="26">[1]Riepilogo!#REF!</definedName>
    <definedName name="magot.or_4" localSheetId="5">[1]Riepilogo!#REF!</definedName>
    <definedName name="magot.or_4" localSheetId="6">[1]Riepilogo!#REF!</definedName>
    <definedName name="magot.or_4" localSheetId="7">[1]Riepilogo!#REF!</definedName>
    <definedName name="magot.or_4" localSheetId="8">[1]Riepilogo!#REF!</definedName>
    <definedName name="magot.or_4" localSheetId="4">[1]Riepilogo!#REF!</definedName>
    <definedName name="magot.or_4">[1]Riepilogo!#REF!</definedName>
    <definedName name="magot.or_5" localSheetId="9">[1]Riepilogo!#REF!</definedName>
    <definedName name="magot.or_5" localSheetId="10">[1]Riepilogo!#REF!</definedName>
    <definedName name="magot.or_5" localSheetId="11">[1]Riepilogo!#REF!</definedName>
    <definedName name="magot.or_5" localSheetId="12">[1]Riepilogo!#REF!</definedName>
    <definedName name="magot.or_5" localSheetId="13">[1]Riepilogo!#REF!</definedName>
    <definedName name="magot.or_5" localSheetId="14">[1]Riepilogo!#REF!</definedName>
    <definedName name="magot.or_5" localSheetId="15">[1]Riepilogo!#REF!</definedName>
    <definedName name="magot.or_5" localSheetId="16">[1]Riepilogo!#REF!</definedName>
    <definedName name="magot.or_5" localSheetId="17">[1]Riepilogo!#REF!</definedName>
    <definedName name="magot.or_5" localSheetId="18">[1]Riepilogo!#REF!</definedName>
    <definedName name="magot.or_5" localSheetId="19">[1]Riepilogo!#REF!</definedName>
    <definedName name="magot.or_5" localSheetId="20">[1]Riepilogo!#REF!</definedName>
    <definedName name="magot.or_5" localSheetId="21">[1]Riepilogo!#REF!</definedName>
    <definedName name="magot.or_5" localSheetId="22">[1]Riepilogo!#REF!</definedName>
    <definedName name="magot.or_5" localSheetId="23">[1]Riepilogo!#REF!</definedName>
    <definedName name="magot.or_5" localSheetId="24">[1]Riepilogo!#REF!</definedName>
    <definedName name="magot.or_5" localSheetId="25">[1]Riepilogo!#REF!</definedName>
    <definedName name="magot.or_5" localSheetId="26">[1]Riepilogo!#REF!</definedName>
    <definedName name="magot.or_5" localSheetId="5">[1]Riepilogo!#REF!</definedName>
    <definedName name="magot.or_5" localSheetId="6">[1]Riepilogo!#REF!</definedName>
    <definedName name="magot.or_5" localSheetId="7">[1]Riepilogo!#REF!</definedName>
    <definedName name="magot.or_5" localSheetId="8">[1]Riepilogo!#REF!</definedName>
    <definedName name="magot.or_5" localSheetId="4">[1]Riepilogo!#REF!</definedName>
    <definedName name="magot.or_5">[1]Riepilogo!#REF!</definedName>
    <definedName name="magot.or_6" localSheetId="9">[1]Riepilogo!#REF!</definedName>
    <definedName name="magot.or_6" localSheetId="10">[1]Riepilogo!#REF!</definedName>
    <definedName name="magot.or_6" localSheetId="11">[1]Riepilogo!#REF!</definedName>
    <definedName name="magot.or_6" localSheetId="12">[1]Riepilogo!#REF!</definedName>
    <definedName name="magot.or_6" localSheetId="13">[1]Riepilogo!#REF!</definedName>
    <definedName name="magot.or_6" localSheetId="14">[1]Riepilogo!#REF!</definedName>
    <definedName name="magot.or_6" localSheetId="15">[1]Riepilogo!#REF!</definedName>
    <definedName name="magot.or_6" localSheetId="16">[1]Riepilogo!#REF!</definedName>
    <definedName name="magot.or_6" localSheetId="17">[1]Riepilogo!#REF!</definedName>
    <definedName name="magot.or_6" localSheetId="18">[1]Riepilogo!#REF!</definedName>
    <definedName name="magot.or_6" localSheetId="19">[1]Riepilogo!#REF!</definedName>
    <definedName name="magot.or_6" localSheetId="20">[1]Riepilogo!#REF!</definedName>
    <definedName name="magot.or_6" localSheetId="21">[1]Riepilogo!#REF!</definedName>
    <definedName name="magot.or_6" localSheetId="22">[1]Riepilogo!#REF!</definedName>
    <definedName name="magot.or_6" localSheetId="23">[1]Riepilogo!#REF!</definedName>
    <definedName name="magot.or_6" localSheetId="24">[1]Riepilogo!#REF!</definedName>
    <definedName name="magot.or_6" localSheetId="25">[1]Riepilogo!#REF!</definedName>
    <definedName name="magot.or_6" localSheetId="26">[1]Riepilogo!#REF!</definedName>
    <definedName name="magot.or_6" localSheetId="5">[1]Riepilogo!#REF!</definedName>
    <definedName name="magot.or_6" localSheetId="6">[1]Riepilogo!#REF!</definedName>
    <definedName name="magot.or_6" localSheetId="7">[1]Riepilogo!#REF!</definedName>
    <definedName name="magot.or_6" localSheetId="8">[1]Riepilogo!#REF!</definedName>
    <definedName name="magot.or_6" localSheetId="4">[1]Riepilogo!#REF!</definedName>
    <definedName name="magot.or_6">[1]Riepilogo!#REF!</definedName>
    <definedName name="magot.or_7" localSheetId="9">[1]Riepilogo!#REF!</definedName>
    <definedName name="magot.or_7" localSheetId="10">[1]Riepilogo!#REF!</definedName>
    <definedName name="magot.or_7" localSheetId="11">[1]Riepilogo!#REF!</definedName>
    <definedName name="magot.or_7" localSheetId="12">[1]Riepilogo!#REF!</definedName>
    <definedName name="magot.or_7" localSheetId="13">[1]Riepilogo!#REF!</definedName>
    <definedName name="magot.or_7" localSheetId="14">[1]Riepilogo!#REF!</definedName>
    <definedName name="magot.or_7" localSheetId="15">[1]Riepilogo!#REF!</definedName>
    <definedName name="magot.or_7" localSheetId="16">[1]Riepilogo!#REF!</definedName>
    <definedName name="magot.or_7" localSheetId="17">[1]Riepilogo!#REF!</definedName>
    <definedName name="magot.or_7" localSheetId="18">[1]Riepilogo!#REF!</definedName>
    <definedName name="magot.or_7" localSheetId="19">[1]Riepilogo!#REF!</definedName>
    <definedName name="magot.or_7" localSheetId="20">[1]Riepilogo!#REF!</definedName>
    <definedName name="magot.or_7" localSheetId="21">[1]Riepilogo!#REF!</definedName>
    <definedName name="magot.or_7" localSheetId="22">[1]Riepilogo!#REF!</definedName>
    <definedName name="magot.or_7" localSheetId="23">[1]Riepilogo!#REF!</definedName>
    <definedName name="magot.or_7" localSheetId="24">[1]Riepilogo!#REF!</definedName>
    <definedName name="magot.or_7" localSheetId="25">[1]Riepilogo!#REF!</definedName>
    <definedName name="magot.or_7" localSheetId="26">[1]Riepilogo!#REF!</definedName>
    <definedName name="magot.or_7" localSheetId="5">[1]Riepilogo!#REF!</definedName>
    <definedName name="magot.or_7" localSheetId="6">[1]Riepilogo!#REF!</definedName>
    <definedName name="magot.or_7" localSheetId="7">[1]Riepilogo!#REF!</definedName>
    <definedName name="magot.or_7" localSheetId="8">[1]Riepilogo!#REF!</definedName>
    <definedName name="magot.or_7" localSheetId="4">[1]Riepilogo!#REF!</definedName>
    <definedName name="magot.or_7">[1]Riepilogo!#REF!</definedName>
    <definedName name="magot.or_8" localSheetId="9">[1]Riepilogo!#REF!</definedName>
    <definedName name="magot.or_8" localSheetId="10">[1]Riepilogo!#REF!</definedName>
    <definedName name="magot.or_8" localSheetId="11">[1]Riepilogo!#REF!</definedName>
    <definedName name="magot.or_8" localSheetId="12">[1]Riepilogo!#REF!</definedName>
    <definedName name="magot.or_8" localSheetId="13">[1]Riepilogo!#REF!</definedName>
    <definedName name="magot.or_8" localSheetId="14">[1]Riepilogo!#REF!</definedName>
    <definedName name="magot.or_8" localSheetId="15">[1]Riepilogo!#REF!</definedName>
    <definedName name="magot.or_8" localSheetId="16">[1]Riepilogo!#REF!</definedName>
    <definedName name="magot.or_8" localSheetId="17">[1]Riepilogo!#REF!</definedName>
    <definedName name="magot.or_8" localSheetId="18">[1]Riepilogo!#REF!</definedName>
    <definedName name="magot.or_8" localSheetId="19">[1]Riepilogo!#REF!</definedName>
    <definedName name="magot.or_8" localSheetId="20">[1]Riepilogo!#REF!</definedName>
    <definedName name="magot.or_8" localSheetId="21">[1]Riepilogo!#REF!</definedName>
    <definedName name="magot.or_8" localSheetId="22">[1]Riepilogo!#REF!</definedName>
    <definedName name="magot.or_8" localSheetId="23">[1]Riepilogo!#REF!</definedName>
    <definedName name="magot.or_8" localSheetId="24">[1]Riepilogo!#REF!</definedName>
    <definedName name="magot.or_8" localSheetId="25">[1]Riepilogo!#REF!</definedName>
    <definedName name="magot.or_8" localSheetId="26">[1]Riepilogo!#REF!</definedName>
    <definedName name="magot.or_8" localSheetId="5">[1]Riepilogo!#REF!</definedName>
    <definedName name="magot.or_8" localSheetId="6">[1]Riepilogo!#REF!</definedName>
    <definedName name="magot.or_8" localSheetId="7">[1]Riepilogo!#REF!</definedName>
    <definedName name="magot.or_8" localSheetId="8">[1]Riepilogo!#REF!</definedName>
    <definedName name="magot.or_8" localSheetId="4">[1]Riepilogo!#REF!</definedName>
    <definedName name="magot.or_8">[1]Riepilogo!#REF!</definedName>
    <definedName name="magot.or_9" localSheetId="9">[1]Riepilogo!#REF!</definedName>
    <definedName name="magot.or_9" localSheetId="10">[1]Riepilogo!#REF!</definedName>
    <definedName name="magot.or_9" localSheetId="11">[1]Riepilogo!#REF!</definedName>
    <definedName name="magot.or_9" localSheetId="12">[1]Riepilogo!#REF!</definedName>
    <definedName name="magot.or_9" localSheetId="13">[1]Riepilogo!#REF!</definedName>
    <definedName name="magot.or_9" localSheetId="14">[1]Riepilogo!#REF!</definedName>
    <definedName name="magot.or_9" localSheetId="15">[1]Riepilogo!#REF!</definedName>
    <definedName name="magot.or_9" localSheetId="16">[1]Riepilogo!#REF!</definedName>
    <definedName name="magot.or_9" localSheetId="17">[1]Riepilogo!#REF!</definedName>
    <definedName name="magot.or_9" localSheetId="18">[1]Riepilogo!#REF!</definedName>
    <definedName name="magot.or_9" localSheetId="19">[1]Riepilogo!#REF!</definedName>
    <definedName name="magot.or_9" localSheetId="20">[1]Riepilogo!#REF!</definedName>
    <definedName name="magot.or_9" localSheetId="21">[1]Riepilogo!#REF!</definedName>
    <definedName name="magot.or_9" localSheetId="22">[1]Riepilogo!#REF!</definedName>
    <definedName name="magot.or_9" localSheetId="23">[1]Riepilogo!#REF!</definedName>
    <definedName name="magot.or_9" localSheetId="24">[1]Riepilogo!#REF!</definedName>
    <definedName name="magot.or_9" localSheetId="25">[1]Riepilogo!#REF!</definedName>
    <definedName name="magot.or_9" localSheetId="26">[1]Riepilogo!#REF!</definedName>
    <definedName name="magot.or_9" localSheetId="5">[1]Riepilogo!#REF!</definedName>
    <definedName name="magot.or_9" localSheetId="6">[1]Riepilogo!#REF!</definedName>
    <definedName name="magot.or_9" localSheetId="7">[1]Riepilogo!#REF!</definedName>
    <definedName name="magot.or_9" localSheetId="8">[1]Riepilogo!#REF!</definedName>
    <definedName name="magot.or_9" localSheetId="4">[1]Riepilogo!#REF!</definedName>
    <definedName name="magot.or_9">[1]Riepilogo!#REF!</definedName>
    <definedName name="MAGOT.STR" localSheetId="9">[1]Riepilogo!#REF!</definedName>
    <definedName name="MAGOT.STR" localSheetId="10">[1]Riepilogo!#REF!</definedName>
    <definedName name="MAGOT.STR" localSheetId="11">[1]Riepilogo!#REF!</definedName>
    <definedName name="MAGOT.STR" localSheetId="12">[1]Riepilogo!#REF!</definedName>
    <definedName name="MAGOT.STR" localSheetId="13">[1]Riepilogo!#REF!</definedName>
    <definedName name="MAGOT.STR" localSheetId="14">[1]Riepilogo!#REF!</definedName>
    <definedName name="MAGOT.STR" localSheetId="15">[1]Riepilogo!#REF!</definedName>
    <definedName name="MAGOT.STR" localSheetId="16">[1]Riepilogo!#REF!</definedName>
    <definedName name="MAGOT.STR" localSheetId="17">[1]Riepilogo!#REF!</definedName>
    <definedName name="MAGOT.STR" localSheetId="18">[1]Riepilogo!#REF!</definedName>
    <definedName name="MAGOT.STR" localSheetId="19">[1]Riepilogo!#REF!</definedName>
    <definedName name="MAGOT.STR" localSheetId="20">[1]Riepilogo!#REF!</definedName>
    <definedName name="MAGOT.STR" localSheetId="21">[1]Riepilogo!#REF!</definedName>
    <definedName name="MAGOT.STR" localSheetId="22">[1]Riepilogo!#REF!</definedName>
    <definedName name="MAGOT.STR" localSheetId="23">[1]Riepilogo!#REF!</definedName>
    <definedName name="MAGOT.STR" localSheetId="24">[1]Riepilogo!#REF!</definedName>
    <definedName name="MAGOT.STR" localSheetId="25">[1]Riepilogo!#REF!</definedName>
    <definedName name="MAGOT.STR" localSheetId="26">[1]Riepilogo!#REF!</definedName>
    <definedName name="MAGOT.STR" localSheetId="5">[1]Riepilogo!#REF!</definedName>
    <definedName name="MAGOT.STR" localSheetId="6">[1]Riepilogo!#REF!</definedName>
    <definedName name="MAGOT.STR" localSheetId="7">[1]Riepilogo!#REF!</definedName>
    <definedName name="MAGOT.STR" localSheetId="8">[1]Riepilogo!#REF!</definedName>
    <definedName name="MAGOT.STR" localSheetId="4">[1]Riepilogo!#REF!</definedName>
    <definedName name="MAGOT.STR">[1]Riepilogo!#REF!</definedName>
    <definedName name="MAGOT.STR_1" localSheetId="9">[1]Riepilogo!#REF!</definedName>
    <definedName name="MAGOT.STR_1" localSheetId="10">[1]Riepilogo!#REF!</definedName>
    <definedName name="MAGOT.STR_1" localSheetId="11">[1]Riepilogo!#REF!</definedName>
    <definedName name="MAGOT.STR_1" localSheetId="12">[1]Riepilogo!#REF!</definedName>
    <definedName name="MAGOT.STR_1" localSheetId="13">[1]Riepilogo!#REF!</definedName>
    <definedName name="MAGOT.STR_1" localSheetId="14">[1]Riepilogo!#REF!</definedName>
    <definedName name="MAGOT.STR_1" localSheetId="15">[1]Riepilogo!#REF!</definedName>
    <definedName name="MAGOT.STR_1" localSheetId="16">[1]Riepilogo!#REF!</definedName>
    <definedName name="MAGOT.STR_1" localSheetId="17">[1]Riepilogo!#REF!</definedName>
    <definedName name="MAGOT.STR_1" localSheetId="18">[1]Riepilogo!#REF!</definedName>
    <definedName name="MAGOT.STR_1" localSheetId="19">[1]Riepilogo!#REF!</definedName>
    <definedName name="MAGOT.STR_1" localSheetId="20">[1]Riepilogo!#REF!</definedName>
    <definedName name="MAGOT.STR_1" localSheetId="21">[1]Riepilogo!#REF!</definedName>
    <definedName name="MAGOT.STR_1" localSheetId="22">[1]Riepilogo!#REF!</definedName>
    <definedName name="MAGOT.STR_1" localSheetId="23">[1]Riepilogo!#REF!</definedName>
    <definedName name="MAGOT.STR_1" localSheetId="24">[1]Riepilogo!#REF!</definedName>
    <definedName name="MAGOT.STR_1" localSheetId="25">[1]Riepilogo!#REF!</definedName>
    <definedName name="MAGOT.STR_1" localSheetId="26">[1]Riepilogo!#REF!</definedName>
    <definedName name="MAGOT.STR_1" localSheetId="5">[1]Riepilogo!#REF!</definedName>
    <definedName name="MAGOT.STR_1" localSheetId="6">[1]Riepilogo!#REF!</definedName>
    <definedName name="MAGOT.STR_1" localSheetId="7">[1]Riepilogo!#REF!</definedName>
    <definedName name="MAGOT.STR_1" localSheetId="8">[1]Riepilogo!#REF!</definedName>
    <definedName name="MAGOT.STR_1" localSheetId="4">[1]Riepilogo!#REF!</definedName>
    <definedName name="MAGOT.STR_1">[1]Riepilogo!#REF!</definedName>
    <definedName name="MAGOT.STR_10" localSheetId="9">[1]Riepilogo!#REF!</definedName>
    <definedName name="MAGOT.STR_10" localSheetId="10">[1]Riepilogo!#REF!</definedName>
    <definedName name="MAGOT.STR_10" localSheetId="11">[1]Riepilogo!#REF!</definedName>
    <definedName name="MAGOT.STR_10" localSheetId="12">[1]Riepilogo!#REF!</definedName>
    <definedName name="MAGOT.STR_10" localSheetId="13">[1]Riepilogo!#REF!</definedName>
    <definedName name="MAGOT.STR_10" localSheetId="14">[1]Riepilogo!#REF!</definedName>
    <definedName name="MAGOT.STR_10" localSheetId="15">[1]Riepilogo!#REF!</definedName>
    <definedName name="MAGOT.STR_10" localSheetId="16">[1]Riepilogo!#REF!</definedName>
    <definedName name="MAGOT.STR_10" localSheetId="17">[1]Riepilogo!#REF!</definedName>
    <definedName name="MAGOT.STR_10" localSheetId="18">[1]Riepilogo!#REF!</definedName>
    <definedName name="MAGOT.STR_10" localSheetId="19">[1]Riepilogo!#REF!</definedName>
    <definedName name="MAGOT.STR_10" localSheetId="20">[1]Riepilogo!#REF!</definedName>
    <definedName name="MAGOT.STR_10" localSheetId="21">[1]Riepilogo!#REF!</definedName>
    <definedName name="MAGOT.STR_10" localSheetId="22">[1]Riepilogo!#REF!</definedName>
    <definedName name="MAGOT.STR_10" localSheetId="23">[1]Riepilogo!#REF!</definedName>
    <definedName name="MAGOT.STR_10" localSheetId="24">[1]Riepilogo!#REF!</definedName>
    <definedName name="MAGOT.STR_10" localSheetId="25">[1]Riepilogo!#REF!</definedName>
    <definedName name="MAGOT.STR_10" localSheetId="26">[1]Riepilogo!#REF!</definedName>
    <definedName name="MAGOT.STR_10" localSheetId="5">[1]Riepilogo!#REF!</definedName>
    <definedName name="MAGOT.STR_10" localSheetId="6">[1]Riepilogo!#REF!</definedName>
    <definedName name="MAGOT.STR_10" localSheetId="7">[1]Riepilogo!#REF!</definedName>
    <definedName name="MAGOT.STR_10" localSheetId="8">[1]Riepilogo!#REF!</definedName>
    <definedName name="MAGOT.STR_10" localSheetId="4">[1]Riepilogo!#REF!</definedName>
    <definedName name="MAGOT.STR_10">[1]Riepilogo!#REF!</definedName>
    <definedName name="MAGOT.STR_11" localSheetId="9">[1]Riepilogo!#REF!</definedName>
    <definedName name="MAGOT.STR_11" localSheetId="10">[1]Riepilogo!#REF!</definedName>
    <definedName name="MAGOT.STR_11" localSheetId="11">[1]Riepilogo!#REF!</definedName>
    <definedName name="MAGOT.STR_11" localSheetId="12">[1]Riepilogo!#REF!</definedName>
    <definedName name="MAGOT.STR_11" localSheetId="13">[1]Riepilogo!#REF!</definedName>
    <definedName name="MAGOT.STR_11" localSheetId="14">[1]Riepilogo!#REF!</definedName>
    <definedName name="MAGOT.STR_11" localSheetId="15">[1]Riepilogo!#REF!</definedName>
    <definedName name="MAGOT.STR_11" localSheetId="16">[1]Riepilogo!#REF!</definedName>
    <definedName name="MAGOT.STR_11" localSheetId="17">[1]Riepilogo!#REF!</definedName>
    <definedName name="MAGOT.STR_11" localSheetId="18">[1]Riepilogo!#REF!</definedName>
    <definedName name="MAGOT.STR_11" localSheetId="19">[1]Riepilogo!#REF!</definedName>
    <definedName name="MAGOT.STR_11" localSheetId="20">[1]Riepilogo!#REF!</definedName>
    <definedName name="MAGOT.STR_11" localSheetId="21">[1]Riepilogo!#REF!</definedName>
    <definedName name="MAGOT.STR_11" localSheetId="22">[1]Riepilogo!#REF!</definedName>
    <definedName name="MAGOT.STR_11" localSheetId="23">[1]Riepilogo!#REF!</definedName>
    <definedName name="MAGOT.STR_11" localSheetId="24">[1]Riepilogo!#REF!</definedName>
    <definedName name="MAGOT.STR_11" localSheetId="25">[1]Riepilogo!#REF!</definedName>
    <definedName name="MAGOT.STR_11" localSheetId="26">[1]Riepilogo!#REF!</definedName>
    <definedName name="MAGOT.STR_11" localSheetId="5">[1]Riepilogo!#REF!</definedName>
    <definedName name="MAGOT.STR_11" localSheetId="6">[1]Riepilogo!#REF!</definedName>
    <definedName name="MAGOT.STR_11" localSheetId="7">[1]Riepilogo!#REF!</definedName>
    <definedName name="MAGOT.STR_11" localSheetId="8">[1]Riepilogo!#REF!</definedName>
    <definedName name="MAGOT.STR_11" localSheetId="4">[1]Riepilogo!#REF!</definedName>
    <definedName name="MAGOT.STR_11">[1]Riepilogo!#REF!</definedName>
    <definedName name="MAGOT.STR_12" localSheetId="9">[1]Riepilogo!#REF!</definedName>
    <definedName name="MAGOT.STR_12" localSheetId="10">[1]Riepilogo!#REF!</definedName>
    <definedName name="MAGOT.STR_12" localSheetId="11">[1]Riepilogo!#REF!</definedName>
    <definedName name="MAGOT.STR_12" localSheetId="12">[1]Riepilogo!#REF!</definedName>
    <definedName name="MAGOT.STR_12" localSheetId="13">[1]Riepilogo!#REF!</definedName>
    <definedName name="MAGOT.STR_12" localSheetId="14">[1]Riepilogo!#REF!</definedName>
    <definedName name="MAGOT.STR_12" localSheetId="15">[1]Riepilogo!#REF!</definedName>
    <definedName name="MAGOT.STR_12" localSheetId="16">[1]Riepilogo!#REF!</definedName>
    <definedName name="MAGOT.STR_12" localSheetId="17">[1]Riepilogo!#REF!</definedName>
    <definedName name="MAGOT.STR_12" localSheetId="18">[1]Riepilogo!#REF!</definedName>
    <definedName name="MAGOT.STR_12" localSheetId="19">[1]Riepilogo!#REF!</definedName>
    <definedName name="MAGOT.STR_12" localSheetId="20">[1]Riepilogo!#REF!</definedName>
    <definedName name="MAGOT.STR_12" localSheetId="21">[1]Riepilogo!#REF!</definedName>
    <definedName name="MAGOT.STR_12" localSheetId="22">[1]Riepilogo!#REF!</definedName>
    <definedName name="MAGOT.STR_12" localSheetId="23">[1]Riepilogo!#REF!</definedName>
    <definedName name="MAGOT.STR_12" localSheetId="24">[1]Riepilogo!#REF!</definedName>
    <definedName name="MAGOT.STR_12" localSheetId="25">[1]Riepilogo!#REF!</definedName>
    <definedName name="MAGOT.STR_12" localSheetId="26">[1]Riepilogo!#REF!</definedName>
    <definedName name="MAGOT.STR_12" localSheetId="5">[1]Riepilogo!#REF!</definedName>
    <definedName name="MAGOT.STR_12" localSheetId="6">[1]Riepilogo!#REF!</definedName>
    <definedName name="MAGOT.STR_12" localSheetId="7">[1]Riepilogo!#REF!</definedName>
    <definedName name="MAGOT.STR_12" localSheetId="8">[1]Riepilogo!#REF!</definedName>
    <definedName name="MAGOT.STR_12" localSheetId="4">[1]Riepilogo!#REF!</definedName>
    <definedName name="MAGOT.STR_12">[1]Riepilogo!#REF!</definedName>
    <definedName name="MAGOT.STR_13" localSheetId="9">[1]Riepilogo!#REF!</definedName>
    <definedName name="MAGOT.STR_13" localSheetId="10">[1]Riepilogo!#REF!</definedName>
    <definedName name="MAGOT.STR_13" localSheetId="11">[1]Riepilogo!#REF!</definedName>
    <definedName name="MAGOT.STR_13" localSheetId="12">[1]Riepilogo!#REF!</definedName>
    <definedName name="MAGOT.STR_13" localSheetId="13">[1]Riepilogo!#REF!</definedName>
    <definedName name="MAGOT.STR_13" localSheetId="14">[1]Riepilogo!#REF!</definedName>
    <definedName name="MAGOT.STR_13" localSheetId="15">[1]Riepilogo!#REF!</definedName>
    <definedName name="MAGOT.STR_13" localSheetId="16">[1]Riepilogo!#REF!</definedName>
    <definedName name="MAGOT.STR_13" localSheetId="17">[1]Riepilogo!#REF!</definedName>
    <definedName name="MAGOT.STR_13" localSheetId="18">[1]Riepilogo!#REF!</definedName>
    <definedName name="MAGOT.STR_13" localSheetId="19">[1]Riepilogo!#REF!</definedName>
    <definedName name="MAGOT.STR_13" localSheetId="20">[1]Riepilogo!#REF!</definedName>
    <definedName name="MAGOT.STR_13" localSheetId="21">[1]Riepilogo!#REF!</definedName>
    <definedName name="MAGOT.STR_13" localSheetId="22">[1]Riepilogo!#REF!</definedName>
    <definedName name="MAGOT.STR_13" localSheetId="23">[1]Riepilogo!#REF!</definedName>
    <definedName name="MAGOT.STR_13" localSheetId="24">[1]Riepilogo!#REF!</definedName>
    <definedName name="MAGOT.STR_13" localSheetId="25">[1]Riepilogo!#REF!</definedName>
    <definedName name="MAGOT.STR_13" localSheetId="26">[1]Riepilogo!#REF!</definedName>
    <definedName name="MAGOT.STR_13" localSheetId="5">[1]Riepilogo!#REF!</definedName>
    <definedName name="MAGOT.STR_13" localSheetId="6">[1]Riepilogo!#REF!</definedName>
    <definedName name="MAGOT.STR_13" localSheetId="7">[1]Riepilogo!#REF!</definedName>
    <definedName name="MAGOT.STR_13" localSheetId="8">[1]Riepilogo!#REF!</definedName>
    <definedName name="MAGOT.STR_13" localSheetId="4">[1]Riepilogo!#REF!</definedName>
    <definedName name="MAGOT.STR_13">[1]Riepilogo!#REF!</definedName>
    <definedName name="MAGOT.STR_14" localSheetId="9">[1]Riepilogo!#REF!</definedName>
    <definedName name="MAGOT.STR_14" localSheetId="10">[1]Riepilogo!#REF!</definedName>
    <definedName name="MAGOT.STR_14" localSheetId="11">[1]Riepilogo!#REF!</definedName>
    <definedName name="MAGOT.STR_14" localSheetId="12">[1]Riepilogo!#REF!</definedName>
    <definedName name="MAGOT.STR_14" localSheetId="13">[1]Riepilogo!#REF!</definedName>
    <definedName name="MAGOT.STR_14" localSheetId="14">[1]Riepilogo!#REF!</definedName>
    <definedName name="MAGOT.STR_14" localSheetId="15">[1]Riepilogo!#REF!</definedName>
    <definedName name="MAGOT.STR_14" localSheetId="16">[1]Riepilogo!#REF!</definedName>
    <definedName name="MAGOT.STR_14" localSheetId="17">[1]Riepilogo!#REF!</definedName>
    <definedName name="MAGOT.STR_14" localSheetId="18">[1]Riepilogo!#REF!</definedName>
    <definedName name="MAGOT.STR_14" localSheetId="19">[1]Riepilogo!#REF!</definedName>
    <definedName name="MAGOT.STR_14" localSheetId="20">[1]Riepilogo!#REF!</definedName>
    <definedName name="MAGOT.STR_14" localSheetId="21">[1]Riepilogo!#REF!</definedName>
    <definedName name="MAGOT.STR_14" localSheetId="22">[1]Riepilogo!#REF!</definedName>
    <definedName name="MAGOT.STR_14" localSheetId="23">[1]Riepilogo!#REF!</definedName>
    <definedName name="MAGOT.STR_14" localSheetId="24">[1]Riepilogo!#REF!</definedName>
    <definedName name="MAGOT.STR_14" localSheetId="25">[1]Riepilogo!#REF!</definedName>
    <definedName name="MAGOT.STR_14" localSheetId="26">[1]Riepilogo!#REF!</definedName>
    <definedName name="MAGOT.STR_14" localSheetId="5">[1]Riepilogo!#REF!</definedName>
    <definedName name="MAGOT.STR_14" localSheetId="6">[1]Riepilogo!#REF!</definedName>
    <definedName name="MAGOT.STR_14" localSheetId="7">[1]Riepilogo!#REF!</definedName>
    <definedName name="MAGOT.STR_14" localSheetId="8">[1]Riepilogo!#REF!</definedName>
    <definedName name="MAGOT.STR_14" localSheetId="4">[1]Riepilogo!#REF!</definedName>
    <definedName name="MAGOT.STR_14">[1]Riepilogo!#REF!</definedName>
    <definedName name="MAGOT.STR_15" localSheetId="9">[1]Riepilogo!#REF!</definedName>
    <definedName name="MAGOT.STR_15" localSheetId="10">[1]Riepilogo!#REF!</definedName>
    <definedName name="MAGOT.STR_15" localSheetId="11">[1]Riepilogo!#REF!</definedName>
    <definedName name="MAGOT.STR_15" localSheetId="12">[1]Riepilogo!#REF!</definedName>
    <definedName name="MAGOT.STR_15" localSheetId="13">[1]Riepilogo!#REF!</definedName>
    <definedName name="MAGOT.STR_15" localSheetId="14">[1]Riepilogo!#REF!</definedName>
    <definedName name="MAGOT.STR_15" localSheetId="15">[1]Riepilogo!#REF!</definedName>
    <definedName name="MAGOT.STR_15" localSheetId="16">[1]Riepilogo!#REF!</definedName>
    <definedName name="MAGOT.STR_15" localSheetId="17">[1]Riepilogo!#REF!</definedName>
    <definedName name="MAGOT.STR_15" localSheetId="18">[1]Riepilogo!#REF!</definedName>
    <definedName name="MAGOT.STR_15" localSheetId="19">[1]Riepilogo!#REF!</definedName>
    <definedName name="MAGOT.STR_15" localSheetId="20">[1]Riepilogo!#REF!</definedName>
    <definedName name="MAGOT.STR_15" localSheetId="21">[1]Riepilogo!#REF!</definedName>
    <definedName name="MAGOT.STR_15" localSheetId="22">[1]Riepilogo!#REF!</definedName>
    <definedName name="MAGOT.STR_15" localSheetId="23">[1]Riepilogo!#REF!</definedName>
    <definedName name="MAGOT.STR_15" localSheetId="24">[1]Riepilogo!#REF!</definedName>
    <definedName name="MAGOT.STR_15" localSheetId="25">[1]Riepilogo!#REF!</definedName>
    <definedName name="MAGOT.STR_15" localSheetId="26">[1]Riepilogo!#REF!</definedName>
    <definedName name="MAGOT.STR_15" localSheetId="5">[1]Riepilogo!#REF!</definedName>
    <definedName name="MAGOT.STR_15" localSheetId="6">[1]Riepilogo!#REF!</definedName>
    <definedName name="MAGOT.STR_15" localSheetId="7">[1]Riepilogo!#REF!</definedName>
    <definedName name="MAGOT.STR_15" localSheetId="8">[1]Riepilogo!#REF!</definedName>
    <definedName name="MAGOT.STR_15" localSheetId="4">[1]Riepilogo!#REF!</definedName>
    <definedName name="MAGOT.STR_15">[1]Riepilogo!#REF!</definedName>
    <definedName name="MAGOT.STR_16" localSheetId="9">[1]Riepilogo!#REF!</definedName>
    <definedName name="MAGOT.STR_16" localSheetId="10">[1]Riepilogo!#REF!</definedName>
    <definedName name="MAGOT.STR_16" localSheetId="11">[1]Riepilogo!#REF!</definedName>
    <definedName name="MAGOT.STR_16" localSheetId="12">[1]Riepilogo!#REF!</definedName>
    <definedName name="MAGOT.STR_16" localSheetId="13">[1]Riepilogo!#REF!</definedName>
    <definedName name="MAGOT.STR_16" localSheetId="14">[1]Riepilogo!#REF!</definedName>
    <definedName name="MAGOT.STR_16" localSheetId="15">[1]Riepilogo!#REF!</definedName>
    <definedName name="MAGOT.STR_16" localSheetId="16">[1]Riepilogo!#REF!</definedName>
    <definedName name="MAGOT.STR_16" localSheetId="17">[1]Riepilogo!#REF!</definedName>
    <definedName name="MAGOT.STR_16" localSheetId="18">[1]Riepilogo!#REF!</definedName>
    <definedName name="MAGOT.STR_16" localSheetId="19">[1]Riepilogo!#REF!</definedName>
    <definedName name="MAGOT.STR_16" localSheetId="20">[1]Riepilogo!#REF!</definedName>
    <definedName name="MAGOT.STR_16" localSheetId="21">[1]Riepilogo!#REF!</definedName>
    <definedName name="MAGOT.STR_16" localSheetId="22">[1]Riepilogo!#REF!</definedName>
    <definedName name="MAGOT.STR_16" localSheetId="23">[1]Riepilogo!#REF!</definedName>
    <definedName name="MAGOT.STR_16" localSheetId="24">[1]Riepilogo!#REF!</definedName>
    <definedName name="MAGOT.STR_16" localSheetId="25">[1]Riepilogo!#REF!</definedName>
    <definedName name="MAGOT.STR_16" localSheetId="26">[1]Riepilogo!#REF!</definedName>
    <definedName name="MAGOT.STR_16" localSheetId="5">[1]Riepilogo!#REF!</definedName>
    <definedName name="MAGOT.STR_16" localSheetId="6">[1]Riepilogo!#REF!</definedName>
    <definedName name="MAGOT.STR_16" localSheetId="7">[1]Riepilogo!#REF!</definedName>
    <definedName name="MAGOT.STR_16" localSheetId="8">[1]Riepilogo!#REF!</definedName>
    <definedName name="MAGOT.STR_16" localSheetId="4">[1]Riepilogo!#REF!</definedName>
    <definedName name="MAGOT.STR_16">[1]Riepilogo!#REF!</definedName>
    <definedName name="MAGOT.STR_17" localSheetId="9">[1]Riepilogo!#REF!</definedName>
    <definedName name="MAGOT.STR_17" localSheetId="10">[1]Riepilogo!#REF!</definedName>
    <definedName name="MAGOT.STR_17" localSheetId="11">[1]Riepilogo!#REF!</definedName>
    <definedName name="MAGOT.STR_17" localSheetId="12">[1]Riepilogo!#REF!</definedName>
    <definedName name="MAGOT.STR_17" localSheetId="13">[1]Riepilogo!#REF!</definedName>
    <definedName name="MAGOT.STR_17" localSheetId="14">[1]Riepilogo!#REF!</definedName>
    <definedName name="MAGOT.STR_17" localSheetId="15">[1]Riepilogo!#REF!</definedName>
    <definedName name="MAGOT.STR_17" localSheetId="16">[1]Riepilogo!#REF!</definedName>
    <definedName name="MAGOT.STR_17" localSheetId="17">[1]Riepilogo!#REF!</definedName>
    <definedName name="MAGOT.STR_17" localSheetId="18">[1]Riepilogo!#REF!</definedName>
    <definedName name="MAGOT.STR_17" localSheetId="19">[1]Riepilogo!#REF!</definedName>
    <definedName name="MAGOT.STR_17" localSheetId="20">[1]Riepilogo!#REF!</definedName>
    <definedName name="MAGOT.STR_17" localSheetId="21">[1]Riepilogo!#REF!</definedName>
    <definedName name="MAGOT.STR_17" localSheetId="22">[1]Riepilogo!#REF!</definedName>
    <definedName name="MAGOT.STR_17" localSheetId="23">[1]Riepilogo!#REF!</definedName>
    <definedName name="MAGOT.STR_17" localSheetId="24">[1]Riepilogo!#REF!</definedName>
    <definedName name="MAGOT.STR_17" localSheetId="25">[1]Riepilogo!#REF!</definedName>
    <definedName name="MAGOT.STR_17" localSheetId="26">[1]Riepilogo!#REF!</definedName>
    <definedName name="MAGOT.STR_17" localSheetId="5">[1]Riepilogo!#REF!</definedName>
    <definedName name="MAGOT.STR_17" localSheetId="6">[1]Riepilogo!#REF!</definedName>
    <definedName name="MAGOT.STR_17" localSheetId="7">[1]Riepilogo!#REF!</definedName>
    <definedName name="MAGOT.STR_17" localSheetId="8">[1]Riepilogo!#REF!</definedName>
    <definedName name="MAGOT.STR_17" localSheetId="4">[1]Riepilogo!#REF!</definedName>
    <definedName name="MAGOT.STR_17">[1]Riepilogo!#REF!</definedName>
    <definedName name="MAGOT.STR_18" localSheetId="9">[1]Riepilogo!#REF!</definedName>
    <definedName name="MAGOT.STR_18" localSheetId="10">[1]Riepilogo!#REF!</definedName>
    <definedName name="MAGOT.STR_18" localSheetId="11">[1]Riepilogo!#REF!</definedName>
    <definedName name="MAGOT.STR_18" localSheetId="12">[1]Riepilogo!#REF!</definedName>
    <definedName name="MAGOT.STR_18" localSheetId="13">[1]Riepilogo!#REF!</definedName>
    <definedName name="MAGOT.STR_18" localSheetId="14">[1]Riepilogo!#REF!</definedName>
    <definedName name="MAGOT.STR_18" localSheetId="15">[1]Riepilogo!#REF!</definedName>
    <definedName name="MAGOT.STR_18" localSheetId="16">[1]Riepilogo!#REF!</definedName>
    <definedName name="MAGOT.STR_18" localSheetId="17">[1]Riepilogo!#REF!</definedName>
    <definedName name="MAGOT.STR_18" localSheetId="18">[1]Riepilogo!#REF!</definedName>
    <definedName name="MAGOT.STR_18" localSheetId="19">[1]Riepilogo!#REF!</definedName>
    <definedName name="MAGOT.STR_18" localSheetId="20">[1]Riepilogo!#REF!</definedName>
    <definedName name="MAGOT.STR_18" localSheetId="21">[1]Riepilogo!#REF!</definedName>
    <definedName name="MAGOT.STR_18" localSheetId="22">[1]Riepilogo!#REF!</definedName>
    <definedName name="MAGOT.STR_18" localSheetId="23">[1]Riepilogo!#REF!</definedName>
    <definedName name="MAGOT.STR_18" localSheetId="24">[1]Riepilogo!#REF!</definedName>
    <definedName name="MAGOT.STR_18" localSheetId="25">[1]Riepilogo!#REF!</definedName>
    <definedName name="MAGOT.STR_18" localSheetId="26">[1]Riepilogo!#REF!</definedName>
    <definedName name="MAGOT.STR_18" localSheetId="5">[1]Riepilogo!#REF!</definedName>
    <definedName name="MAGOT.STR_18" localSheetId="6">[1]Riepilogo!#REF!</definedName>
    <definedName name="MAGOT.STR_18" localSheetId="7">[1]Riepilogo!#REF!</definedName>
    <definedName name="MAGOT.STR_18" localSheetId="8">[1]Riepilogo!#REF!</definedName>
    <definedName name="MAGOT.STR_18" localSheetId="4">[1]Riepilogo!#REF!</definedName>
    <definedName name="MAGOT.STR_18">[1]Riepilogo!#REF!</definedName>
    <definedName name="MAGOT.STR_19" localSheetId="9">[1]Riepilogo!#REF!</definedName>
    <definedName name="MAGOT.STR_19" localSheetId="10">[1]Riepilogo!#REF!</definedName>
    <definedName name="MAGOT.STR_19" localSheetId="11">[1]Riepilogo!#REF!</definedName>
    <definedName name="MAGOT.STR_19" localSheetId="12">[1]Riepilogo!#REF!</definedName>
    <definedName name="MAGOT.STR_19" localSheetId="13">[1]Riepilogo!#REF!</definedName>
    <definedName name="MAGOT.STR_19" localSheetId="14">[1]Riepilogo!#REF!</definedName>
    <definedName name="MAGOT.STR_19" localSheetId="15">[1]Riepilogo!#REF!</definedName>
    <definedName name="MAGOT.STR_19" localSheetId="16">[1]Riepilogo!#REF!</definedName>
    <definedName name="MAGOT.STR_19" localSheetId="17">[1]Riepilogo!#REF!</definedName>
    <definedName name="MAGOT.STR_19" localSheetId="18">[1]Riepilogo!#REF!</definedName>
    <definedName name="MAGOT.STR_19" localSheetId="19">[1]Riepilogo!#REF!</definedName>
    <definedName name="MAGOT.STR_19" localSheetId="20">[1]Riepilogo!#REF!</definedName>
    <definedName name="MAGOT.STR_19" localSheetId="21">[1]Riepilogo!#REF!</definedName>
    <definedName name="MAGOT.STR_19" localSheetId="22">[1]Riepilogo!#REF!</definedName>
    <definedName name="MAGOT.STR_19" localSheetId="23">[1]Riepilogo!#REF!</definedName>
    <definedName name="MAGOT.STR_19" localSheetId="24">[1]Riepilogo!#REF!</definedName>
    <definedName name="MAGOT.STR_19" localSheetId="25">[1]Riepilogo!#REF!</definedName>
    <definedName name="MAGOT.STR_19" localSheetId="26">[1]Riepilogo!#REF!</definedName>
    <definedName name="MAGOT.STR_19" localSheetId="5">[1]Riepilogo!#REF!</definedName>
    <definedName name="MAGOT.STR_19" localSheetId="6">[1]Riepilogo!#REF!</definedName>
    <definedName name="MAGOT.STR_19" localSheetId="7">[1]Riepilogo!#REF!</definedName>
    <definedName name="MAGOT.STR_19" localSheetId="8">[1]Riepilogo!#REF!</definedName>
    <definedName name="MAGOT.STR_19" localSheetId="4">[1]Riepilogo!#REF!</definedName>
    <definedName name="MAGOT.STR_19">[1]Riepilogo!#REF!</definedName>
    <definedName name="MAGOT.STR_2" localSheetId="9">[1]Riepilogo!#REF!</definedName>
    <definedName name="MAGOT.STR_2" localSheetId="10">[1]Riepilogo!#REF!</definedName>
    <definedName name="MAGOT.STR_2" localSheetId="11">[1]Riepilogo!#REF!</definedName>
    <definedName name="MAGOT.STR_2" localSheetId="12">[1]Riepilogo!#REF!</definedName>
    <definedName name="MAGOT.STR_2" localSheetId="13">[1]Riepilogo!#REF!</definedName>
    <definedName name="MAGOT.STR_2" localSheetId="14">[1]Riepilogo!#REF!</definedName>
    <definedName name="MAGOT.STR_2" localSheetId="15">[1]Riepilogo!#REF!</definedName>
    <definedName name="MAGOT.STR_2" localSheetId="16">[1]Riepilogo!#REF!</definedName>
    <definedName name="MAGOT.STR_2" localSheetId="17">[1]Riepilogo!#REF!</definedName>
    <definedName name="MAGOT.STR_2" localSheetId="18">[1]Riepilogo!#REF!</definedName>
    <definedName name="MAGOT.STR_2" localSheetId="19">[1]Riepilogo!#REF!</definedName>
    <definedName name="MAGOT.STR_2" localSheetId="20">[1]Riepilogo!#REF!</definedName>
    <definedName name="MAGOT.STR_2" localSheetId="21">[1]Riepilogo!#REF!</definedName>
    <definedName name="MAGOT.STR_2" localSheetId="22">[1]Riepilogo!#REF!</definedName>
    <definedName name="MAGOT.STR_2" localSheetId="23">[1]Riepilogo!#REF!</definedName>
    <definedName name="MAGOT.STR_2" localSheetId="24">[1]Riepilogo!#REF!</definedName>
    <definedName name="MAGOT.STR_2" localSheetId="25">[1]Riepilogo!#REF!</definedName>
    <definedName name="MAGOT.STR_2" localSheetId="26">[1]Riepilogo!#REF!</definedName>
    <definedName name="MAGOT.STR_2" localSheetId="5">[1]Riepilogo!#REF!</definedName>
    <definedName name="MAGOT.STR_2" localSheetId="6">[1]Riepilogo!#REF!</definedName>
    <definedName name="MAGOT.STR_2" localSheetId="7">[1]Riepilogo!#REF!</definedName>
    <definedName name="MAGOT.STR_2" localSheetId="8">[1]Riepilogo!#REF!</definedName>
    <definedName name="MAGOT.STR_2" localSheetId="4">[1]Riepilogo!#REF!</definedName>
    <definedName name="MAGOT.STR_2">[1]Riepilogo!#REF!</definedName>
    <definedName name="MAGOT.STR_20" localSheetId="9">[1]Riepilogo!#REF!</definedName>
    <definedName name="MAGOT.STR_20" localSheetId="10">[1]Riepilogo!#REF!</definedName>
    <definedName name="MAGOT.STR_20" localSheetId="11">[1]Riepilogo!#REF!</definedName>
    <definedName name="MAGOT.STR_20" localSheetId="12">[1]Riepilogo!#REF!</definedName>
    <definedName name="MAGOT.STR_20" localSheetId="13">[1]Riepilogo!#REF!</definedName>
    <definedName name="MAGOT.STR_20" localSheetId="14">[1]Riepilogo!#REF!</definedName>
    <definedName name="MAGOT.STR_20" localSheetId="15">[1]Riepilogo!#REF!</definedName>
    <definedName name="MAGOT.STR_20" localSheetId="16">[1]Riepilogo!#REF!</definedName>
    <definedName name="MAGOT.STR_20" localSheetId="17">[1]Riepilogo!#REF!</definedName>
    <definedName name="MAGOT.STR_20" localSheetId="18">[1]Riepilogo!#REF!</definedName>
    <definedName name="MAGOT.STR_20" localSheetId="19">[1]Riepilogo!#REF!</definedName>
    <definedName name="MAGOT.STR_20" localSheetId="20">[1]Riepilogo!#REF!</definedName>
    <definedName name="MAGOT.STR_20" localSheetId="21">[1]Riepilogo!#REF!</definedName>
    <definedName name="MAGOT.STR_20" localSheetId="22">[1]Riepilogo!#REF!</definedName>
    <definedName name="MAGOT.STR_20" localSheetId="23">[1]Riepilogo!#REF!</definedName>
    <definedName name="MAGOT.STR_20" localSheetId="24">[1]Riepilogo!#REF!</definedName>
    <definedName name="MAGOT.STR_20" localSheetId="25">[1]Riepilogo!#REF!</definedName>
    <definedName name="MAGOT.STR_20" localSheetId="26">[1]Riepilogo!#REF!</definedName>
    <definedName name="MAGOT.STR_20" localSheetId="5">[1]Riepilogo!#REF!</definedName>
    <definedName name="MAGOT.STR_20" localSheetId="6">[1]Riepilogo!#REF!</definedName>
    <definedName name="MAGOT.STR_20" localSheetId="7">[1]Riepilogo!#REF!</definedName>
    <definedName name="MAGOT.STR_20" localSheetId="8">[1]Riepilogo!#REF!</definedName>
    <definedName name="MAGOT.STR_20" localSheetId="4">[1]Riepilogo!#REF!</definedName>
    <definedName name="MAGOT.STR_20">[1]Riepilogo!#REF!</definedName>
    <definedName name="MAGOT.STR_21" localSheetId="9">[1]Riepilogo!#REF!</definedName>
    <definedName name="MAGOT.STR_21" localSheetId="10">[1]Riepilogo!#REF!</definedName>
    <definedName name="MAGOT.STR_21" localSheetId="11">[1]Riepilogo!#REF!</definedName>
    <definedName name="MAGOT.STR_21" localSheetId="12">[1]Riepilogo!#REF!</definedName>
    <definedName name="MAGOT.STR_21" localSheetId="13">[1]Riepilogo!#REF!</definedName>
    <definedName name="MAGOT.STR_21" localSheetId="14">[1]Riepilogo!#REF!</definedName>
    <definedName name="MAGOT.STR_21" localSheetId="15">[1]Riepilogo!#REF!</definedName>
    <definedName name="MAGOT.STR_21" localSheetId="16">[1]Riepilogo!#REF!</definedName>
    <definedName name="MAGOT.STR_21" localSheetId="17">[1]Riepilogo!#REF!</definedName>
    <definedName name="MAGOT.STR_21" localSheetId="18">[1]Riepilogo!#REF!</definedName>
    <definedName name="MAGOT.STR_21" localSheetId="19">[1]Riepilogo!#REF!</definedName>
    <definedName name="MAGOT.STR_21" localSheetId="20">[1]Riepilogo!#REF!</definedName>
    <definedName name="MAGOT.STR_21" localSheetId="21">[1]Riepilogo!#REF!</definedName>
    <definedName name="MAGOT.STR_21" localSheetId="22">[1]Riepilogo!#REF!</definedName>
    <definedName name="MAGOT.STR_21" localSheetId="23">[1]Riepilogo!#REF!</definedName>
    <definedName name="MAGOT.STR_21" localSheetId="24">[1]Riepilogo!#REF!</definedName>
    <definedName name="MAGOT.STR_21" localSheetId="25">[1]Riepilogo!#REF!</definedName>
    <definedName name="MAGOT.STR_21" localSheetId="26">[1]Riepilogo!#REF!</definedName>
    <definedName name="MAGOT.STR_21" localSheetId="5">[1]Riepilogo!#REF!</definedName>
    <definedName name="MAGOT.STR_21" localSheetId="6">[1]Riepilogo!#REF!</definedName>
    <definedName name="MAGOT.STR_21" localSheetId="7">[1]Riepilogo!#REF!</definedName>
    <definedName name="MAGOT.STR_21" localSheetId="8">[1]Riepilogo!#REF!</definedName>
    <definedName name="MAGOT.STR_21" localSheetId="4">[1]Riepilogo!#REF!</definedName>
    <definedName name="MAGOT.STR_21">[1]Riepilogo!#REF!</definedName>
    <definedName name="MAGOT.STR_22" localSheetId="9">[1]Riepilogo!#REF!</definedName>
    <definedName name="MAGOT.STR_22" localSheetId="10">[1]Riepilogo!#REF!</definedName>
    <definedName name="MAGOT.STR_22" localSheetId="11">[1]Riepilogo!#REF!</definedName>
    <definedName name="MAGOT.STR_22" localSheetId="12">[1]Riepilogo!#REF!</definedName>
    <definedName name="MAGOT.STR_22" localSheetId="13">[1]Riepilogo!#REF!</definedName>
    <definedName name="MAGOT.STR_22" localSheetId="14">[1]Riepilogo!#REF!</definedName>
    <definedName name="MAGOT.STR_22" localSheetId="15">[1]Riepilogo!#REF!</definedName>
    <definedName name="MAGOT.STR_22" localSheetId="16">[1]Riepilogo!#REF!</definedName>
    <definedName name="MAGOT.STR_22" localSheetId="17">[1]Riepilogo!#REF!</definedName>
    <definedName name="MAGOT.STR_22" localSheetId="18">[1]Riepilogo!#REF!</definedName>
    <definedName name="MAGOT.STR_22" localSheetId="19">[1]Riepilogo!#REF!</definedName>
    <definedName name="MAGOT.STR_22" localSheetId="20">[1]Riepilogo!#REF!</definedName>
    <definedName name="MAGOT.STR_22" localSheetId="21">[1]Riepilogo!#REF!</definedName>
    <definedName name="MAGOT.STR_22" localSheetId="22">[1]Riepilogo!#REF!</definedName>
    <definedName name="MAGOT.STR_22" localSheetId="23">[1]Riepilogo!#REF!</definedName>
    <definedName name="MAGOT.STR_22" localSheetId="24">[1]Riepilogo!#REF!</definedName>
    <definedName name="MAGOT.STR_22" localSheetId="25">[1]Riepilogo!#REF!</definedName>
    <definedName name="MAGOT.STR_22" localSheetId="26">[1]Riepilogo!#REF!</definedName>
    <definedName name="MAGOT.STR_22" localSheetId="5">[1]Riepilogo!#REF!</definedName>
    <definedName name="MAGOT.STR_22" localSheetId="6">[1]Riepilogo!#REF!</definedName>
    <definedName name="MAGOT.STR_22" localSheetId="7">[1]Riepilogo!#REF!</definedName>
    <definedName name="MAGOT.STR_22" localSheetId="8">[1]Riepilogo!#REF!</definedName>
    <definedName name="MAGOT.STR_22" localSheetId="4">[1]Riepilogo!#REF!</definedName>
    <definedName name="MAGOT.STR_22">[1]Riepilogo!#REF!</definedName>
    <definedName name="MAGOT.STR_23" localSheetId="9">[1]Riepilogo!#REF!</definedName>
    <definedName name="MAGOT.STR_23" localSheetId="10">[1]Riepilogo!#REF!</definedName>
    <definedName name="MAGOT.STR_23" localSheetId="11">[1]Riepilogo!#REF!</definedName>
    <definedName name="MAGOT.STR_23" localSheetId="12">[1]Riepilogo!#REF!</definedName>
    <definedName name="MAGOT.STR_23" localSheetId="13">[1]Riepilogo!#REF!</definedName>
    <definedName name="MAGOT.STR_23" localSheetId="14">[1]Riepilogo!#REF!</definedName>
    <definedName name="MAGOT.STR_23" localSheetId="15">[1]Riepilogo!#REF!</definedName>
    <definedName name="MAGOT.STR_23" localSheetId="16">[1]Riepilogo!#REF!</definedName>
    <definedName name="MAGOT.STR_23" localSheetId="17">[1]Riepilogo!#REF!</definedName>
    <definedName name="MAGOT.STR_23" localSheetId="18">[1]Riepilogo!#REF!</definedName>
    <definedName name="MAGOT.STR_23" localSheetId="19">[1]Riepilogo!#REF!</definedName>
    <definedName name="MAGOT.STR_23" localSheetId="20">[1]Riepilogo!#REF!</definedName>
    <definedName name="MAGOT.STR_23" localSheetId="21">[1]Riepilogo!#REF!</definedName>
    <definedName name="MAGOT.STR_23" localSheetId="22">[1]Riepilogo!#REF!</definedName>
    <definedName name="MAGOT.STR_23" localSheetId="23">[1]Riepilogo!#REF!</definedName>
    <definedName name="MAGOT.STR_23" localSheetId="24">[1]Riepilogo!#REF!</definedName>
    <definedName name="MAGOT.STR_23" localSheetId="25">[1]Riepilogo!#REF!</definedName>
    <definedName name="MAGOT.STR_23" localSheetId="26">[1]Riepilogo!#REF!</definedName>
    <definedName name="MAGOT.STR_23" localSheetId="5">[1]Riepilogo!#REF!</definedName>
    <definedName name="MAGOT.STR_23" localSheetId="6">[1]Riepilogo!#REF!</definedName>
    <definedName name="MAGOT.STR_23" localSheetId="7">[1]Riepilogo!#REF!</definedName>
    <definedName name="MAGOT.STR_23" localSheetId="8">[1]Riepilogo!#REF!</definedName>
    <definedName name="MAGOT.STR_23" localSheetId="4">[1]Riepilogo!#REF!</definedName>
    <definedName name="MAGOT.STR_23">[1]Riepilogo!#REF!</definedName>
    <definedName name="MAGOT.STR_24" localSheetId="9">[1]Riepilogo!#REF!</definedName>
    <definedName name="MAGOT.STR_24" localSheetId="10">[1]Riepilogo!#REF!</definedName>
    <definedName name="MAGOT.STR_24" localSheetId="11">[1]Riepilogo!#REF!</definedName>
    <definedName name="MAGOT.STR_24" localSheetId="12">[1]Riepilogo!#REF!</definedName>
    <definedName name="MAGOT.STR_24" localSheetId="13">[1]Riepilogo!#REF!</definedName>
    <definedName name="MAGOT.STR_24" localSheetId="14">[1]Riepilogo!#REF!</definedName>
    <definedName name="MAGOT.STR_24" localSheetId="15">[1]Riepilogo!#REF!</definedName>
    <definedName name="MAGOT.STR_24" localSheetId="16">[1]Riepilogo!#REF!</definedName>
    <definedName name="MAGOT.STR_24" localSheetId="17">[1]Riepilogo!#REF!</definedName>
    <definedName name="MAGOT.STR_24" localSheetId="18">[1]Riepilogo!#REF!</definedName>
    <definedName name="MAGOT.STR_24" localSheetId="19">[1]Riepilogo!#REF!</definedName>
    <definedName name="MAGOT.STR_24" localSheetId="20">[1]Riepilogo!#REF!</definedName>
    <definedName name="MAGOT.STR_24" localSheetId="21">[1]Riepilogo!#REF!</definedName>
    <definedName name="MAGOT.STR_24" localSheetId="22">[1]Riepilogo!#REF!</definedName>
    <definedName name="MAGOT.STR_24" localSheetId="23">[1]Riepilogo!#REF!</definedName>
    <definedName name="MAGOT.STR_24" localSheetId="24">[1]Riepilogo!#REF!</definedName>
    <definedName name="MAGOT.STR_24" localSheetId="25">[1]Riepilogo!#REF!</definedName>
    <definedName name="MAGOT.STR_24" localSheetId="26">[1]Riepilogo!#REF!</definedName>
    <definedName name="MAGOT.STR_24" localSheetId="5">[1]Riepilogo!#REF!</definedName>
    <definedName name="MAGOT.STR_24" localSheetId="6">[1]Riepilogo!#REF!</definedName>
    <definedName name="MAGOT.STR_24" localSheetId="7">[1]Riepilogo!#REF!</definedName>
    <definedName name="MAGOT.STR_24" localSheetId="8">[1]Riepilogo!#REF!</definedName>
    <definedName name="MAGOT.STR_24" localSheetId="4">[1]Riepilogo!#REF!</definedName>
    <definedName name="MAGOT.STR_24">[1]Riepilogo!#REF!</definedName>
    <definedName name="MAGOT.STR_25" localSheetId="9">[1]Riepilogo!#REF!</definedName>
    <definedName name="MAGOT.STR_25" localSheetId="10">[1]Riepilogo!#REF!</definedName>
    <definedName name="MAGOT.STR_25" localSheetId="11">[1]Riepilogo!#REF!</definedName>
    <definedName name="MAGOT.STR_25" localSheetId="12">[1]Riepilogo!#REF!</definedName>
    <definedName name="MAGOT.STR_25" localSheetId="13">[1]Riepilogo!#REF!</definedName>
    <definedName name="MAGOT.STR_25" localSheetId="14">[1]Riepilogo!#REF!</definedName>
    <definedName name="MAGOT.STR_25" localSheetId="15">[1]Riepilogo!#REF!</definedName>
    <definedName name="MAGOT.STR_25" localSheetId="16">[1]Riepilogo!#REF!</definedName>
    <definedName name="MAGOT.STR_25" localSheetId="17">[1]Riepilogo!#REF!</definedName>
    <definedName name="MAGOT.STR_25" localSheetId="18">[1]Riepilogo!#REF!</definedName>
    <definedName name="MAGOT.STR_25" localSheetId="19">[1]Riepilogo!#REF!</definedName>
    <definedName name="MAGOT.STR_25" localSheetId="20">[1]Riepilogo!#REF!</definedName>
    <definedName name="MAGOT.STR_25" localSheetId="21">[1]Riepilogo!#REF!</definedName>
    <definedName name="MAGOT.STR_25" localSheetId="22">[1]Riepilogo!#REF!</definedName>
    <definedName name="MAGOT.STR_25" localSheetId="23">[1]Riepilogo!#REF!</definedName>
    <definedName name="MAGOT.STR_25" localSheetId="24">[1]Riepilogo!#REF!</definedName>
    <definedName name="MAGOT.STR_25" localSheetId="25">[1]Riepilogo!#REF!</definedName>
    <definedName name="MAGOT.STR_25" localSheetId="26">[1]Riepilogo!#REF!</definedName>
    <definedName name="MAGOT.STR_25" localSheetId="5">[1]Riepilogo!#REF!</definedName>
    <definedName name="MAGOT.STR_25" localSheetId="6">[1]Riepilogo!#REF!</definedName>
    <definedName name="MAGOT.STR_25" localSheetId="7">[1]Riepilogo!#REF!</definedName>
    <definedName name="MAGOT.STR_25" localSheetId="8">[1]Riepilogo!#REF!</definedName>
    <definedName name="MAGOT.STR_25" localSheetId="4">[1]Riepilogo!#REF!</definedName>
    <definedName name="MAGOT.STR_25">[1]Riepilogo!#REF!</definedName>
    <definedName name="MAGOT.STR_26" localSheetId="9">[2]Riepilogo!#REF!</definedName>
    <definedName name="MAGOT.STR_26" localSheetId="10">[2]Riepilogo!#REF!</definedName>
    <definedName name="MAGOT.STR_26" localSheetId="11">[2]Riepilogo!#REF!</definedName>
    <definedName name="MAGOT.STR_26" localSheetId="12">[2]Riepilogo!#REF!</definedName>
    <definedName name="MAGOT.STR_26" localSheetId="13">[2]Riepilogo!#REF!</definedName>
    <definedName name="MAGOT.STR_26" localSheetId="14">[2]Riepilogo!#REF!</definedName>
    <definedName name="MAGOT.STR_26" localSheetId="15">[2]Riepilogo!#REF!</definedName>
    <definedName name="MAGOT.STR_26" localSheetId="16">[2]Riepilogo!#REF!</definedName>
    <definedName name="MAGOT.STR_26" localSheetId="17">[2]Riepilogo!#REF!</definedName>
    <definedName name="MAGOT.STR_26" localSheetId="18">[2]Riepilogo!#REF!</definedName>
    <definedName name="MAGOT.STR_26" localSheetId="19">[2]Riepilogo!#REF!</definedName>
    <definedName name="MAGOT.STR_26" localSheetId="20">[2]Riepilogo!#REF!</definedName>
    <definedName name="MAGOT.STR_26" localSheetId="21">[2]Riepilogo!#REF!</definedName>
    <definedName name="MAGOT.STR_26" localSheetId="22">[2]Riepilogo!#REF!</definedName>
    <definedName name="MAGOT.STR_26" localSheetId="23">[2]Riepilogo!#REF!</definedName>
    <definedName name="MAGOT.STR_26" localSheetId="24">[2]Riepilogo!#REF!</definedName>
    <definedName name="MAGOT.STR_26" localSheetId="25">[2]Riepilogo!#REF!</definedName>
    <definedName name="MAGOT.STR_26" localSheetId="26">[2]Riepilogo!#REF!</definedName>
    <definedName name="MAGOT.STR_26" localSheetId="5">[2]Riepilogo!#REF!</definedName>
    <definedName name="MAGOT.STR_26" localSheetId="6">[2]Riepilogo!#REF!</definedName>
    <definedName name="MAGOT.STR_26" localSheetId="7">[2]Riepilogo!#REF!</definedName>
    <definedName name="MAGOT.STR_26" localSheetId="8">[2]Riepilogo!#REF!</definedName>
    <definedName name="MAGOT.STR_26" localSheetId="4">[2]Riepilogo!#REF!</definedName>
    <definedName name="MAGOT.STR_26">[2]Riepilogo!#REF!</definedName>
    <definedName name="MAGOT.STR_3" localSheetId="9">[1]Riepilogo!#REF!</definedName>
    <definedName name="MAGOT.STR_3" localSheetId="10">[1]Riepilogo!#REF!</definedName>
    <definedName name="MAGOT.STR_3" localSheetId="11">[1]Riepilogo!#REF!</definedName>
    <definedName name="MAGOT.STR_3" localSheetId="12">[1]Riepilogo!#REF!</definedName>
    <definedName name="MAGOT.STR_3" localSheetId="13">[1]Riepilogo!#REF!</definedName>
    <definedName name="MAGOT.STR_3" localSheetId="14">[1]Riepilogo!#REF!</definedName>
    <definedName name="MAGOT.STR_3" localSheetId="15">[1]Riepilogo!#REF!</definedName>
    <definedName name="MAGOT.STR_3" localSheetId="16">[1]Riepilogo!#REF!</definedName>
    <definedName name="MAGOT.STR_3" localSheetId="17">[1]Riepilogo!#REF!</definedName>
    <definedName name="MAGOT.STR_3" localSheetId="18">[1]Riepilogo!#REF!</definedName>
    <definedName name="MAGOT.STR_3" localSheetId="19">[1]Riepilogo!#REF!</definedName>
    <definedName name="MAGOT.STR_3" localSheetId="20">[1]Riepilogo!#REF!</definedName>
    <definedName name="MAGOT.STR_3" localSheetId="21">[1]Riepilogo!#REF!</definedName>
    <definedName name="MAGOT.STR_3" localSheetId="22">[1]Riepilogo!#REF!</definedName>
    <definedName name="MAGOT.STR_3" localSheetId="23">[1]Riepilogo!#REF!</definedName>
    <definedName name="MAGOT.STR_3" localSheetId="24">[1]Riepilogo!#REF!</definedName>
    <definedName name="MAGOT.STR_3" localSheetId="25">[1]Riepilogo!#REF!</definedName>
    <definedName name="MAGOT.STR_3" localSheetId="26">[1]Riepilogo!#REF!</definedName>
    <definedName name="MAGOT.STR_3" localSheetId="5">[1]Riepilogo!#REF!</definedName>
    <definedName name="MAGOT.STR_3" localSheetId="6">[1]Riepilogo!#REF!</definedName>
    <definedName name="MAGOT.STR_3" localSheetId="7">[1]Riepilogo!#REF!</definedName>
    <definedName name="MAGOT.STR_3" localSheetId="8">[1]Riepilogo!#REF!</definedName>
    <definedName name="MAGOT.STR_3" localSheetId="4">[1]Riepilogo!#REF!</definedName>
    <definedName name="MAGOT.STR_3">[1]Riepilogo!#REF!</definedName>
    <definedName name="MAGOT.STR_4" localSheetId="9">[1]Riepilogo!#REF!</definedName>
    <definedName name="MAGOT.STR_4" localSheetId="10">[1]Riepilogo!#REF!</definedName>
    <definedName name="MAGOT.STR_4" localSheetId="11">[1]Riepilogo!#REF!</definedName>
    <definedName name="MAGOT.STR_4" localSheetId="12">[1]Riepilogo!#REF!</definedName>
    <definedName name="MAGOT.STR_4" localSheetId="13">[1]Riepilogo!#REF!</definedName>
    <definedName name="MAGOT.STR_4" localSheetId="14">[1]Riepilogo!#REF!</definedName>
    <definedName name="MAGOT.STR_4" localSheetId="15">[1]Riepilogo!#REF!</definedName>
    <definedName name="MAGOT.STR_4" localSheetId="16">[1]Riepilogo!#REF!</definedName>
    <definedName name="MAGOT.STR_4" localSheetId="17">[1]Riepilogo!#REF!</definedName>
    <definedName name="MAGOT.STR_4" localSheetId="18">[1]Riepilogo!#REF!</definedName>
    <definedName name="MAGOT.STR_4" localSheetId="19">[1]Riepilogo!#REF!</definedName>
    <definedName name="MAGOT.STR_4" localSheetId="20">[1]Riepilogo!#REF!</definedName>
    <definedName name="MAGOT.STR_4" localSheetId="21">[1]Riepilogo!#REF!</definedName>
    <definedName name="MAGOT.STR_4" localSheetId="22">[1]Riepilogo!#REF!</definedName>
    <definedName name="MAGOT.STR_4" localSheetId="23">[1]Riepilogo!#REF!</definedName>
    <definedName name="MAGOT.STR_4" localSheetId="24">[1]Riepilogo!#REF!</definedName>
    <definedName name="MAGOT.STR_4" localSheetId="25">[1]Riepilogo!#REF!</definedName>
    <definedName name="MAGOT.STR_4" localSheetId="26">[1]Riepilogo!#REF!</definedName>
    <definedName name="MAGOT.STR_4" localSheetId="5">[1]Riepilogo!#REF!</definedName>
    <definedName name="MAGOT.STR_4" localSheetId="6">[1]Riepilogo!#REF!</definedName>
    <definedName name="MAGOT.STR_4" localSheetId="7">[1]Riepilogo!#REF!</definedName>
    <definedName name="MAGOT.STR_4" localSheetId="8">[1]Riepilogo!#REF!</definedName>
    <definedName name="MAGOT.STR_4" localSheetId="4">[1]Riepilogo!#REF!</definedName>
    <definedName name="MAGOT.STR_4">[1]Riepilogo!#REF!</definedName>
    <definedName name="MAGOT.STR_5" localSheetId="9">[1]Riepilogo!#REF!</definedName>
    <definedName name="MAGOT.STR_5" localSheetId="10">[1]Riepilogo!#REF!</definedName>
    <definedName name="MAGOT.STR_5" localSheetId="11">[1]Riepilogo!#REF!</definedName>
    <definedName name="MAGOT.STR_5" localSheetId="12">[1]Riepilogo!#REF!</definedName>
    <definedName name="MAGOT.STR_5" localSheetId="13">[1]Riepilogo!#REF!</definedName>
    <definedName name="MAGOT.STR_5" localSheetId="14">[1]Riepilogo!#REF!</definedName>
    <definedName name="MAGOT.STR_5" localSheetId="15">[1]Riepilogo!#REF!</definedName>
    <definedName name="MAGOT.STR_5" localSheetId="16">[1]Riepilogo!#REF!</definedName>
    <definedName name="MAGOT.STR_5" localSheetId="17">[1]Riepilogo!#REF!</definedName>
    <definedName name="MAGOT.STR_5" localSheetId="18">[1]Riepilogo!#REF!</definedName>
    <definedName name="MAGOT.STR_5" localSheetId="19">[1]Riepilogo!#REF!</definedName>
    <definedName name="MAGOT.STR_5" localSheetId="20">[1]Riepilogo!#REF!</definedName>
    <definedName name="MAGOT.STR_5" localSheetId="21">[1]Riepilogo!#REF!</definedName>
    <definedName name="MAGOT.STR_5" localSheetId="22">[1]Riepilogo!#REF!</definedName>
    <definedName name="MAGOT.STR_5" localSheetId="23">[1]Riepilogo!#REF!</definedName>
    <definedName name="MAGOT.STR_5" localSheetId="24">[1]Riepilogo!#REF!</definedName>
    <definedName name="MAGOT.STR_5" localSheetId="25">[1]Riepilogo!#REF!</definedName>
    <definedName name="MAGOT.STR_5" localSheetId="26">[1]Riepilogo!#REF!</definedName>
    <definedName name="MAGOT.STR_5" localSheetId="5">[1]Riepilogo!#REF!</definedName>
    <definedName name="MAGOT.STR_5" localSheetId="6">[1]Riepilogo!#REF!</definedName>
    <definedName name="MAGOT.STR_5" localSheetId="7">[1]Riepilogo!#REF!</definedName>
    <definedName name="MAGOT.STR_5" localSheetId="8">[1]Riepilogo!#REF!</definedName>
    <definedName name="MAGOT.STR_5" localSheetId="4">[1]Riepilogo!#REF!</definedName>
    <definedName name="MAGOT.STR_5">[1]Riepilogo!#REF!</definedName>
    <definedName name="MAGOT.STR_6" localSheetId="9">[1]Riepilogo!#REF!</definedName>
    <definedName name="MAGOT.STR_6" localSheetId="10">[1]Riepilogo!#REF!</definedName>
    <definedName name="MAGOT.STR_6" localSheetId="11">[1]Riepilogo!#REF!</definedName>
    <definedName name="MAGOT.STR_6" localSheetId="12">[1]Riepilogo!#REF!</definedName>
    <definedName name="MAGOT.STR_6" localSheetId="13">[1]Riepilogo!#REF!</definedName>
    <definedName name="MAGOT.STR_6" localSheetId="14">[1]Riepilogo!#REF!</definedName>
    <definedName name="MAGOT.STR_6" localSheetId="15">[1]Riepilogo!#REF!</definedName>
    <definedName name="MAGOT.STR_6" localSheetId="16">[1]Riepilogo!#REF!</definedName>
    <definedName name="MAGOT.STR_6" localSheetId="17">[1]Riepilogo!#REF!</definedName>
    <definedName name="MAGOT.STR_6" localSheetId="18">[1]Riepilogo!#REF!</definedName>
    <definedName name="MAGOT.STR_6" localSheetId="19">[1]Riepilogo!#REF!</definedName>
    <definedName name="MAGOT.STR_6" localSheetId="20">[1]Riepilogo!#REF!</definedName>
    <definedName name="MAGOT.STR_6" localSheetId="21">[1]Riepilogo!#REF!</definedName>
    <definedName name="MAGOT.STR_6" localSheetId="22">[1]Riepilogo!#REF!</definedName>
    <definedName name="MAGOT.STR_6" localSheetId="23">[1]Riepilogo!#REF!</definedName>
    <definedName name="MAGOT.STR_6" localSheetId="24">[1]Riepilogo!#REF!</definedName>
    <definedName name="MAGOT.STR_6" localSheetId="25">[1]Riepilogo!#REF!</definedName>
    <definedName name="MAGOT.STR_6" localSheetId="26">[1]Riepilogo!#REF!</definedName>
    <definedName name="MAGOT.STR_6" localSheetId="5">[1]Riepilogo!#REF!</definedName>
    <definedName name="MAGOT.STR_6" localSheetId="6">[1]Riepilogo!#REF!</definedName>
    <definedName name="MAGOT.STR_6" localSheetId="7">[1]Riepilogo!#REF!</definedName>
    <definedName name="MAGOT.STR_6" localSheetId="8">[1]Riepilogo!#REF!</definedName>
    <definedName name="MAGOT.STR_6" localSheetId="4">[1]Riepilogo!#REF!</definedName>
    <definedName name="MAGOT.STR_6">[1]Riepilogo!#REF!</definedName>
    <definedName name="MAGOT.STR_7" localSheetId="9">[1]Riepilogo!#REF!</definedName>
    <definedName name="MAGOT.STR_7" localSheetId="10">[1]Riepilogo!#REF!</definedName>
    <definedName name="MAGOT.STR_7" localSheetId="11">[1]Riepilogo!#REF!</definedName>
    <definedName name="MAGOT.STR_7" localSheetId="12">[1]Riepilogo!#REF!</definedName>
    <definedName name="MAGOT.STR_7" localSheetId="13">[1]Riepilogo!#REF!</definedName>
    <definedName name="MAGOT.STR_7" localSheetId="14">[1]Riepilogo!#REF!</definedName>
    <definedName name="MAGOT.STR_7" localSheetId="15">[1]Riepilogo!#REF!</definedName>
    <definedName name="MAGOT.STR_7" localSheetId="16">[1]Riepilogo!#REF!</definedName>
    <definedName name="MAGOT.STR_7" localSheetId="17">[1]Riepilogo!#REF!</definedName>
    <definedName name="MAGOT.STR_7" localSheetId="18">[1]Riepilogo!#REF!</definedName>
    <definedName name="MAGOT.STR_7" localSheetId="19">[1]Riepilogo!#REF!</definedName>
    <definedName name="MAGOT.STR_7" localSheetId="20">[1]Riepilogo!#REF!</definedName>
    <definedName name="MAGOT.STR_7" localSheetId="21">[1]Riepilogo!#REF!</definedName>
    <definedName name="MAGOT.STR_7" localSheetId="22">[1]Riepilogo!#REF!</definedName>
    <definedName name="MAGOT.STR_7" localSheetId="23">[1]Riepilogo!#REF!</definedName>
    <definedName name="MAGOT.STR_7" localSheetId="24">[1]Riepilogo!#REF!</definedName>
    <definedName name="MAGOT.STR_7" localSheetId="25">[1]Riepilogo!#REF!</definedName>
    <definedName name="MAGOT.STR_7" localSheetId="26">[1]Riepilogo!#REF!</definedName>
    <definedName name="MAGOT.STR_7" localSheetId="5">[1]Riepilogo!#REF!</definedName>
    <definedName name="MAGOT.STR_7" localSheetId="6">[1]Riepilogo!#REF!</definedName>
    <definedName name="MAGOT.STR_7" localSheetId="7">[1]Riepilogo!#REF!</definedName>
    <definedName name="MAGOT.STR_7" localSheetId="8">[1]Riepilogo!#REF!</definedName>
    <definedName name="MAGOT.STR_7" localSheetId="4">[1]Riepilogo!#REF!</definedName>
    <definedName name="MAGOT.STR_7">[1]Riepilogo!#REF!</definedName>
    <definedName name="MAGOT.STR_8" localSheetId="9">[1]Riepilogo!#REF!</definedName>
    <definedName name="MAGOT.STR_8" localSheetId="10">[1]Riepilogo!#REF!</definedName>
    <definedName name="MAGOT.STR_8" localSheetId="11">[1]Riepilogo!#REF!</definedName>
    <definedName name="MAGOT.STR_8" localSheetId="12">[1]Riepilogo!#REF!</definedName>
    <definedName name="MAGOT.STR_8" localSheetId="13">[1]Riepilogo!#REF!</definedName>
    <definedName name="MAGOT.STR_8" localSheetId="14">[1]Riepilogo!#REF!</definedName>
    <definedName name="MAGOT.STR_8" localSheetId="15">[1]Riepilogo!#REF!</definedName>
    <definedName name="MAGOT.STR_8" localSheetId="16">[1]Riepilogo!#REF!</definedName>
    <definedName name="MAGOT.STR_8" localSheetId="17">[1]Riepilogo!#REF!</definedName>
    <definedName name="MAGOT.STR_8" localSheetId="18">[1]Riepilogo!#REF!</definedName>
    <definedName name="MAGOT.STR_8" localSheetId="19">[1]Riepilogo!#REF!</definedName>
    <definedName name="MAGOT.STR_8" localSheetId="20">[1]Riepilogo!#REF!</definedName>
    <definedName name="MAGOT.STR_8" localSheetId="21">[1]Riepilogo!#REF!</definedName>
    <definedName name="MAGOT.STR_8" localSheetId="22">[1]Riepilogo!#REF!</definedName>
    <definedName name="MAGOT.STR_8" localSheetId="23">[1]Riepilogo!#REF!</definedName>
    <definedName name="MAGOT.STR_8" localSheetId="24">[1]Riepilogo!#REF!</definedName>
    <definedName name="MAGOT.STR_8" localSheetId="25">[1]Riepilogo!#REF!</definedName>
    <definedName name="MAGOT.STR_8" localSheetId="26">[1]Riepilogo!#REF!</definedName>
    <definedName name="MAGOT.STR_8" localSheetId="5">[1]Riepilogo!#REF!</definedName>
    <definedName name="MAGOT.STR_8" localSheetId="6">[1]Riepilogo!#REF!</definedName>
    <definedName name="MAGOT.STR_8" localSheetId="7">[1]Riepilogo!#REF!</definedName>
    <definedName name="MAGOT.STR_8" localSheetId="8">[1]Riepilogo!#REF!</definedName>
    <definedName name="MAGOT.STR_8" localSheetId="4">[1]Riepilogo!#REF!</definedName>
    <definedName name="MAGOT.STR_8">[1]Riepilogo!#REF!</definedName>
    <definedName name="MAGOT.STR_9" localSheetId="9">[1]Riepilogo!#REF!</definedName>
    <definedName name="MAGOT.STR_9" localSheetId="10">[1]Riepilogo!#REF!</definedName>
    <definedName name="MAGOT.STR_9" localSheetId="11">[1]Riepilogo!#REF!</definedName>
    <definedName name="MAGOT.STR_9" localSheetId="12">[1]Riepilogo!#REF!</definedName>
    <definedName name="MAGOT.STR_9" localSheetId="13">[1]Riepilogo!#REF!</definedName>
    <definedName name="MAGOT.STR_9" localSheetId="14">[1]Riepilogo!#REF!</definedName>
    <definedName name="MAGOT.STR_9" localSheetId="15">[1]Riepilogo!#REF!</definedName>
    <definedName name="MAGOT.STR_9" localSheetId="16">[1]Riepilogo!#REF!</definedName>
    <definedName name="MAGOT.STR_9" localSheetId="17">[1]Riepilogo!#REF!</definedName>
    <definedName name="MAGOT.STR_9" localSheetId="18">[1]Riepilogo!#REF!</definedName>
    <definedName name="MAGOT.STR_9" localSheetId="19">[1]Riepilogo!#REF!</definedName>
    <definedName name="MAGOT.STR_9" localSheetId="20">[1]Riepilogo!#REF!</definedName>
    <definedName name="MAGOT.STR_9" localSheetId="21">[1]Riepilogo!#REF!</definedName>
    <definedName name="MAGOT.STR_9" localSheetId="22">[1]Riepilogo!#REF!</definedName>
    <definedName name="MAGOT.STR_9" localSheetId="23">[1]Riepilogo!#REF!</definedName>
    <definedName name="MAGOT.STR_9" localSheetId="24">[1]Riepilogo!#REF!</definedName>
    <definedName name="MAGOT.STR_9" localSheetId="25">[1]Riepilogo!#REF!</definedName>
    <definedName name="MAGOT.STR_9" localSheetId="26">[1]Riepilogo!#REF!</definedName>
    <definedName name="MAGOT.STR_9" localSheetId="5">[1]Riepilogo!#REF!</definedName>
    <definedName name="MAGOT.STR_9" localSheetId="6">[1]Riepilogo!#REF!</definedName>
    <definedName name="MAGOT.STR_9" localSheetId="7">[1]Riepilogo!#REF!</definedName>
    <definedName name="MAGOT.STR_9" localSheetId="8">[1]Riepilogo!#REF!</definedName>
    <definedName name="MAGOT.STR_9" localSheetId="4">[1]Riepilogo!#REF!</definedName>
    <definedName name="MAGOT.STR_9">[1]Riepilogo!#REF!</definedName>
    <definedName name="mar" localSheetId="9">[1]Riepilogo!#REF!</definedName>
    <definedName name="mar" localSheetId="10">[1]Riepilogo!#REF!</definedName>
    <definedName name="mar" localSheetId="11">[1]Riepilogo!#REF!</definedName>
    <definedName name="mar" localSheetId="12">[1]Riepilogo!#REF!</definedName>
    <definedName name="mar" localSheetId="13">[1]Riepilogo!#REF!</definedName>
    <definedName name="mar" localSheetId="14">[1]Riepilogo!#REF!</definedName>
    <definedName name="mar" localSheetId="15">[1]Riepilogo!#REF!</definedName>
    <definedName name="mar" localSheetId="16">[1]Riepilogo!#REF!</definedName>
    <definedName name="mar" localSheetId="17">[1]Riepilogo!#REF!</definedName>
    <definedName name="mar" localSheetId="18">[1]Riepilogo!#REF!</definedName>
    <definedName name="mar" localSheetId="19">[1]Riepilogo!#REF!</definedName>
    <definedName name="mar" localSheetId="20">[1]Riepilogo!#REF!</definedName>
    <definedName name="mar" localSheetId="21">[1]Riepilogo!#REF!</definedName>
    <definedName name="mar" localSheetId="22">[1]Riepilogo!#REF!</definedName>
    <definedName name="mar" localSheetId="23">[1]Riepilogo!#REF!</definedName>
    <definedName name="mar" localSheetId="24">[1]Riepilogo!#REF!</definedName>
    <definedName name="mar" localSheetId="25">[1]Riepilogo!#REF!</definedName>
    <definedName name="mar" localSheetId="26">[1]Riepilogo!#REF!</definedName>
    <definedName name="mar" localSheetId="5">[1]Riepilogo!#REF!</definedName>
    <definedName name="mar" localSheetId="6">[1]Riepilogo!#REF!</definedName>
    <definedName name="mar" localSheetId="7">[1]Riepilogo!#REF!</definedName>
    <definedName name="mar" localSheetId="8">[1]Riepilogo!#REF!</definedName>
    <definedName name="mar" localSheetId="4">[1]Riepilogo!#REF!</definedName>
    <definedName name="mar">[1]Riepilogo!#REF!</definedName>
    <definedName name="mar_1" localSheetId="9">[1]Riepilogo!#REF!</definedName>
    <definedName name="mar_1" localSheetId="10">[1]Riepilogo!#REF!</definedName>
    <definedName name="mar_1" localSheetId="11">[1]Riepilogo!#REF!</definedName>
    <definedName name="mar_1" localSheetId="12">[1]Riepilogo!#REF!</definedName>
    <definedName name="mar_1" localSheetId="13">[1]Riepilogo!#REF!</definedName>
    <definedName name="mar_1" localSheetId="14">[1]Riepilogo!#REF!</definedName>
    <definedName name="mar_1" localSheetId="15">[1]Riepilogo!#REF!</definedName>
    <definedName name="mar_1" localSheetId="16">[1]Riepilogo!#REF!</definedName>
    <definedName name="mar_1" localSheetId="17">[1]Riepilogo!#REF!</definedName>
    <definedName name="mar_1" localSheetId="18">[1]Riepilogo!#REF!</definedName>
    <definedName name="mar_1" localSheetId="19">[1]Riepilogo!#REF!</definedName>
    <definedName name="mar_1" localSheetId="20">[1]Riepilogo!#REF!</definedName>
    <definedName name="mar_1" localSheetId="21">[1]Riepilogo!#REF!</definedName>
    <definedName name="mar_1" localSheetId="22">[1]Riepilogo!#REF!</definedName>
    <definedName name="mar_1" localSheetId="23">[1]Riepilogo!#REF!</definedName>
    <definedName name="mar_1" localSheetId="24">[1]Riepilogo!#REF!</definedName>
    <definedName name="mar_1" localSheetId="25">[1]Riepilogo!#REF!</definedName>
    <definedName name="mar_1" localSheetId="26">[1]Riepilogo!#REF!</definedName>
    <definedName name="mar_1" localSheetId="5">[1]Riepilogo!#REF!</definedName>
    <definedName name="mar_1" localSheetId="6">[1]Riepilogo!#REF!</definedName>
    <definedName name="mar_1" localSheetId="7">[1]Riepilogo!#REF!</definedName>
    <definedName name="mar_1" localSheetId="8">[1]Riepilogo!#REF!</definedName>
    <definedName name="mar_1" localSheetId="4">[1]Riepilogo!#REF!</definedName>
    <definedName name="mar_1">[1]Riepilogo!#REF!</definedName>
    <definedName name="mar_10" localSheetId="9">[1]Riepilogo!#REF!</definedName>
    <definedName name="mar_10" localSheetId="10">[1]Riepilogo!#REF!</definedName>
    <definedName name="mar_10" localSheetId="11">[1]Riepilogo!#REF!</definedName>
    <definedName name="mar_10" localSheetId="12">[1]Riepilogo!#REF!</definedName>
    <definedName name="mar_10" localSheetId="13">[1]Riepilogo!#REF!</definedName>
    <definedName name="mar_10" localSheetId="14">[1]Riepilogo!#REF!</definedName>
    <definedName name="mar_10" localSheetId="15">[1]Riepilogo!#REF!</definedName>
    <definedName name="mar_10" localSheetId="16">[1]Riepilogo!#REF!</definedName>
    <definedName name="mar_10" localSheetId="17">[1]Riepilogo!#REF!</definedName>
    <definedName name="mar_10" localSheetId="18">[1]Riepilogo!#REF!</definedName>
    <definedName name="mar_10" localSheetId="19">[1]Riepilogo!#REF!</definedName>
    <definedName name="mar_10" localSheetId="20">[1]Riepilogo!#REF!</definedName>
    <definedName name="mar_10" localSheetId="21">[1]Riepilogo!#REF!</definedName>
    <definedName name="mar_10" localSheetId="22">[1]Riepilogo!#REF!</definedName>
    <definedName name="mar_10" localSheetId="23">[1]Riepilogo!#REF!</definedName>
    <definedName name="mar_10" localSheetId="24">[1]Riepilogo!#REF!</definedName>
    <definedName name="mar_10" localSheetId="25">[1]Riepilogo!#REF!</definedName>
    <definedName name="mar_10" localSheetId="26">[1]Riepilogo!#REF!</definedName>
    <definedName name="mar_10" localSheetId="5">[1]Riepilogo!#REF!</definedName>
    <definedName name="mar_10" localSheetId="6">[1]Riepilogo!#REF!</definedName>
    <definedName name="mar_10" localSheetId="7">[1]Riepilogo!#REF!</definedName>
    <definedName name="mar_10" localSheetId="8">[1]Riepilogo!#REF!</definedName>
    <definedName name="mar_10" localSheetId="4">[1]Riepilogo!#REF!</definedName>
    <definedName name="mar_10">[1]Riepilogo!#REF!</definedName>
    <definedName name="mar_11" localSheetId="9">[1]Riepilogo!#REF!</definedName>
    <definedName name="mar_11" localSheetId="10">[1]Riepilogo!#REF!</definedName>
    <definedName name="mar_11" localSheetId="11">[1]Riepilogo!#REF!</definedName>
    <definedName name="mar_11" localSheetId="12">[1]Riepilogo!#REF!</definedName>
    <definedName name="mar_11" localSheetId="13">[1]Riepilogo!#REF!</definedName>
    <definedName name="mar_11" localSheetId="14">[1]Riepilogo!#REF!</definedName>
    <definedName name="mar_11" localSheetId="15">[1]Riepilogo!#REF!</definedName>
    <definedName name="mar_11" localSheetId="16">[1]Riepilogo!#REF!</definedName>
    <definedName name="mar_11" localSheetId="17">[1]Riepilogo!#REF!</definedName>
    <definedName name="mar_11" localSheetId="18">[1]Riepilogo!#REF!</definedName>
    <definedName name="mar_11" localSheetId="19">[1]Riepilogo!#REF!</definedName>
    <definedName name="mar_11" localSheetId="20">[1]Riepilogo!#REF!</definedName>
    <definedName name="mar_11" localSheetId="21">[1]Riepilogo!#REF!</definedName>
    <definedName name="mar_11" localSheetId="22">[1]Riepilogo!#REF!</definedName>
    <definedName name="mar_11" localSheetId="23">[1]Riepilogo!#REF!</definedName>
    <definedName name="mar_11" localSheetId="24">[1]Riepilogo!#REF!</definedName>
    <definedName name="mar_11" localSheetId="25">[1]Riepilogo!#REF!</definedName>
    <definedName name="mar_11" localSheetId="26">[1]Riepilogo!#REF!</definedName>
    <definedName name="mar_11" localSheetId="5">[1]Riepilogo!#REF!</definedName>
    <definedName name="mar_11" localSheetId="6">[1]Riepilogo!#REF!</definedName>
    <definedName name="mar_11" localSheetId="7">[1]Riepilogo!#REF!</definedName>
    <definedName name="mar_11" localSheetId="8">[1]Riepilogo!#REF!</definedName>
    <definedName name="mar_11" localSheetId="4">[1]Riepilogo!#REF!</definedName>
    <definedName name="mar_11">[1]Riepilogo!#REF!</definedName>
    <definedName name="mar_12" localSheetId="9">[1]Riepilogo!#REF!</definedName>
    <definedName name="mar_12" localSheetId="10">[1]Riepilogo!#REF!</definedName>
    <definedName name="mar_12" localSheetId="11">[1]Riepilogo!#REF!</definedName>
    <definedName name="mar_12" localSheetId="12">[1]Riepilogo!#REF!</definedName>
    <definedName name="mar_12" localSheetId="13">[1]Riepilogo!#REF!</definedName>
    <definedName name="mar_12" localSheetId="14">[1]Riepilogo!#REF!</definedName>
    <definedName name="mar_12" localSheetId="15">[1]Riepilogo!#REF!</definedName>
    <definedName name="mar_12" localSheetId="16">[1]Riepilogo!#REF!</definedName>
    <definedName name="mar_12" localSheetId="17">[1]Riepilogo!#REF!</definedName>
    <definedName name="mar_12" localSheetId="18">[1]Riepilogo!#REF!</definedName>
    <definedName name="mar_12" localSheetId="19">[1]Riepilogo!#REF!</definedName>
    <definedName name="mar_12" localSheetId="20">[1]Riepilogo!#REF!</definedName>
    <definedName name="mar_12" localSheetId="21">[1]Riepilogo!#REF!</definedName>
    <definedName name="mar_12" localSheetId="22">[1]Riepilogo!#REF!</definedName>
    <definedName name="mar_12" localSheetId="23">[1]Riepilogo!#REF!</definedName>
    <definedName name="mar_12" localSheetId="24">[1]Riepilogo!#REF!</definedName>
    <definedName name="mar_12" localSheetId="25">[1]Riepilogo!#REF!</definedName>
    <definedName name="mar_12" localSheetId="26">[1]Riepilogo!#REF!</definedName>
    <definedName name="mar_12" localSheetId="5">[1]Riepilogo!#REF!</definedName>
    <definedName name="mar_12" localSheetId="6">[1]Riepilogo!#REF!</definedName>
    <definedName name="mar_12" localSheetId="7">[1]Riepilogo!#REF!</definedName>
    <definedName name="mar_12" localSheetId="8">[1]Riepilogo!#REF!</definedName>
    <definedName name="mar_12" localSheetId="4">[1]Riepilogo!#REF!</definedName>
    <definedName name="mar_12">[1]Riepilogo!#REF!</definedName>
    <definedName name="mar_13" localSheetId="9">[1]Riepilogo!#REF!</definedName>
    <definedName name="mar_13" localSheetId="10">[1]Riepilogo!#REF!</definedName>
    <definedName name="mar_13" localSheetId="11">[1]Riepilogo!#REF!</definedName>
    <definedName name="mar_13" localSheetId="12">[1]Riepilogo!#REF!</definedName>
    <definedName name="mar_13" localSheetId="13">[1]Riepilogo!#REF!</definedName>
    <definedName name="mar_13" localSheetId="14">[1]Riepilogo!#REF!</definedName>
    <definedName name="mar_13" localSheetId="15">[1]Riepilogo!#REF!</definedName>
    <definedName name="mar_13" localSheetId="16">[1]Riepilogo!#REF!</definedName>
    <definedName name="mar_13" localSheetId="17">[1]Riepilogo!#REF!</definedName>
    <definedName name="mar_13" localSheetId="18">[1]Riepilogo!#REF!</definedName>
    <definedName name="mar_13" localSheetId="19">[1]Riepilogo!#REF!</definedName>
    <definedName name="mar_13" localSheetId="20">[1]Riepilogo!#REF!</definedName>
    <definedName name="mar_13" localSheetId="21">[1]Riepilogo!#REF!</definedName>
    <definedName name="mar_13" localSheetId="22">[1]Riepilogo!#REF!</definedName>
    <definedName name="mar_13" localSheetId="23">[1]Riepilogo!#REF!</definedName>
    <definedName name="mar_13" localSheetId="24">[1]Riepilogo!#REF!</definedName>
    <definedName name="mar_13" localSheetId="25">[1]Riepilogo!#REF!</definedName>
    <definedName name="mar_13" localSheetId="26">[1]Riepilogo!#REF!</definedName>
    <definedName name="mar_13" localSheetId="5">[1]Riepilogo!#REF!</definedName>
    <definedName name="mar_13" localSheetId="6">[1]Riepilogo!#REF!</definedName>
    <definedName name="mar_13" localSheetId="7">[1]Riepilogo!#REF!</definedName>
    <definedName name="mar_13" localSheetId="8">[1]Riepilogo!#REF!</definedName>
    <definedName name="mar_13" localSheetId="4">[1]Riepilogo!#REF!</definedName>
    <definedName name="mar_13">[1]Riepilogo!#REF!</definedName>
    <definedName name="mar_14" localSheetId="9">[1]Riepilogo!#REF!</definedName>
    <definedName name="mar_14" localSheetId="10">[1]Riepilogo!#REF!</definedName>
    <definedName name="mar_14" localSheetId="11">[1]Riepilogo!#REF!</definedName>
    <definedName name="mar_14" localSheetId="12">[1]Riepilogo!#REF!</definedName>
    <definedName name="mar_14" localSheetId="13">[1]Riepilogo!#REF!</definedName>
    <definedName name="mar_14" localSheetId="14">[1]Riepilogo!#REF!</definedName>
    <definedName name="mar_14" localSheetId="15">[1]Riepilogo!#REF!</definedName>
    <definedName name="mar_14" localSheetId="16">[1]Riepilogo!#REF!</definedName>
    <definedName name="mar_14" localSheetId="17">[1]Riepilogo!#REF!</definedName>
    <definedName name="mar_14" localSheetId="18">[1]Riepilogo!#REF!</definedName>
    <definedName name="mar_14" localSheetId="19">[1]Riepilogo!#REF!</definedName>
    <definedName name="mar_14" localSheetId="20">[1]Riepilogo!#REF!</definedName>
    <definedName name="mar_14" localSheetId="21">[1]Riepilogo!#REF!</definedName>
    <definedName name="mar_14" localSheetId="22">[1]Riepilogo!#REF!</definedName>
    <definedName name="mar_14" localSheetId="23">[1]Riepilogo!#REF!</definedName>
    <definedName name="mar_14" localSheetId="24">[1]Riepilogo!#REF!</definedName>
    <definedName name="mar_14" localSheetId="25">[1]Riepilogo!#REF!</definedName>
    <definedName name="mar_14" localSheetId="26">[1]Riepilogo!#REF!</definedName>
    <definedName name="mar_14" localSheetId="5">[1]Riepilogo!#REF!</definedName>
    <definedName name="mar_14" localSheetId="6">[1]Riepilogo!#REF!</definedName>
    <definedName name="mar_14" localSheetId="7">[1]Riepilogo!#REF!</definedName>
    <definedName name="mar_14" localSheetId="8">[1]Riepilogo!#REF!</definedName>
    <definedName name="mar_14" localSheetId="4">[1]Riepilogo!#REF!</definedName>
    <definedName name="mar_14">[1]Riepilogo!#REF!</definedName>
    <definedName name="mar_15" localSheetId="9">[1]Riepilogo!#REF!</definedName>
    <definedName name="mar_15" localSheetId="10">[1]Riepilogo!#REF!</definedName>
    <definedName name="mar_15" localSheetId="11">[1]Riepilogo!#REF!</definedName>
    <definedName name="mar_15" localSheetId="12">[1]Riepilogo!#REF!</definedName>
    <definedName name="mar_15" localSheetId="13">[1]Riepilogo!#REF!</definedName>
    <definedName name="mar_15" localSheetId="14">[1]Riepilogo!#REF!</definedName>
    <definedName name="mar_15" localSheetId="15">[1]Riepilogo!#REF!</definedName>
    <definedName name="mar_15" localSheetId="16">[1]Riepilogo!#REF!</definedName>
    <definedName name="mar_15" localSheetId="17">[1]Riepilogo!#REF!</definedName>
    <definedName name="mar_15" localSheetId="18">[1]Riepilogo!#REF!</definedName>
    <definedName name="mar_15" localSheetId="19">[1]Riepilogo!#REF!</definedName>
    <definedName name="mar_15" localSheetId="20">[1]Riepilogo!#REF!</definedName>
    <definedName name="mar_15" localSheetId="21">[1]Riepilogo!#REF!</definedName>
    <definedName name="mar_15" localSheetId="22">[1]Riepilogo!#REF!</definedName>
    <definedName name="mar_15" localSheetId="23">[1]Riepilogo!#REF!</definedName>
    <definedName name="mar_15" localSheetId="24">[1]Riepilogo!#REF!</definedName>
    <definedName name="mar_15" localSheetId="25">[1]Riepilogo!#REF!</definedName>
    <definedName name="mar_15" localSheetId="26">[1]Riepilogo!#REF!</definedName>
    <definedName name="mar_15" localSheetId="5">[1]Riepilogo!#REF!</definedName>
    <definedName name="mar_15" localSheetId="6">[1]Riepilogo!#REF!</definedName>
    <definedName name="mar_15" localSheetId="7">[1]Riepilogo!#REF!</definedName>
    <definedName name="mar_15" localSheetId="8">[1]Riepilogo!#REF!</definedName>
    <definedName name="mar_15" localSheetId="4">[1]Riepilogo!#REF!</definedName>
    <definedName name="mar_15">[1]Riepilogo!#REF!</definedName>
    <definedName name="mar_16" localSheetId="9">[1]Riepilogo!#REF!</definedName>
    <definedName name="mar_16" localSheetId="10">[1]Riepilogo!#REF!</definedName>
    <definedName name="mar_16" localSheetId="11">[1]Riepilogo!#REF!</definedName>
    <definedName name="mar_16" localSheetId="12">[1]Riepilogo!#REF!</definedName>
    <definedName name="mar_16" localSheetId="13">[1]Riepilogo!#REF!</definedName>
    <definedName name="mar_16" localSheetId="14">[1]Riepilogo!#REF!</definedName>
    <definedName name="mar_16" localSheetId="15">[1]Riepilogo!#REF!</definedName>
    <definedName name="mar_16" localSheetId="16">[1]Riepilogo!#REF!</definedName>
    <definedName name="mar_16" localSheetId="17">[1]Riepilogo!#REF!</definedName>
    <definedName name="mar_16" localSheetId="18">[1]Riepilogo!#REF!</definedName>
    <definedName name="mar_16" localSheetId="19">[1]Riepilogo!#REF!</definedName>
    <definedName name="mar_16" localSheetId="20">[1]Riepilogo!#REF!</definedName>
    <definedName name="mar_16" localSheetId="21">[1]Riepilogo!#REF!</definedName>
    <definedName name="mar_16" localSheetId="22">[1]Riepilogo!#REF!</definedName>
    <definedName name="mar_16" localSheetId="23">[1]Riepilogo!#REF!</definedName>
    <definedName name="mar_16" localSheetId="24">[1]Riepilogo!#REF!</definedName>
    <definedName name="mar_16" localSheetId="25">[1]Riepilogo!#REF!</definedName>
    <definedName name="mar_16" localSheetId="26">[1]Riepilogo!#REF!</definedName>
    <definedName name="mar_16" localSheetId="5">[1]Riepilogo!#REF!</definedName>
    <definedName name="mar_16" localSheetId="6">[1]Riepilogo!#REF!</definedName>
    <definedName name="mar_16" localSheetId="7">[1]Riepilogo!#REF!</definedName>
    <definedName name="mar_16" localSheetId="8">[1]Riepilogo!#REF!</definedName>
    <definedName name="mar_16" localSheetId="4">[1]Riepilogo!#REF!</definedName>
    <definedName name="mar_16">[1]Riepilogo!#REF!</definedName>
    <definedName name="mar_17" localSheetId="9">[1]Riepilogo!#REF!</definedName>
    <definedName name="mar_17" localSheetId="10">[1]Riepilogo!#REF!</definedName>
    <definedName name="mar_17" localSheetId="11">[1]Riepilogo!#REF!</definedName>
    <definedName name="mar_17" localSheetId="12">[1]Riepilogo!#REF!</definedName>
    <definedName name="mar_17" localSheetId="13">[1]Riepilogo!#REF!</definedName>
    <definedName name="mar_17" localSheetId="14">[1]Riepilogo!#REF!</definedName>
    <definedName name="mar_17" localSheetId="15">[1]Riepilogo!#REF!</definedName>
    <definedName name="mar_17" localSheetId="16">[1]Riepilogo!#REF!</definedName>
    <definedName name="mar_17" localSheetId="17">[1]Riepilogo!#REF!</definedName>
    <definedName name="mar_17" localSheetId="18">[1]Riepilogo!#REF!</definedName>
    <definedName name="mar_17" localSheetId="19">[1]Riepilogo!#REF!</definedName>
    <definedName name="mar_17" localSheetId="20">[1]Riepilogo!#REF!</definedName>
    <definedName name="mar_17" localSheetId="21">[1]Riepilogo!#REF!</definedName>
    <definedName name="mar_17" localSheetId="22">[1]Riepilogo!#REF!</definedName>
    <definedName name="mar_17" localSheetId="23">[1]Riepilogo!#REF!</definedName>
    <definedName name="mar_17" localSheetId="24">[1]Riepilogo!#REF!</definedName>
    <definedName name="mar_17" localSheetId="25">[1]Riepilogo!#REF!</definedName>
    <definedName name="mar_17" localSheetId="26">[1]Riepilogo!#REF!</definedName>
    <definedName name="mar_17" localSheetId="5">[1]Riepilogo!#REF!</definedName>
    <definedName name="mar_17" localSheetId="6">[1]Riepilogo!#REF!</definedName>
    <definedName name="mar_17" localSheetId="7">[1]Riepilogo!#REF!</definedName>
    <definedName name="mar_17" localSheetId="8">[1]Riepilogo!#REF!</definedName>
    <definedName name="mar_17" localSheetId="4">[1]Riepilogo!#REF!</definedName>
    <definedName name="mar_17">[1]Riepilogo!#REF!</definedName>
    <definedName name="mar_18" localSheetId="9">[1]Riepilogo!#REF!</definedName>
    <definedName name="mar_18" localSheetId="10">[1]Riepilogo!#REF!</definedName>
    <definedName name="mar_18" localSheetId="11">[1]Riepilogo!#REF!</definedName>
    <definedName name="mar_18" localSheetId="12">[1]Riepilogo!#REF!</definedName>
    <definedName name="mar_18" localSheetId="13">[1]Riepilogo!#REF!</definedName>
    <definedName name="mar_18" localSheetId="14">[1]Riepilogo!#REF!</definedName>
    <definedName name="mar_18" localSheetId="15">[1]Riepilogo!#REF!</definedName>
    <definedName name="mar_18" localSheetId="16">[1]Riepilogo!#REF!</definedName>
    <definedName name="mar_18" localSheetId="17">[1]Riepilogo!#REF!</definedName>
    <definedName name="mar_18" localSheetId="18">[1]Riepilogo!#REF!</definedName>
    <definedName name="mar_18" localSheetId="19">[1]Riepilogo!#REF!</definedName>
    <definedName name="mar_18" localSheetId="20">[1]Riepilogo!#REF!</definedName>
    <definedName name="mar_18" localSheetId="21">[1]Riepilogo!#REF!</definedName>
    <definedName name="mar_18" localSheetId="22">[1]Riepilogo!#REF!</definedName>
    <definedName name="mar_18" localSheetId="23">[1]Riepilogo!#REF!</definedName>
    <definedName name="mar_18" localSheetId="24">[1]Riepilogo!#REF!</definedName>
    <definedName name="mar_18" localSheetId="25">[1]Riepilogo!#REF!</definedName>
    <definedName name="mar_18" localSheetId="26">[1]Riepilogo!#REF!</definedName>
    <definedName name="mar_18" localSheetId="5">[1]Riepilogo!#REF!</definedName>
    <definedName name="mar_18" localSheetId="6">[1]Riepilogo!#REF!</definedName>
    <definedName name="mar_18" localSheetId="7">[1]Riepilogo!#REF!</definedName>
    <definedName name="mar_18" localSheetId="8">[1]Riepilogo!#REF!</definedName>
    <definedName name="mar_18" localSheetId="4">[1]Riepilogo!#REF!</definedName>
    <definedName name="mar_18">[1]Riepilogo!#REF!</definedName>
    <definedName name="mar_19" localSheetId="9">[1]Riepilogo!#REF!</definedName>
    <definedName name="mar_19" localSheetId="10">[1]Riepilogo!#REF!</definedName>
    <definedName name="mar_19" localSheetId="11">[1]Riepilogo!#REF!</definedName>
    <definedName name="mar_19" localSheetId="12">[1]Riepilogo!#REF!</definedName>
    <definedName name="mar_19" localSheetId="13">[1]Riepilogo!#REF!</definedName>
    <definedName name="mar_19" localSheetId="14">[1]Riepilogo!#REF!</definedName>
    <definedName name="mar_19" localSheetId="15">[1]Riepilogo!#REF!</definedName>
    <definedName name="mar_19" localSheetId="16">[1]Riepilogo!#REF!</definedName>
    <definedName name="mar_19" localSheetId="17">[1]Riepilogo!#REF!</definedName>
    <definedName name="mar_19" localSheetId="18">[1]Riepilogo!#REF!</definedName>
    <definedName name="mar_19" localSheetId="19">[1]Riepilogo!#REF!</definedName>
    <definedName name="mar_19" localSheetId="20">[1]Riepilogo!#REF!</definedName>
    <definedName name="mar_19" localSheetId="21">[1]Riepilogo!#REF!</definedName>
    <definedName name="mar_19" localSheetId="22">[1]Riepilogo!#REF!</definedName>
    <definedName name="mar_19" localSheetId="23">[1]Riepilogo!#REF!</definedName>
    <definedName name="mar_19" localSheetId="24">[1]Riepilogo!#REF!</definedName>
    <definedName name="mar_19" localSheetId="25">[1]Riepilogo!#REF!</definedName>
    <definedName name="mar_19" localSheetId="26">[1]Riepilogo!#REF!</definedName>
    <definedName name="mar_19" localSheetId="5">[1]Riepilogo!#REF!</definedName>
    <definedName name="mar_19" localSheetId="6">[1]Riepilogo!#REF!</definedName>
    <definedName name="mar_19" localSheetId="7">[1]Riepilogo!#REF!</definedName>
    <definedName name="mar_19" localSheetId="8">[1]Riepilogo!#REF!</definedName>
    <definedName name="mar_19" localSheetId="4">[1]Riepilogo!#REF!</definedName>
    <definedName name="mar_19">[1]Riepilogo!#REF!</definedName>
    <definedName name="mar_2" localSheetId="9">[1]Riepilogo!#REF!</definedName>
    <definedName name="mar_2" localSheetId="10">[1]Riepilogo!#REF!</definedName>
    <definedName name="mar_2" localSheetId="11">[1]Riepilogo!#REF!</definedName>
    <definedName name="mar_2" localSheetId="12">[1]Riepilogo!#REF!</definedName>
    <definedName name="mar_2" localSheetId="13">[1]Riepilogo!#REF!</definedName>
    <definedName name="mar_2" localSheetId="14">[1]Riepilogo!#REF!</definedName>
    <definedName name="mar_2" localSheetId="15">[1]Riepilogo!#REF!</definedName>
    <definedName name="mar_2" localSheetId="16">[1]Riepilogo!#REF!</definedName>
    <definedName name="mar_2" localSheetId="17">[1]Riepilogo!#REF!</definedName>
    <definedName name="mar_2" localSheetId="18">[1]Riepilogo!#REF!</definedName>
    <definedName name="mar_2" localSheetId="19">[1]Riepilogo!#REF!</definedName>
    <definedName name="mar_2" localSheetId="20">[1]Riepilogo!#REF!</definedName>
    <definedName name="mar_2" localSheetId="21">[1]Riepilogo!#REF!</definedName>
    <definedName name="mar_2" localSheetId="22">[1]Riepilogo!#REF!</definedName>
    <definedName name="mar_2" localSheetId="23">[1]Riepilogo!#REF!</definedName>
    <definedName name="mar_2" localSheetId="24">[1]Riepilogo!#REF!</definedName>
    <definedName name="mar_2" localSheetId="25">[1]Riepilogo!#REF!</definedName>
    <definedName name="mar_2" localSheetId="26">[1]Riepilogo!#REF!</definedName>
    <definedName name="mar_2" localSheetId="5">[1]Riepilogo!#REF!</definedName>
    <definedName name="mar_2" localSheetId="6">[1]Riepilogo!#REF!</definedName>
    <definedName name="mar_2" localSheetId="7">[1]Riepilogo!#REF!</definedName>
    <definedName name="mar_2" localSheetId="8">[1]Riepilogo!#REF!</definedName>
    <definedName name="mar_2" localSheetId="4">[1]Riepilogo!#REF!</definedName>
    <definedName name="mar_2">[1]Riepilogo!#REF!</definedName>
    <definedName name="mar_20" localSheetId="9">[1]Riepilogo!#REF!</definedName>
    <definedName name="mar_20" localSheetId="10">[1]Riepilogo!#REF!</definedName>
    <definedName name="mar_20" localSheetId="11">[1]Riepilogo!#REF!</definedName>
    <definedName name="mar_20" localSheetId="12">[1]Riepilogo!#REF!</definedName>
    <definedName name="mar_20" localSheetId="13">[1]Riepilogo!#REF!</definedName>
    <definedName name="mar_20" localSheetId="14">[1]Riepilogo!#REF!</definedName>
    <definedName name="mar_20" localSheetId="15">[1]Riepilogo!#REF!</definedName>
    <definedName name="mar_20" localSheetId="16">[1]Riepilogo!#REF!</definedName>
    <definedName name="mar_20" localSheetId="17">[1]Riepilogo!#REF!</definedName>
    <definedName name="mar_20" localSheetId="18">[1]Riepilogo!#REF!</definedName>
    <definedName name="mar_20" localSheetId="19">[1]Riepilogo!#REF!</definedName>
    <definedName name="mar_20" localSheetId="20">[1]Riepilogo!#REF!</definedName>
    <definedName name="mar_20" localSheetId="21">[1]Riepilogo!#REF!</definedName>
    <definedName name="mar_20" localSheetId="22">[1]Riepilogo!#REF!</definedName>
    <definedName name="mar_20" localSheetId="23">[1]Riepilogo!#REF!</definedName>
    <definedName name="mar_20" localSheetId="24">[1]Riepilogo!#REF!</definedName>
    <definedName name="mar_20" localSheetId="25">[1]Riepilogo!#REF!</definedName>
    <definedName name="mar_20" localSheetId="26">[1]Riepilogo!#REF!</definedName>
    <definedName name="mar_20" localSheetId="5">[1]Riepilogo!#REF!</definedName>
    <definedName name="mar_20" localSheetId="6">[1]Riepilogo!#REF!</definedName>
    <definedName name="mar_20" localSheetId="7">[1]Riepilogo!#REF!</definedName>
    <definedName name="mar_20" localSheetId="8">[1]Riepilogo!#REF!</definedName>
    <definedName name="mar_20" localSheetId="4">[1]Riepilogo!#REF!</definedName>
    <definedName name="mar_20">[1]Riepilogo!#REF!</definedName>
    <definedName name="mar_21" localSheetId="9">[1]Riepilogo!#REF!</definedName>
    <definedName name="mar_21" localSheetId="10">[1]Riepilogo!#REF!</definedName>
    <definedName name="mar_21" localSheetId="11">[1]Riepilogo!#REF!</definedName>
    <definedName name="mar_21" localSheetId="12">[1]Riepilogo!#REF!</definedName>
    <definedName name="mar_21" localSheetId="13">[1]Riepilogo!#REF!</definedName>
    <definedName name="mar_21" localSheetId="14">[1]Riepilogo!#REF!</definedName>
    <definedName name="mar_21" localSheetId="15">[1]Riepilogo!#REF!</definedName>
    <definedName name="mar_21" localSheetId="16">[1]Riepilogo!#REF!</definedName>
    <definedName name="mar_21" localSheetId="17">[1]Riepilogo!#REF!</definedName>
    <definedName name="mar_21" localSheetId="18">[1]Riepilogo!#REF!</definedName>
    <definedName name="mar_21" localSheetId="19">[1]Riepilogo!#REF!</definedName>
    <definedName name="mar_21" localSheetId="20">[1]Riepilogo!#REF!</definedName>
    <definedName name="mar_21" localSheetId="21">[1]Riepilogo!#REF!</definedName>
    <definedName name="mar_21" localSheetId="22">[1]Riepilogo!#REF!</definedName>
    <definedName name="mar_21" localSheetId="23">[1]Riepilogo!#REF!</definedName>
    <definedName name="mar_21" localSheetId="24">[1]Riepilogo!#REF!</definedName>
    <definedName name="mar_21" localSheetId="25">[1]Riepilogo!#REF!</definedName>
    <definedName name="mar_21" localSheetId="26">[1]Riepilogo!#REF!</definedName>
    <definedName name="mar_21" localSheetId="5">[1]Riepilogo!#REF!</definedName>
    <definedName name="mar_21" localSheetId="6">[1]Riepilogo!#REF!</definedName>
    <definedName name="mar_21" localSheetId="7">[1]Riepilogo!#REF!</definedName>
    <definedName name="mar_21" localSheetId="8">[1]Riepilogo!#REF!</definedName>
    <definedName name="mar_21" localSheetId="4">[1]Riepilogo!#REF!</definedName>
    <definedName name="mar_21">[1]Riepilogo!#REF!</definedName>
    <definedName name="mar_22" localSheetId="9">[1]Riepilogo!#REF!</definedName>
    <definedName name="mar_22" localSheetId="10">[1]Riepilogo!#REF!</definedName>
    <definedName name="mar_22" localSheetId="11">[1]Riepilogo!#REF!</definedName>
    <definedName name="mar_22" localSheetId="12">[1]Riepilogo!#REF!</definedName>
    <definedName name="mar_22" localSheetId="13">[1]Riepilogo!#REF!</definedName>
    <definedName name="mar_22" localSheetId="14">[1]Riepilogo!#REF!</definedName>
    <definedName name="mar_22" localSheetId="15">[1]Riepilogo!#REF!</definedName>
    <definedName name="mar_22" localSheetId="16">[1]Riepilogo!#REF!</definedName>
    <definedName name="mar_22" localSheetId="17">[1]Riepilogo!#REF!</definedName>
    <definedName name="mar_22" localSheetId="18">[1]Riepilogo!#REF!</definedName>
    <definedName name="mar_22" localSheetId="19">[1]Riepilogo!#REF!</definedName>
    <definedName name="mar_22" localSheetId="20">[1]Riepilogo!#REF!</definedName>
    <definedName name="mar_22" localSheetId="21">[1]Riepilogo!#REF!</definedName>
    <definedName name="mar_22" localSheetId="22">[1]Riepilogo!#REF!</definedName>
    <definedName name="mar_22" localSheetId="23">[1]Riepilogo!#REF!</definedName>
    <definedName name="mar_22" localSheetId="24">[1]Riepilogo!#REF!</definedName>
    <definedName name="mar_22" localSheetId="25">[1]Riepilogo!#REF!</definedName>
    <definedName name="mar_22" localSheetId="26">[1]Riepilogo!#REF!</definedName>
    <definedName name="mar_22" localSheetId="5">[1]Riepilogo!#REF!</definedName>
    <definedName name="mar_22" localSheetId="6">[1]Riepilogo!#REF!</definedName>
    <definedName name="mar_22" localSheetId="7">[1]Riepilogo!#REF!</definedName>
    <definedName name="mar_22" localSheetId="8">[1]Riepilogo!#REF!</definedName>
    <definedName name="mar_22" localSheetId="4">[1]Riepilogo!#REF!</definedName>
    <definedName name="mar_22">[1]Riepilogo!#REF!</definedName>
    <definedName name="mar_23" localSheetId="9">[1]Riepilogo!#REF!</definedName>
    <definedName name="mar_23" localSheetId="10">[1]Riepilogo!#REF!</definedName>
    <definedName name="mar_23" localSheetId="11">[1]Riepilogo!#REF!</definedName>
    <definedName name="mar_23" localSheetId="12">[1]Riepilogo!#REF!</definedName>
    <definedName name="mar_23" localSheetId="13">[1]Riepilogo!#REF!</definedName>
    <definedName name="mar_23" localSheetId="14">[1]Riepilogo!#REF!</definedName>
    <definedName name="mar_23" localSheetId="15">[1]Riepilogo!#REF!</definedName>
    <definedName name="mar_23" localSheetId="16">[1]Riepilogo!#REF!</definedName>
    <definedName name="mar_23" localSheetId="17">[1]Riepilogo!#REF!</definedName>
    <definedName name="mar_23" localSheetId="18">[1]Riepilogo!#REF!</definedName>
    <definedName name="mar_23" localSheetId="19">[1]Riepilogo!#REF!</definedName>
    <definedName name="mar_23" localSheetId="20">[1]Riepilogo!#REF!</definedName>
    <definedName name="mar_23" localSheetId="21">[1]Riepilogo!#REF!</definedName>
    <definedName name="mar_23" localSheetId="22">[1]Riepilogo!#REF!</definedName>
    <definedName name="mar_23" localSheetId="23">[1]Riepilogo!#REF!</definedName>
    <definedName name="mar_23" localSheetId="24">[1]Riepilogo!#REF!</definedName>
    <definedName name="mar_23" localSheetId="25">[1]Riepilogo!#REF!</definedName>
    <definedName name="mar_23" localSheetId="26">[1]Riepilogo!#REF!</definedName>
    <definedName name="mar_23" localSheetId="5">[1]Riepilogo!#REF!</definedName>
    <definedName name="mar_23" localSheetId="6">[1]Riepilogo!#REF!</definedName>
    <definedName name="mar_23" localSheetId="7">[1]Riepilogo!#REF!</definedName>
    <definedName name="mar_23" localSheetId="8">[1]Riepilogo!#REF!</definedName>
    <definedName name="mar_23" localSheetId="4">[1]Riepilogo!#REF!</definedName>
    <definedName name="mar_23">[1]Riepilogo!#REF!</definedName>
    <definedName name="mar_24" localSheetId="9">[1]Riepilogo!#REF!</definedName>
    <definedName name="mar_24" localSheetId="10">[1]Riepilogo!#REF!</definedName>
    <definedName name="mar_24" localSheetId="11">[1]Riepilogo!#REF!</definedName>
    <definedName name="mar_24" localSheetId="12">[1]Riepilogo!#REF!</definedName>
    <definedName name="mar_24" localSheetId="13">[1]Riepilogo!#REF!</definedName>
    <definedName name="mar_24" localSheetId="14">[1]Riepilogo!#REF!</definedName>
    <definedName name="mar_24" localSheetId="15">[1]Riepilogo!#REF!</definedName>
    <definedName name="mar_24" localSheetId="16">[1]Riepilogo!#REF!</definedName>
    <definedName name="mar_24" localSheetId="17">[1]Riepilogo!#REF!</definedName>
    <definedName name="mar_24" localSheetId="18">[1]Riepilogo!#REF!</definedName>
    <definedName name="mar_24" localSheetId="19">[1]Riepilogo!#REF!</definedName>
    <definedName name="mar_24" localSheetId="20">[1]Riepilogo!#REF!</definedName>
    <definedName name="mar_24" localSheetId="21">[1]Riepilogo!#REF!</definedName>
    <definedName name="mar_24" localSheetId="22">[1]Riepilogo!#REF!</definedName>
    <definedName name="mar_24" localSheetId="23">[1]Riepilogo!#REF!</definedName>
    <definedName name="mar_24" localSheetId="24">[1]Riepilogo!#REF!</definedName>
    <definedName name="mar_24" localSheetId="25">[1]Riepilogo!#REF!</definedName>
    <definedName name="mar_24" localSheetId="26">[1]Riepilogo!#REF!</definedName>
    <definedName name="mar_24" localSheetId="5">[1]Riepilogo!#REF!</definedName>
    <definedName name="mar_24" localSheetId="6">[1]Riepilogo!#REF!</definedName>
    <definedName name="mar_24" localSheetId="7">[1]Riepilogo!#REF!</definedName>
    <definedName name="mar_24" localSheetId="8">[1]Riepilogo!#REF!</definedName>
    <definedName name="mar_24" localSheetId="4">[1]Riepilogo!#REF!</definedName>
    <definedName name="mar_24">[1]Riepilogo!#REF!</definedName>
    <definedName name="mar_25" localSheetId="9">[1]Riepilogo!#REF!</definedName>
    <definedName name="mar_25" localSheetId="10">[1]Riepilogo!#REF!</definedName>
    <definedName name="mar_25" localSheetId="11">[1]Riepilogo!#REF!</definedName>
    <definedName name="mar_25" localSheetId="12">[1]Riepilogo!#REF!</definedName>
    <definedName name="mar_25" localSheetId="13">[1]Riepilogo!#REF!</definedName>
    <definedName name="mar_25" localSheetId="14">[1]Riepilogo!#REF!</definedName>
    <definedName name="mar_25" localSheetId="15">[1]Riepilogo!#REF!</definedName>
    <definedName name="mar_25" localSheetId="16">[1]Riepilogo!#REF!</definedName>
    <definedName name="mar_25" localSheetId="17">[1]Riepilogo!#REF!</definedName>
    <definedName name="mar_25" localSheetId="18">[1]Riepilogo!#REF!</definedName>
    <definedName name="mar_25" localSheetId="19">[1]Riepilogo!#REF!</definedName>
    <definedName name="mar_25" localSheetId="20">[1]Riepilogo!#REF!</definedName>
    <definedName name="mar_25" localSheetId="21">[1]Riepilogo!#REF!</definedName>
    <definedName name="mar_25" localSheetId="22">[1]Riepilogo!#REF!</definedName>
    <definedName name="mar_25" localSheetId="23">[1]Riepilogo!#REF!</definedName>
    <definedName name="mar_25" localSheetId="24">[1]Riepilogo!#REF!</definedName>
    <definedName name="mar_25" localSheetId="25">[1]Riepilogo!#REF!</definedName>
    <definedName name="mar_25" localSheetId="26">[1]Riepilogo!#REF!</definedName>
    <definedName name="mar_25" localSheetId="5">[1]Riepilogo!#REF!</definedName>
    <definedName name="mar_25" localSheetId="6">[1]Riepilogo!#REF!</definedName>
    <definedName name="mar_25" localSheetId="7">[1]Riepilogo!#REF!</definedName>
    <definedName name="mar_25" localSheetId="8">[1]Riepilogo!#REF!</definedName>
    <definedName name="mar_25" localSheetId="4">[1]Riepilogo!#REF!</definedName>
    <definedName name="mar_25">[1]Riepilogo!#REF!</definedName>
    <definedName name="mar_26" localSheetId="9">[2]Riepilogo!#REF!</definedName>
    <definedName name="mar_26" localSheetId="10">[2]Riepilogo!#REF!</definedName>
    <definedName name="mar_26" localSheetId="11">[2]Riepilogo!#REF!</definedName>
    <definedName name="mar_26" localSheetId="12">[2]Riepilogo!#REF!</definedName>
    <definedName name="mar_26" localSheetId="13">[2]Riepilogo!#REF!</definedName>
    <definedName name="mar_26" localSheetId="14">[2]Riepilogo!#REF!</definedName>
    <definedName name="mar_26" localSheetId="15">[2]Riepilogo!#REF!</definedName>
    <definedName name="mar_26" localSheetId="16">[2]Riepilogo!#REF!</definedName>
    <definedName name="mar_26" localSheetId="17">[2]Riepilogo!#REF!</definedName>
    <definedName name="mar_26" localSheetId="18">[2]Riepilogo!#REF!</definedName>
    <definedName name="mar_26" localSheetId="19">[2]Riepilogo!#REF!</definedName>
    <definedName name="mar_26" localSheetId="20">[2]Riepilogo!#REF!</definedName>
    <definedName name="mar_26" localSheetId="21">[2]Riepilogo!#REF!</definedName>
    <definedName name="mar_26" localSheetId="22">[2]Riepilogo!#REF!</definedName>
    <definedName name="mar_26" localSheetId="23">[2]Riepilogo!#REF!</definedName>
    <definedName name="mar_26" localSheetId="24">[2]Riepilogo!#REF!</definedName>
    <definedName name="mar_26" localSheetId="25">[2]Riepilogo!#REF!</definedName>
    <definedName name="mar_26" localSheetId="26">[2]Riepilogo!#REF!</definedName>
    <definedName name="mar_26" localSheetId="5">[2]Riepilogo!#REF!</definedName>
    <definedName name="mar_26" localSheetId="6">[2]Riepilogo!#REF!</definedName>
    <definedName name="mar_26" localSheetId="7">[2]Riepilogo!#REF!</definedName>
    <definedName name="mar_26" localSheetId="8">[2]Riepilogo!#REF!</definedName>
    <definedName name="mar_26" localSheetId="4">[2]Riepilogo!#REF!</definedName>
    <definedName name="mar_26">[2]Riepilogo!#REF!</definedName>
    <definedName name="mar_3" localSheetId="9">[1]Riepilogo!#REF!</definedName>
    <definedName name="mar_3" localSheetId="10">[1]Riepilogo!#REF!</definedName>
    <definedName name="mar_3" localSheetId="11">[1]Riepilogo!#REF!</definedName>
    <definedName name="mar_3" localSheetId="12">[1]Riepilogo!#REF!</definedName>
    <definedName name="mar_3" localSheetId="13">[1]Riepilogo!#REF!</definedName>
    <definedName name="mar_3" localSheetId="14">[1]Riepilogo!#REF!</definedName>
    <definedName name="mar_3" localSheetId="15">[1]Riepilogo!#REF!</definedName>
    <definedName name="mar_3" localSheetId="16">[1]Riepilogo!#REF!</definedName>
    <definedName name="mar_3" localSheetId="17">[1]Riepilogo!#REF!</definedName>
    <definedName name="mar_3" localSheetId="18">[1]Riepilogo!#REF!</definedName>
    <definedName name="mar_3" localSheetId="19">[1]Riepilogo!#REF!</definedName>
    <definedName name="mar_3" localSheetId="20">[1]Riepilogo!#REF!</definedName>
    <definedName name="mar_3" localSheetId="21">[1]Riepilogo!#REF!</definedName>
    <definedName name="mar_3" localSheetId="22">[1]Riepilogo!#REF!</definedName>
    <definedName name="mar_3" localSheetId="23">[1]Riepilogo!#REF!</definedName>
    <definedName name="mar_3" localSheetId="24">[1]Riepilogo!#REF!</definedName>
    <definedName name="mar_3" localSheetId="25">[1]Riepilogo!#REF!</definedName>
    <definedName name="mar_3" localSheetId="26">[1]Riepilogo!#REF!</definedName>
    <definedName name="mar_3" localSheetId="5">[1]Riepilogo!#REF!</definedName>
    <definedName name="mar_3" localSheetId="6">[1]Riepilogo!#REF!</definedName>
    <definedName name="mar_3" localSheetId="7">[1]Riepilogo!#REF!</definedName>
    <definedName name="mar_3" localSheetId="8">[1]Riepilogo!#REF!</definedName>
    <definedName name="mar_3" localSheetId="4">[1]Riepilogo!#REF!</definedName>
    <definedName name="mar_3">[1]Riepilogo!#REF!</definedName>
    <definedName name="mar_4" localSheetId="9">[1]Riepilogo!#REF!</definedName>
    <definedName name="mar_4" localSheetId="10">[1]Riepilogo!#REF!</definedName>
    <definedName name="mar_4" localSheetId="11">[1]Riepilogo!#REF!</definedName>
    <definedName name="mar_4" localSheetId="12">[1]Riepilogo!#REF!</definedName>
    <definedName name="mar_4" localSheetId="13">[1]Riepilogo!#REF!</definedName>
    <definedName name="mar_4" localSheetId="14">[1]Riepilogo!#REF!</definedName>
    <definedName name="mar_4" localSheetId="15">[1]Riepilogo!#REF!</definedName>
    <definedName name="mar_4" localSheetId="16">[1]Riepilogo!#REF!</definedName>
    <definedName name="mar_4" localSheetId="17">[1]Riepilogo!#REF!</definedName>
    <definedName name="mar_4" localSheetId="18">[1]Riepilogo!#REF!</definedName>
    <definedName name="mar_4" localSheetId="19">[1]Riepilogo!#REF!</definedName>
    <definedName name="mar_4" localSheetId="20">[1]Riepilogo!#REF!</definedName>
    <definedName name="mar_4" localSheetId="21">[1]Riepilogo!#REF!</definedName>
    <definedName name="mar_4" localSheetId="22">[1]Riepilogo!#REF!</definedName>
    <definedName name="mar_4" localSheetId="23">[1]Riepilogo!#REF!</definedName>
    <definedName name="mar_4" localSheetId="24">[1]Riepilogo!#REF!</definedName>
    <definedName name="mar_4" localSheetId="25">[1]Riepilogo!#REF!</definedName>
    <definedName name="mar_4" localSheetId="26">[1]Riepilogo!#REF!</definedName>
    <definedName name="mar_4" localSheetId="5">[1]Riepilogo!#REF!</definedName>
    <definedName name="mar_4" localSheetId="6">[1]Riepilogo!#REF!</definedName>
    <definedName name="mar_4" localSheetId="7">[1]Riepilogo!#REF!</definedName>
    <definedName name="mar_4" localSheetId="8">[1]Riepilogo!#REF!</definedName>
    <definedName name="mar_4" localSheetId="4">[1]Riepilogo!#REF!</definedName>
    <definedName name="mar_4">[1]Riepilogo!#REF!</definedName>
    <definedName name="mar_5" localSheetId="9">[1]Riepilogo!#REF!</definedName>
    <definedName name="mar_5" localSheetId="10">[1]Riepilogo!#REF!</definedName>
    <definedName name="mar_5" localSheetId="11">[1]Riepilogo!#REF!</definedName>
    <definedName name="mar_5" localSheetId="12">[1]Riepilogo!#REF!</definedName>
    <definedName name="mar_5" localSheetId="13">[1]Riepilogo!#REF!</definedName>
    <definedName name="mar_5" localSheetId="14">[1]Riepilogo!#REF!</definedName>
    <definedName name="mar_5" localSheetId="15">[1]Riepilogo!#REF!</definedName>
    <definedName name="mar_5" localSheetId="16">[1]Riepilogo!#REF!</definedName>
    <definedName name="mar_5" localSheetId="17">[1]Riepilogo!#REF!</definedName>
    <definedName name="mar_5" localSheetId="18">[1]Riepilogo!#REF!</definedName>
    <definedName name="mar_5" localSheetId="19">[1]Riepilogo!#REF!</definedName>
    <definedName name="mar_5" localSheetId="20">[1]Riepilogo!#REF!</definedName>
    <definedName name="mar_5" localSheetId="21">[1]Riepilogo!#REF!</definedName>
    <definedName name="mar_5" localSheetId="22">[1]Riepilogo!#REF!</definedName>
    <definedName name="mar_5" localSheetId="23">[1]Riepilogo!#REF!</definedName>
    <definedName name="mar_5" localSheetId="24">[1]Riepilogo!#REF!</definedName>
    <definedName name="mar_5" localSheetId="25">[1]Riepilogo!#REF!</definedName>
    <definedName name="mar_5" localSheetId="26">[1]Riepilogo!#REF!</definedName>
    <definedName name="mar_5" localSheetId="5">[1]Riepilogo!#REF!</definedName>
    <definedName name="mar_5" localSheetId="6">[1]Riepilogo!#REF!</definedName>
    <definedName name="mar_5" localSheetId="7">[1]Riepilogo!#REF!</definedName>
    <definedName name="mar_5" localSheetId="8">[1]Riepilogo!#REF!</definedName>
    <definedName name="mar_5" localSheetId="4">[1]Riepilogo!#REF!</definedName>
    <definedName name="mar_5">[1]Riepilogo!#REF!</definedName>
    <definedName name="mar_6" localSheetId="9">[1]Riepilogo!#REF!</definedName>
    <definedName name="mar_6" localSheetId="10">[1]Riepilogo!#REF!</definedName>
    <definedName name="mar_6" localSheetId="11">[1]Riepilogo!#REF!</definedName>
    <definedName name="mar_6" localSheetId="12">[1]Riepilogo!#REF!</definedName>
    <definedName name="mar_6" localSheetId="13">[1]Riepilogo!#REF!</definedName>
    <definedName name="mar_6" localSheetId="14">[1]Riepilogo!#REF!</definedName>
    <definedName name="mar_6" localSheetId="15">[1]Riepilogo!#REF!</definedName>
    <definedName name="mar_6" localSheetId="16">[1]Riepilogo!#REF!</definedName>
    <definedName name="mar_6" localSheetId="17">[1]Riepilogo!#REF!</definedName>
    <definedName name="mar_6" localSheetId="18">[1]Riepilogo!#REF!</definedName>
    <definedName name="mar_6" localSheetId="19">[1]Riepilogo!#REF!</definedName>
    <definedName name="mar_6" localSheetId="20">[1]Riepilogo!#REF!</definedName>
    <definedName name="mar_6" localSheetId="21">[1]Riepilogo!#REF!</definedName>
    <definedName name="mar_6" localSheetId="22">[1]Riepilogo!#REF!</definedName>
    <definedName name="mar_6" localSheetId="23">[1]Riepilogo!#REF!</definedName>
    <definedName name="mar_6" localSheetId="24">[1]Riepilogo!#REF!</definedName>
    <definedName name="mar_6" localSheetId="25">[1]Riepilogo!#REF!</definedName>
    <definedName name="mar_6" localSheetId="26">[1]Riepilogo!#REF!</definedName>
    <definedName name="mar_6" localSheetId="5">[1]Riepilogo!#REF!</definedName>
    <definedName name="mar_6" localSheetId="6">[1]Riepilogo!#REF!</definedName>
    <definedName name="mar_6" localSheetId="7">[1]Riepilogo!#REF!</definedName>
    <definedName name="mar_6" localSheetId="8">[1]Riepilogo!#REF!</definedName>
    <definedName name="mar_6" localSheetId="4">[1]Riepilogo!#REF!</definedName>
    <definedName name="mar_6">[1]Riepilogo!#REF!</definedName>
    <definedName name="mar_7" localSheetId="9">[1]Riepilogo!#REF!</definedName>
    <definedName name="mar_7" localSheetId="10">[1]Riepilogo!#REF!</definedName>
    <definedName name="mar_7" localSheetId="11">[1]Riepilogo!#REF!</definedName>
    <definedName name="mar_7" localSheetId="12">[1]Riepilogo!#REF!</definedName>
    <definedName name="mar_7" localSheetId="13">[1]Riepilogo!#REF!</definedName>
    <definedName name="mar_7" localSheetId="14">[1]Riepilogo!#REF!</definedName>
    <definedName name="mar_7" localSheetId="15">[1]Riepilogo!#REF!</definedName>
    <definedName name="mar_7" localSheetId="16">[1]Riepilogo!#REF!</definedName>
    <definedName name="mar_7" localSheetId="17">[1]Riepilogo!#REF!</definedName>
    <definedName name="mar_7" localSheetId="18">[1]Riepilogo!#REF!</definedName>
    <definedName name="mar_7" localSheetId="19">[1]Riepilogo!#REF!</definedName>
    <definedName name="mar_7" localSheetId="20">[1]Riepilogo!#REF!</definedName>
    <definedName name="mar_7" localSheetId="21">[1]Riepilogo!#REF!</definedName>
    <definedName name="mar_7" localSheetId="22">[1]Riepilogo!#REF!</definedName>
    <definedName name="mar_7" localSheetId="23">[1]Riepilogo!#REF!</definedName>
    <definedName name="mar_7" localSheetId="24">[1]Riepilogo!#REF!</definedName>
    <definedName name="mar_7" localSheetId="25">[1]Riepilogo!#REF!</definedName>
    <definedName name="mar_7" localSheetId="26">[1]Riepilogo!#REF!</definedName>
    <definedName name="mar_7" localSheetId="5">[1]Riepilogo!#REF!</definedName>
    <definedName name="mar_7" localSheetId="6">[1]Riepilogo!#REF!</definedName>
    <definedName name="mar_7" localSheetId="7">[1]Riepilogo!#REF!</definedName>
    <definedName name="mar_7" localSheetId="8">[1]Riepilogo!#REF!</definedName>
    <definedName name="mar_7" localSheetId="4">[1]Riepilogo!#REF!</definedName>
    <definedName name="mar_7">[1]Riepilogo!#REF!</definedName>
    <definedName name="mar_8" localSheetId="9">[1]Riepilogo!#REF!</definedName>
    <definedName name="mar_8" localSheetId="10">[1]Riepilogo!#REF!</definedName>
    <definedName name="mar_8" localSheetId="11">[1]Riepilogo!#REF!</definedName>
    <definedName name="mar_8" localSheetId="12">[1]Riepilogo!#REF!</definedName>
    <definedName name="mar_8" localSheetId="13">[1]Riepilogo!#REF!</definedName>
    <definedName name="mar_8" localSheetId="14">[1]Riepilogo!#REF!</definedName>
    <definedName name="mar_8" localSheetId="15">[1]Riepilogo!#REF!</definedName>
    <definedName name="mar_8" localSheetId="16">[1]Riepilogo!#REF!</definedName>
    <definedName name="mar_8" localSheetId="17">[1]Riepilogo!#REF!</definedName>
    <definedName name="mar_8" localSheetId="18">[1]Riepilogo!#REF!</definedName>
    <definedName name="mar_8" localSheetId="19">[1]Riepilogo!#REF!</definedName>
    <definedName name="mar_8" localSheetId="20">[1]Riepilogo!#REF!</definedName>
    <definedName name="mar_8" localSheetId="21">[1]Riepilogo!#REF!</definedName>
    <definedName name="mar_8" localSheetId="22">[1]Riepilogo!#REF!</definedName>
    <definedName name="mar_8" localSheetId="23">[1]Riepilogo!#REF!</definedName>
    <definedName name="mar_8" localSheetId="24">[1]Riepilogo!#REF!</definedName>
    <definedName name="mar_8" localSheetId="25">[1]Riepilogo!#REF!</definedName>
    <definedName name="mar_8" localSheetId="26">[1]Riepilogo!#REF!</definedName>
    <definedName name="mar_8" localSheetId="5">[1]Riepilogo!#REF!</definedName>
    <definedName name="mar_8" localSheetId="6">[1]Riepilogo!#REF!</definedName>
    <definedName name="mar_8" localSheetId="7">[1]Riepilogo!#REF!</definedName>
    <definedName name="mar_8" localSheetId="8">[1]Riepilogo!#REF!</definedName>
    <definedName name="mar_8" localSheetId="4">[1]Riepilogo!#REF!</definedName>
    <definedName name="mar_8">[1]Riepilogo!#REF!</definedName>
    <definedName name="mar_9" localSheetId="9">[1]Riepilogo!#REF!</definedName>
    <definedName name="mar_9" localSheetId="10">[1]Riepilogo!#REF!</definedName>
    <definedName name="mar_9" localSheetId="11">[1]Riepilogo!#REF!</definedName>
    <definedName name="mar_9" localSheetId="12">[1]Riepilogo!#REF!</definedName>
    <definedName name="mar_9" localSheetId="13">[1]Riepilogo!#REF!</definedName>
    <definedName name="mar_9" localSheetId="14">[1]Riepilogo!#REF!</definedName>
    <definedName name="mar_9" localSheetId="15">[1]Riepilogo!#REF!</definedName>
    <definedName name="mar_9" localSheetId="16">[1]Riepilogo!#REF!</definedName>
    <definedName name="mar_9" localSheetId="17">[1]Riepilogo!#REF!</definedName>
    <definedName name="mar_9" localSheetId="18">[1]Riepilogo!#REF!</definedName>
    <definedName name="mar_9" localSheetId="19">[1]Riepilogo!#REF!</definedName>
    <definedName name="mar_9" localSheetId="20">[1]Riepilogo!#REF!</definedName>
    <definedName name="mar_9" localSheetId="21">[1]Riepilogo!#REF!</definedName>
    <definedName name="mar_9" localSheetId="22">[1]Riepilogo!#REF!</definedName>
    <definedName name="mar_9" localSheetId="23">[1]Riepilogo!#REF!</definedName>
    <definedName name="mar_9" localSheetId="24">[1]Riepilogo!#REF!</definedName>
    <definedName name="mar_9" localSheetId="25">[1]Riepilogo!#REF!</definedName>
    <definedName name="mar_9" localSheetId="26">[1]Riepilogo!#REF!</definedName>
    <definedName name="mar_9" localSheetId="5">[1]Riepilogo!#REF!</definedName>
    <definedName name="mar_9" localSheetId="6">[1]Riepilogo!#REF!</definedName>
    <definedName name="mar_9" localSheetId="7">[1]Riepilogo!#REF!</definedName>
    <definedName name="mar_9" localSheetId="8">[1]Riepilogo!#REF!</definedName>
    <definedName name="mar_9" localSheetId="4">[1]Riepilogo!#REF!</definedName>
    <definedName name="mar_9">[1]Riepilogo!#REF!</definedName>
    <definedName name="marord93" localSheetId="9">[1]Riepilogo!#REF!</definedName>
    <definedName name="marord93" localSheetId="10">[1]Riepilogo!#REF!</definedName>
    <definedName name="marord93" localSheetId="11">[1]Riepilogo!#REF!</definedName>
    <definedName name="marord93" localSheetId="12">[1]Riepilogo!#REF!</definedName>
    <definedName name="marord93" localSheetId="13">[1]Riepilogo!#REF!</definedName>
    <definedName name="marord93" localSheetId="14">[1]Riepilogo!#REF!</definedName>
    <definedName name="marord93" localSheetId="15">[1]Riepilogo!#REF!</definedName>
    <definedName name="marord93" localSheetId="16">[1]Riepilogo!#REF!</definedName>
    <definedName name="marord93" localSheetId="17">[1]Riepilogo!#REF!</definedName>
    <definedName name="marord93" localSheetId="18">[1]Riepilogo!#REF!</definedName>
    <definedName name="marord93" localSheetId="19">[1]Riepilogo!#REF!</definedName>
    <definedName name="marord93" localSheetId="20">[1]Riepilogo!#REF!</definedName>
    <definedName name="marord93" localSheetId="21">[1]Riepilogo!#REF!</definedName>
    <definedName name="marord93" localSheetId="22">[1]Riepilogo!#REF!</definedName>
    <definedName name="marord93" localSheetId="23">[1]Riepilogo!#REF!</definedName>
    <definedName name="marord93" localSheetId="24">[1]Riepilogo!#REF!</definedName>
    <definedName name="marord93" localSheetId="25">[1]Riepilogo!#REF!</definedName>
    <definedName name="marord93" localSheetId="26">[1]Riepilogo!#REF!</definedName>
    <definedName name="marord93" localSheetId="5">[1]Riepilogo!#REF!</definedName>
    <definedName name="marord93" localSheetId="6">[1]Riepilogo!#REF!</definedName>
    <definedName name="marord93" localSheetId="7">[1]Riepilogo!#REF!</definedName>
    <definedName name="marord93" localSheetId="8">[1]Riepilogo!#REF!</definedName>
    <definedName name="marord93" localSheetId="4">[1]Riepilogo!#REF!</definedName>
    <definedName name="marord93">[1]Riepilogo!#REF!</definedName>
    <definedName name="marord93_1" localSheetId="9">[1]Riepilogo!#REF!</definedName>
    <definedName name="marord93_1" localSheetId="10">[1]Riepilogo!#REF!</definedName>
    <definedName name="marord93_1" localSheetId="11">[1]Riepilogo!#REF!</definedName>
    <definedName name="marord93_1" localSheetId="12">[1]Riepilogo!#REF!</definedName>
    <definedName name="marord93_1" localSheetId="13">[1]Riepilogo!#REF!</definedName>
    <definedName name="marord93_1" localSheetId="14">[1]Riepilogo!#REF!</definedName>
    <definedName name="marord93_1" localSheetId="15">[1]Riepilogo!#REF!</definedName>
    <definedName name="marord93_1" localSheetId="16">[1]Riepilogo!#REF!</definedName>
    <definedName name="marord93_1" localSheetId="17">[1]Riepilogo!#REF!</definedName>
    <definedName name="marord93_1" localSheetId="18">[1]Riepilogo!#REF!</definedName>
    <definedName name="marord93_1" localSheetId="19">[1]Riepilogo!#REF!</definedName>
    <definedName name="marord93_1" localSheetId="20">[1]Riepilogo!#REF!</definedName>
    <definedName name="marord93_1" localSheetId="21">[1]Riepilogo!#REF!</definedName>
    <definedName name="marord93_1" localSheetId="22">[1]Riepilogo!#REF!</definedName>
    <definedName name="marord93_1" localSheetId="23">[1]Riepilogo!#REF!</definedName>
    <definedName name="marord93_1" localSheetId="24">[1]Riepilogo!#REF!</definedName>
    <definedName name="marord93_1" localSheetId="25">[1]Riepilogo!#REF!</definedName>
    <definedName name="marord93_1" localSheetId="26">[1]Riepilogo!#REF!</definedName>
    <definedName name="marord93_1" localSheetId="5">[1]Riepilogo!#REF!</definedName>
    <definedName name="marord93_1" localSheetId="6">[1]Riepilogo!#REF!</definedName>
    <definedName name="marord93_1" localSheetId="7">[1]Riepilogo!#REF!</definedName>
    <definedName name="marord93_1" localSheetId="8">[1]Riepilogo!#REF!</definedName>
    <definedName name="marord93_1" localSheetId="4">[1]Riepilogo!#REF!</definedName>
    <definedName name="marord93_1">[1]Riepilogo!#REF!</definedName>
    <definedName name="marord93_10" localSheetId="9">[1]Riepilogo!#REF!</definedName>
    <definedName name="marord93_10" localSheetId="10">[1]Riepilogo!#REF!</definedName>
    <definedName name="marord93_10" localSheetId="11">[1]Riepilogo!#REF!</definedName>
    <definedName name="marord93_10" localSheetId="12">[1]Riepilogo!#REF!</definedName>
    <definedName name="marord93_10" localSheetId="13">[1]Riepilogo!#REF!</definedName>
    <definedName name="marord93_10" localSheetId="14">[1]Riepilogo!#REF!</definedName>
    <definedName name="marord93_10" localSheetId="15">[1]Riepilogo!#REF!</definedName>
    <definedName name="marord93_10" localSheetId="16">[1]Riepilogo!#REF!</definedName>
    <definedName name="marord93_10" localSheetId="17">[1]Riepilogo!#REF!</definedName>
    <definedName name="marord93_10" localSheetId="18">[1]Riepilogo!#REF!</definedName>
    <definedName name="marord93_10" localSheetId="19">[1]Riepilogo!#REF!</definedName>
    <definedName name="marord93_10" localSheetId="20">[1]Riepilogo!#REF!</definedName>
    <definedName name="marord93_10" localSheetId="21">[1]Riepilogo!#REF!</definedName>
    <definedName name="marord93_10" localSheetId="22">[1]Riepilogo!#REF!</definedName>
    <definedName name="marord93_10" localSheetId="23">[1]Riepilogo!#REF!</definedName>
    <definedName name="marord93_10" localSheetId="24">[1]Riepilogo!#REF!</definedName>
    <definedName name="marord93_10" localSheetId="25">[1]Riepilogo!#REF!</definedName>
    <definedName name="marord93_10" localSheetId="26">[1]Riepilogo!#REF!</definedName>
    <definedName name="marord93_10" localSheetId="5">[1]Riepilogo!#REF!</definedName>
    <definedName name="marord93_10" localSheetId="6">[1]Riepilogo!#REF!</definedName>
    <definedName name="marord93_10" localSheetId="7">[1]Riepilogo!#REF!</definedName>
    <definedName name="marord93_10" localSheetId="8">[1]Riepilogo!#REF!</definedName>
    <definedName name="marord93_10" localSheetId="4">[1]Riepilogo!#REF!</definedName>
    <definedName name="marord93_10">[1]Riepilogo!#REF!</definedName>
    <definedName name="marord93_11" localSheetId="9">[1]Riepilogo!#REF!</definedName>
    <definedName name="marord93_11" localSheetId="10">[1]Riepilogo!#REF!</definedName>
    <definedName name="marord93_11" localSheetId="11">[1]Riepilogo!#REF!</definedName>
    <definedName name="marord93_11" localSheetId="12">[1]Riepilogo!#REF!</definedName>
    <definedName name="marord93_11" localSheetId="13">[1]Riepilogo!#REF!</definedName>
    <definedName name="marord93_11" localSheetId="14">[1]Riepilogo!#REF!</definedName>
    <definedName name="marord93_11" localSheetId="15">[1]Riepilogo!#REF!</definedName>
    <definedName name="marord93_11" localSheetId="16">[1]Riepilogo!#REF!</definedName>
    <definedName name="marord93_11" localSheetId="17">[1]Riepilogo!#REF!</definedName>
    <definedName name="marord93_11" localSheetId="18">[1]Riepilogo!#REF!</definedName>
    <definedName name="marord93_11" localSheetId="19">[1]Riepilogo!#REF!</definedName>
    <definedName name="marord93_11" localSheetId="20">[1]Riepilogo!#REF!</definedName>
    <definedName name="marord93_11" localSheetId="21">[1]Riepilogo!#REF!</definedName>
    <definedName name="marord93_11" localSheetId="22">[1]Riepilogo!#REF!</definedName>
    <definedName name="marord93_11" localSheetId="23">[1]Riepilogo!#REF!</definedName>
    <definedName name="marord93_11" localSheetId="24">[1]Riepilogo!#REF!</definedName>
    <definedName name="marord93_11" localSheetId="25">[1]Riepilogo!#REF!</definedName>
    <definedName name="marord93_11" localSheetId="26">[1]Riepilogo!#REF!</definedName>
    <definedName name="marord93_11" localSheetId="5">[1]Riepilogo!#REF!</definedName>
    <definedName name="marord93_11" localSheetId="6">[1]Riepilogo!#REF!</definedName>
    <definedName name="marord93_11" localSheetId="7">[1]Riepilogo!#REF!</definedName>
    <definedName name="marord93_11" localSheetId="8">[1]Riepilogo!#REF!</definedName>
    <definedName name="marord93_11" localSheetId="4">[1]Riepilogo!#REF!</definedName>
    <definedName name="marord93_11">[1]Riepilogo!#REF!</definedName>
    <definedName name="marord93_12" localSheetId="9">[1]Riepilogo!#REF!</definedName>
    <definedName name="marord93_12" localSheetId="10">[1]Riepilogo!#REF!</definedName>
    <definedName name="marord93_12" localSheetId="11">[1]Riepilogo!#REF!</definedName>
    <definedName name="marord93_12" localSheetId="12">[1]Riepilogo!#REF!</definedName>
    <definedName name="marord93_12" localSheetId="13">[1]Riepilogo!#REF!</definedName>
    <definedName name="marord93_12" localSheetId="14">[1]Riepilogo!#REF!</definedName>
    <definedName name="marord93_12" localSheetId="15">[1]Riepilogo!#REF!</definedName>
    <definedName name="marord93_12" localSheetId="16">[1]Riepilogo!#REF!</definedName>
    <definedName name="marord93_12" localSheetId="17">[1]Riepilogo!#REF!</definedName>
    <definedName name="marord93_12" localSheetId="18">[1]Riepilogo!#REF!</definedName>
    <definedName name="marord93_12" localSheetId="19">[1]Riepilogo!#REF!</definedName>
    <definedName name="marord93_12" localSheetId="20">[1]Riepilogo!#REF!</definedName>
    <definedName name="marord93_12" localSheetId="21">[1]Riepilogo!#REF!</definedName>
    <definedName name="marord93_12" localSheetId="22">[1]Riepilogo!#REF!</definedName>
    <definedName name="marord93_12" localSheetId="23">[1]Riepilogo!#REF!</definedName>
    <definedName name="marord93_12" localSheetId="24">[1]Riepilogo!#REF!</definedName>
    <definedName name="marord93_12" localSheetId="25">[1]Riepilogo!#REF!</definedName>
    <definedName name="marord93_12" localSheetId="26">[1]Riepilogo!#REF!</definedName>
    <definedName name="marord93_12" localSheetId="5">[1]Riepilogo!#REF!</definedName>
    <definedName name="marord93_12" localSheetId="6">[1]Riepilogo!#REF!</definedName>
    <definedName name="marord93_12" localSheetId="7">[1]Riepilogo!#REF!</definedName>
    <definedName name="marord93_12" localSheetId="8">[1]Riepilogo!#REF!</definedName>
    <definedName name="marord93_12" localSheetId="4">[1]Riepilogo!#REF!</definedName>
    <definedName name="marord93_12">[1]Riepilogo!#REF!</definedName>
    <definedName name="marord93_13" localSheetId="9">[1]Riepilogo!#REF!</definedName>
    <definedName name="marord93_13" localSheetId="10">[1]Riepilogo!#REF!</definedName>
    <definedName name="marord93_13" localSheetId="11">[1]Riepilogo!#REF!</definedName>
    <definedName name="marord93_13" localSheetId="12">[1]Riepilogo!#REF!</definedName>
    <definedName name="marord93_13" localSheetId="13">[1]Riepilogo!#REF!</definedName>
    <definedName name="marord93_13" localSheetId="14">[1]Riepilogo!#REF!</definedName>
    <definedName name="marord93_13" localSheetId="15">[1]Riepilogo!#REF!</definedName>
    <definedName name="marord93_13" localSheetId="16">[1]Riepilogo!#REF!</definedName>
    <definedName name="marord93_13" localSheetId="17">[1]Riepilogo!#REF!</definedName>
    <definedName name="marord93_13" localSheetId="18">[1]Riepilogo!#REF!</definedName>
    <definedName name="marord93_13" localSheetId="19">[1]Riepilogo!#REF!</definedName>
    <definedName name="marord93_13" localSheetId="20">[1]Riepilogo!#REF!</definedName>
    <definedName name="marord93_13" localSheetId="21">[1]Riepilogo!#REF!</definedName>
    <definedName name="marord93_13" localSheetId="22">[1]Riepilogo!#REF!</definedName>
    <definedName name="marord93_13" localSheetId="23">[1]Riepilogo!#REF!</definedName>
    <definedName name="marord93_13" localSheetId="24">[1]Riepilogo!#REF!</definedName>
    <definedName name="marord93_13" localSheetId="25">[1]Riepilogo!#REF!</definedName>
    <definedName name="marord93_13" localSheetId="26">[1]Riepilogo!#REF!</definedName>
    <definedName name="marord93_13" localSheetId="5">[1]Riepilogo!#REF!</definedName>
    <definedName name="marord93_13" localSheetId="6">[1]Riepilogo!#REF!</definedName>
    <definedName name="marord93_13" localSheetId="7">[1]Riepilogo!#REF!</definedName>
    <definedName name="marord93_13" localSheetId="8">[1]Riepilogo!#REF!</definedName>
    <definedName name="marord93_13" localSheetId="4">[1]Riepilogo!#REF!</definedName>
    <definedName name="marord93_13">[1]Riepilogo!#REF!</definedName>
    <definedName name="marord93_14" localSheetId="9">[1]Riepilogo!#REF!</definedName>
    <definedName name="marord93_14" localSheetId="10">[1]Riepilogo!#REF!</definedName>
    <definedName name="marord93_14" localSheetId="11">[1]Riepilogo!#REF!</definedName>
    <definedName name="marord93_14" localSheetId="12">[1]Riepilogo!#REF!</definedName>
    <definedName name="marord93_14" localSheetId="13">[1]Riepilogo!#REF!</definedName>
    <definedName name="marord93_14" localSheetId="14">[1]Riepilogo!#REF!</definedName>
    <definedName name="marord93_14" localSheetId="15">[1]Riepilogo!#REF!</definedName>
    <definedName name="marord93_14" localSheetId="16">[1]Riepilogo!#REF!</definedName>
    <definedName name="marord93_14" localSheetId="17">[1]Riepilogo!#REF!</definedName>
    <definedName name="marord93_14" localSheetId="18">[1]Riepilogo!#REF!</definedName>
    <definedName name="marord93_14" localSheetId="19">[1]Riepilogo!#REF!</definedName>
    <definedName name="marord93_14" localSheetId="20">[1]Riepilogo!#REF!</definedName>
    <definedName name="marord93_14" localSheetId="21">[1]Riepilogo!#REF!</definedName>
    <definedName name="marord93_14" localSheetId="22">[1]Riepilogo!#REF!</definedName>
    <definedName name="marord93_14" localSheetId="23">[1]Riepilogo!#REF!</definedName>
    <definedName name="marord93_14" localSheetId="24">[1]Riepilogo!#REF!</definedName>
    <definedName name="marord93_14" localSheetId="25">[1]Riepilogo!#REF!</definedName>
    <definedName name="marord93_14" localSheetId="26">[1]Riepilogo!#REF!</definedName>
    <definedName name="marord93_14" localSheetId="5">[1]Riepilogo!#REF!</definedName>
    <definedName name="marord93_14" localSheetId="6">[1]Riepilogo!#REF!</definedName>
    <definedName name="marord93_14" localSheetId="7">[1]Riepilogo!#REF!</definedName>
    <definedName name="marord93_14" localSheetId="8">[1]Riepilogo!#REF!</definedName>
    <definedName name="marord93_14" localSheetId="4">[1]Riepilogo!#REF!</definedName>
    <definedName name="marord93_14">[1]Riepilogo!#REF!</definedName>
    <definedName name="marord93_15" localSheetId="9">[1]Riepilogo!#REF!</definedName>
    <definedName name="marord93_15" localSheetId="10">[1]Riepilogo!#REF!</definedName>
    <definedName name="marord93_15" localSheetId="11">[1]Riepilogo!#REF!</definedName>
    <definedName name="marord93_15" localSheetId="12">[1]Riepilogo!#REF!</definedName>
    <definedName name="marord93_15" localSheetId="13">[1]Riepilogo!#REF!</definedName>
    <definedName name="marord93_15" localSheetId="14">[1]Riepilogo!#REF!</definedName>
    <definedName name="marord93_15" localSheetId="15">[1]Riepilogo!#REF!</definedName>
    <definedName name="marord93_15" localSheetId="16">[1]Riepilogo!#REF!</definedName>
    <definedName name="marord93_15" localSheetId="17">[1]Riepilogo!#REF!</definedName>
    <definedName name="marord93_15" localSheetId="18">[1]Riepilogo!#REF!</definedName>
    <definedName name="marord93_15" localSheetId="19">[1]Riepilogo!#REF!</definedName>
    <definedName name="marord93_15" localSheetId="20">[1]Riepilogo!#REF!</definedName>
    <definedName name="marord93_15" localSheetId="21">[1]Riepilogo!#REF!</definedName>
    <definedName name="marord93_15" localSheetId="22">[1]Riepilogo!#REF!</definedName>
    <definedName name="marord93_15" localSheetId="23">[1]Riepilogo!#REF!</definedName>
    <definedName name="marord93_15" localSheetId="24">[1]Riepilogo!#REF!</definedName>
    <definedName name="marord93_15" localSheetId="25">[1]Riepilogo!#REF!</definedName>
    <definedName name="marord93_15" localSheetId="26">[1]Riepilogo!#REF!</definedName>
    <definedName name="marord93_15" localSheetId="5">[1]Riepilogo!#REF!</definedName>
    <definedName name="marord93_15" localSheetId="6">[1]Riepilogo!#REF!</definedName>
    <definedName name="marord93_15" localSheetId="7">[1]Riepilogo!#REF!</definedName>
    <definedName name="marord93_15" localSheetId="8">[1]Riepilogo!#REF!</definedName>
    <definedName name="marord93_15" localSheetId="4">[1]Riepilogo!#REF!</definedName>
    <definedName name="marord93_15">[1]Riepilogo!#REF!</definedName>
    <definedName name="marord93_16" localSheetId="9">[1]Riepilogo!#REF!</definedName>
    <definedName name="marord93_16" localSheetId="10">[1]Riepilogo!#REF!</definedName>
    <definedName name="marord93_16" localSheetId="11">[1]Riepilogo!#REF!</definedName>
    <definedName name="marord93_16" localSheetId="12">[1]Riepilogo!#REF!</definedName>
    <definedName name="marord93_16" localSheetId="13">[1]Riepilogo!#REF!</definedName>
    <definedName name="marord93_16" localSheetId="14">[1]Riepilogo!#REF!</definedName>
    <definedName name="marord93_16" localSheetId="15">[1]Riepilogo!#REF!</definedName>
    <definedName name="marord93_16" localSheetId="16">[1]Riepilogo!#REF!</definedName>
    <definedName name="marord93_16" localSheetId="17">[1]Riepilogo!#REF!</definedName>
    <definedName name="marord93_16" localSheetId="18">[1]Riepilogo!#REF!</definedName>
    <definedName name="marord93_16" localSheetId="19">[1]Riepilogo!#REF!</definedName>
    <definedName name="marord93_16" localSheetId="20">[1]Riepilogo!#REF!</definedName>
    <definedName name="marord93_16" localSheetId="21">[1]Riepilogo!#REF!</definedName>
    <definedName name="marord93_16" localSheetId="22">[1]Riepilogo!#REF!</definedName>
    <definedName name="marord93_16" localSheetId="23">[1]Riepilogo!#REF!</definedName>
    <definedName name="marord93_16" localSheetId="24">[1]Riepilogo!#REF!</definedName>
    <definedName name="marord93_16" localSheetId="25">[1]Riepilogo!#REF!</definedName>
    <definedName name="marord93_16" localSheetId="26">[1]Riepilogo!#REF!</definedName>
    <definedName name="marord93_16" localSheetId="5">[1]Riepilogo!#REF!</definedName>
    <definedName name="marord93_16" localSheetId="6">[1]Riepilogo!#REF!</definedName>
    <definedName name="marord93_16" localSheetId="7">[1]Riepilogo!#REF!</definedName>
    <definedName name="marord93_16" localSheetId="8">[1]Riepilogo!#REF!</definedName>
    <definedName name="marord93_16" localSheetId="4">[1]Riepilogo!#REF!</definedName>
    <definedName name="marord93_16">[1]Riepilogo!#REF!</definedName>
    <definedName name="marord93_17" localSheetId="9">[1]Riepilogo!#REF!</definedName>
    <definedName name="marord93_17" localSheetId="10">[1]Riepilogo!#REF!</definedName>
    <definedName name="marord93_17" localSheetId="11">[1]Riepilogo!#REF!</definedName>
    <definedName name="marord93_17" localSheetId="12">[1]Riepilogo!#REF!</definedName>
    <definedName name="marord93_17" localSheetId="13">[1]Riepilogo!#REF!</definedName>
    <definedName name="marord93_17" localSheetId="14">[1]Riepilogo!#REF!</definedName>
    <definedName name="marord93_17" localSheetId="15">[1]Riepilogo!#REF!</definedName>
    <definedName name="marord93_17" localSheetId="16">[1]Riepilogo!#REF!</definedName>
    <definedName name="marord93_17" localSheetId="17">[1]Riepilogo!#REF!</definedName>
    <definedName name="marord93_17" localSheetId="18">[1]Riepilogo!#REF!</definedName>
    <definedName name="marord93_17" localSheetId="19">[1]Riepilogo!#REF!</definedName>
    <definedName name="marord93_17" localSheetId="20">[1]Riepilogo!#REF!</definedName>
    <definedName name="marord93_17" localSheetId="21">[1]Riepilogo!#REF!</definedName>
    <definedName name="marord93_17" localSheetId="22">[1]Riepilogo!#REF!</definedName>
    <definedName name="marord93_17" localSheetId="23">[1]Riepilogo!#REF!</definedName>
    <definedName name="marord93_17" localSheetId="24">[1]Riepilogo!#REF!</definedName>
    <definedName name="marord93_17" localSheetId="25">[1]Riepilogo!#REF!</definedName>
    <definedName name="marord93_17" localSheetId="26">[1]Riepilogo!#REF!</definedName>
    <definedName name="marord93_17" localSheetId="5">[1]Riepilogo!#REF!</definedName>
    <definedName name="marord93_17" localSheetId="6">[1]Riepilogo!#REF!</definedName>
    <definedName name="marord93_17" localSheetId="7">[1]Riepilogo!#REF!</definedName>
    <definedName name="marord93_17" localSheetId="8">[1]Riepilogo!#REF!</definedName>
    <definedName name="marord93_17" localSheetId="4">[1]Riepilogo!#REF!</definedName>
    <definedName name="marord93_17">[1]Riepilogo!#REF!</definedName>
    <definedName name="marord93_18" localSheetId="9">[1]Riepilogo!#REF!</definedName>
    <definedName name="marord93_18" localSheetId="10">[1]Riepilogo!#REF!</definedName>
    <definedName name="marord93_18" localSheetId="11">[1]Riepilogo!#REF!</definedName>
    <definedName name="marord93_18" localSheetId="12">[1]Riepilogo!#REF!</definedName>
    <definedName name="marord93_18" localSheetId="13">[1]Riepilogo!#REF!</definedName>
    <definedName name="marord93_18" localSheetId="14">[1]Riepilogo!#REF!</definedName>
    <definedName name="marord93_18" localSheetId="15">[1]Riepilogo!#REF!</definedName>
    <definedName name="marord93_18" localSheetId="16">[1]Riepilogo!#REF!</definedName>
    <definedName name="marord93_18" localSheetId="17">[1]Riepilogo!#REF!</definedName>
    <definedName name="marord93_18" localSheetId="18">[1]Riepilogo!#REF!</definedName>
    <definedName name="marord93_18" localSheetId="19">[1]Riepilogo!#REF!</definedName>
    <definedName name="marord93_18" localSheetId="20">[1]Riepilogo!#REF!</definedName>
    <definedName name="marord93_18" localSheetId="21">[1]Riepilogo!#REF!</definedName>
    <definedName name="marord93_18" localSheetId="22">[1]Riepilogo!#REF!</definedName>
    <definedName name="marord93_18" localSheetId="23">[1]Riepilogo!#REF!</definedName>
    <definedName name="marord93_18" localSheetId="24">[1]Riepilogo!#REF!</definedName>
    <definedName name="marord93_18" localSheetId="25">[1]Riepilogo!#REF!</definedName>
    <definedName name="marord93_18" localSheetId="26">[1]Riepilogo!#REF!</definedName>
    <definedName name="marord93_18" localSheetId="5">[1]Riepilogo!#REF!</definedName>
    <definedName name="marord93_18" localSheetId="6">[1]Riepilogo!#REF!</definedName>
    <definedName name="marord93_18" localSheetId="7">[1]Riepilogo!#REF!</definedName>
    <definedName name="marord93_18" localSheetId="8">[1]Riepilogo!#REF!</definedName>
    <definedName name="marord93_18" localSheetId="4">[1]Riepilogo!#REF!</definedName>
    <definedName name="marord93_18">[1]Riepilogo!#REF!</definedName>
    <definedName name="marord93_19" localSheetId="9">[1]Riepilogo!#REF!</definedName>
    <definedName name="marord93_19" localSheetId="10">[1]Riepilogo!#REF!</definedName>
    <definedName name="marord93_19" localSheetId="11">[1]Riepilogo!#REF!</definedName>
    <definedName name="marord93_19" localSheetId="12">[1]Riepilogo!#REF!</definedName>
    <definedName name="marord93_19" localSheetId="13">[1]Riepilogo!#REF!</definedName>
    <definedName name="marord93_19" localSheetId="14">[1]Riepilogo!#REF!</definedName>
    <definedName name="marord93_19" localSheetId="15">[1]Riepilogo!#REF!</definedName>
    <definedName name="marord93_19" localSheetId="16">[1]Riepilogo!#REF!</definedName>
    <definedName name="marord93_19" localSheetId="17">[1]Riepilogo!#REF!</definedName>
    <definedName name="marord93_19" localSheetId="18">[1]Riepilogo!#REF!</definedName>
    <definedName name="marord93_19" localSheetId="19">[1]Riepilogo!#REF!</definedName>
    <definedName name="marord93_19" localSheetId="20">[1]Riepilogo!#REF!</definedName>
    <definedName name="marord93_19" localSheetId="21">[1]Riepilogo!#REF!</definedName>
    <definedName name="marord93_19" localSheetId="22">[1]Riepilogo!#REF!</definedName>
    <definedName name="marord93_19" localSheetId="23">[1]Riepilogo!#REF!</definedName>
    <definedName name="marord93_19" localSheetId="24">[1]Riepilogo!#REF!</definedName>
    <definedName name="marord93_19" localSheetId="25">[1]Riepilogo!#REF!</definedName>
    <definedName name="marord93_19" localSheetId="26">[1]Riepilogo!#REF!</definedName>
    <definedName name="marord93_19" localSheetId="5">[1]Riepilogo!#REF!</definedName>
    <definedName name="marord93_19" localSheetId="6">[1]Riepilogo!#REF!</definedName>
    <definedName name="marord93_19" localSheetId="7">[1]Riepilogo!#REF!</definedName>
    <definedName name="marord93_19" localSheetId="8">[1]Riepilogo!#REF!</definedName>
    <definedName name="marord93_19" localSheetId="4">[1]Riepilogo!#REF!</definedName>
    <definedName name="marord93_19">[1]Riepilogo!#REF!</definedName>
    <definedName name="marord93_2" localSheetId="9">[1]Riepilogo!#REF!</definedName>
    <definedName name="marord93_2" localSheetId="10">[1]Riepilogo!#REF!</definedName>
    <definedName name="marord93_2" localSheetId="11">[1]Riepilogo!#REF!</definedName>
    <definedName name="marord93_2" localSheetId="12">[1]Riepilogo!#REF!</definedName>
    <definedName name="marord93_2" localSheetId="13">[1]Riepilogo!#REF!</definedName>
    <definedName name="marord93_2" localSheetId="14">[1]Riepilogo!#REF!</definedName>
    <definedName name="marord93_2" localSheetId="15">[1]Riepilogo!#REF!</definedName>
    <definedName name="marord93_2" localSheetId="16">[1]Riepilogo!#REF!</definedName>
    <definedName name="marord93_2" localSheetId="17">[1]Riepilogo!#REF!</definedName>
    <definedName name="marord93_2" localSheetId="18">[1]Riepilogo!#REF!</definedName>
    <definedName name="marord93_2" localSheetId="19">[1]Riepilogo!#REF!</definedName>
    <definedName name="marord93_2" localSheetId="20">[1]Riepilogo!#REF!</definedName>
    <definedName name="marord93_2" localSheetId="21">[1]Riepilogo!#REF!</definedName>
    <definedName name="marord93_2" localSheetId="22">[1]Riepilogo!#REF!</definedName>
    <definedName name="marord93_2" localSheetId="23">[1]Riepilogo!#REF!</definedName>
    <definedName name="marord93_2" localSheetId="24">[1]Riepilogo!#REF!</definedName>
    <definedName name="marord93_2" localSheetId="25">[1]Riepilogo!#REF!</definedName>
    <definedName name="marord93_2" localSheetId="26">[1]Riepilogo!#REF!</definedName>
    <definedName name="marord93_2" localSheetId="5">[1]Riepilogo!#REF!</definedName>
    <definedName name="marord93_2" localSheetId="6">[1]Riepilogo!#REF!</definedName>
    <definedName name="marord93_2" localSheetId="7">[1]Riepilogo!#REF!</definedName>
    <definedName name="marord93_2" localSheetId="8">[1]Riepilogo!#REF!</definedName>
    <definedName name="marord93_2" localSheetId="4">[1]Riepilogo!#REF!</definedName>
    <definedName name="marord93_2">[1]Riepilogo!#REF!</definedName>
    <definedName name="marord93_20" localSheetId="9">[1]Riepilogo!#REF!</definedName>
    <definedName name="marord93_20" localSheetId="10">[1]Riepilogo!#REF!</definedName>
    <definedName name="marord93_20" localSheetId="11">[1]Riepilogo!#REF!</definedName>
    <definedName name="marord93_20" localSheetId="12">[1]Riepilogo!#REF!</definedName>
    <definedName name="marord93_20" localSheetId="13">[1]Riepilogo!#REF!</definedName>
    <definedName name="marord93_20" localSheetId="14">[1]Riepilogo!#REF!</definedName>
    <definedName name="marord93_20" localSheetId="15">[1]Riepilogo!#REF!</definedName>
    <definedName name="marord93_20" localSheetId="16">[1]Riepilogo!#REF!</definedName>
    <definedName name="marord93_20" localSheetId="17">[1]Riepilogo!#REF!</definedName>
    <definedName name="marord93_20" localSheetId="18">[1]Riepilogo!#REF!</definedName>
    <definedName name="marord93_20" localSheetId="19">[1]Riepilogo!#REF!</definedName>
    <definedName name="marord93_20" localSheetId="20">[1]Riepilogo!#REF!</definedName>
    <definedName name="marord93_20" localSheetId="21">[1]Riepilogo!#REF!</definedName>
    <definedName name="marord93_20" localSheetId="22">[1]Riepilogo!#REF!</definedName>
    <definedName name="marord93_20" localSheetId="23">[1]Riepilogo!#REF!</definedName>
    <definedName name="marord93_20" localSheetId="24">[1]Riepilogo!#REF!</definedName>
    <definedName name="marord93_20" localSheetId="25">[1]Riepilogo!#REF!</definedName>
    <definedName name="marord93_20" localSheetId="26">[1]Riepilogo!#REF!</definedName>
    <definedName name="marord93_20" localSheetId="5">[1]Riepilogo!#REF!</definedName>
    <definedName name="marord93_20" localSheetId="6">[1]Riepilogo!#REF!</definedName>
    <definedName name="marord93_20" localSheetId="7">[1]Riepilogo!#REF!</definedName>
    <definedName name="marord93_20" localSheetId="8">[1]Riepilogo!#REF!</definedName>
    <definedName name="marord93_20" localSheetId="4">[1]Riepilogo!#REF!</definedName>
    <definedName name="marord93_20">[1]Riepilogo!#REF!</definedName>
    <definedName name="marord93_21" localSheetId="9">[1]Riepilogo!#REF!</definedName>
    <definedName name="marord93_21" localSheetId="10">[1]Riepilogo!#REF!</definedName>
    <definedName name="marord93_21" localSheetId="11">[1]Riepilogo!#REF!</definedName>
    <definedName name="marord93_21" localSheetId="12">[1]Riepilogo!#REF!</definedName>
    <definedName name="marord93_21" localSheetId="13">[1]Riepilogo!#REF!</definedName>
    <definedName name="marord93_21" localSheetId="14">[1]Riepilogo!#REF!</definedName>
    <definedName name="marord93_21" localSheetId="15">[1]Riepilogo!#REF!</definedName>
    <definedName name="marord93_21" localSheetId="16">[1]Riepilogo!#REF!</definedName>
    <definedName name="marord93_21" localSheetId="17">[1]Riepilogo!#REF!</definedName>
    <definedName name="marord93_21" localSheetId="18">[1]Riepilogo!#REF!</definedName>
    <definedName name="marord93_21" localSheetId="19">[1]Riepilogo!#REF!</definedName>
    <definedName name="marord93_21" localSheetId="20">[1]Riepilogo!#REF!</definedName>
    <definedName name="marord93_21" localSheetId="21">[1]Riepilogo!#REF!</definedName>
    <definedName name="marord93_21" localSheetId="22">[1]Riepilogo!#REF!</definedName>
    <definedName name="marord93_21" localSheetId="23">[1]Riepilogo!#REF!</definedName>
    <definedName name="marord93_21" localSheetId="24">[1]Riepilogo!#REF!</definedName>
    <definedName name="marord93_21" localSheetId="25">[1]Riepilogo!#REF!</definedName>
    <definedName name="marord93_21" localSheetId="26">[1]Riepilogo!#REF!</definedName>
    <definedName name="marord93_21" localSheetId="5">[1]Riepilogo!#REF!</definedName>
    <definedName name="marord93_21" localSheetId="6">[1]Riepilogo!#REF!</definedName>
    <definedName name="marord93_21" localSheetId="7">[1]Riepilogo!#REF!</definedName>
    <definedName name="marord93_21" localSheetId="8">[1]Riepilogo!#REF!</definedName>
    <definedName name="marord93_21" localSheetId="4">[1]Riepilogo!#REF!</definedName>
    <definedName name="marord93_21">[1]Riepilogo!#REF!</definedName>
    <definedName name="marord93_22" localSheetId="9">[1]Riepilogo!#REF!</definedName>
    <definedName name="marord93_22" localSheetId="10">[1]Riepilogo!#REF!</definedName>
    <definedName name="marord93_22" localSheetId="11">[1]Riepilogo!#REF!</definedName>
    <definedName name="marord93_22" localSheetId="12">[1]Riepilogo!#REF!</definedName>
    <definedName name="marord93_22" localSheetId="13">[1]Riepilogo!#REF!</definedName>
    <definedName name="marord93_22" localSheetId="14">[1]Riepilogo!#REF!</definedName>
    <definedName name="marord93_22" localSheetId="15">[1]Riepilogo!#REF!</definedName>
    <definedName name="marord93_22" localSheetId="16">[1]Riepilogo!#REF!</definedName>
    <definedName name="marord93_22" localSheetId="17">[1]Riepilogo!#REF!</definedName>
    <definedName name="marord93_22" localSheetId="18">[1]Riepilogo!#REF!</definedName>
    <definedName name="marord93_22" localSheetId="19">[1]Riepilogo!#REF!</definedName>
    <definedName name="marord93_22" localSheetId="20">[1]Riepilogo!#REF!</definedName>
    <definedName name="marord93_22" localSheetId="21">[1]Riepilogo!#REF!</definedName>
    <definedName name="marord93_22" localSheetId="22">[1]Riepilogo!#REF!</definedName>
    <definedName name="marord93_22" localSheetId="23">[1]Riepilogo!#REF!</definedName>
    <definedName name="marord93_22" localSheetId="24">[1]Riepilogo!#REF!</definedName>
    <definedName name="marord93_22" localSheetId="25">[1]Riepilogo!#REF!</definedName>
    <definedName name="marord93_22" localSheetId="26">[1]Riepilogo!#REF!</definedName>
    <definedName name="marord93_22" localSheetId="5">[1]Riepilogo!#REF!</definedName>
    <definedName name="marord93_22" localSheetId="6">[1]Riepilogo!#REF!</definedName>
    <definedName name="marord93_22" localSheetId="7">[1]Riepilogo!#REF!</definedName>
    <definedName name="marord93_22" localSheetId="8">[1]Riepilogo!#REF!</definedName>
    <definedName name="marord93_22" localSheetId="4">[1]Riepilogo!#REF!</definedName>
    <definedName name="marord93_22">[1]Riepilogo!#REF!</definedName>
    <definedName name="marord93_23" localSheetId="9">[1]Riepilogo!#REF!</definedName>
    <definedName name="marord93_23" localSheetId="10">[1]Riepilogo!#REF!</definedName>
    <definedName name="marord93_23" localSheetId="11">[1]Riepilogo!#REF!</definedName>
    <definedName name="marord93_23" localSheetId="12">[1]Riepilogo!#REF!</definedName>
    <definedName name="marord93_23" localSheetId="13">[1]Riepilogo!#REF!</definedName>
    <definedName name="marord93_23" localSheetId="14">[1]Riepilogo!#REF!</definedName>
    <definedName name="marord93_23" localSheetId="15">[1]Riepilogo!#REF!</definedName>
    <definedName name="marord93_23" localSheetId="16">[1]Riepilogo!#REF!</definedName>
    <definedName name="marord93_23" localSheetId="17">[1]Riepilogo!#REF!</definedName>
    <definedName name="marord93_23" localSheetId="18">[1]Riepilogo!#REF!</definedName>
    <definedName name="marord93_23" localSheetId="19">[1]Riepilogo!#REF!</definedName>
    <definedName name="marord93_23" localSheetId="20">[1]Riepilogo!#REF!</definedName>
    <definedName name="marord93_23" localSheetId="21">[1]Riepilogo!#REF!</definedName>
    <definedName name="marord93_23" localSheetId="22">[1]Riepilogo!#REF!</definedName>
    <definedName name="marord93_23" localSheetId="23">[1]Riepilogo!#REF!</definedName>
    <definedName name="marord93_23" localSheetId="24">[1]Riepilogo!#REF!</definedName>
    <definedName name="marord93_23" localSheetId="25">[1]Riepilogo!#REF!</definedName>
    <definedName name="marord93_23" localSheetId="26">[1]Riepilogo!#REF!</definedName>
    <definedName name="marord93_23" localSheetId="5">[1]Riepilogo!#REF!</definedName>
    <definedName name="marord93_23" localSheetId="6">[1]Riepilogo!#REF!</definedName>
    <definedName name="marord93_23" localSheetId="7">[1]Riepilogo!#REF!</definedName>
    <definedName name="marord93_23" localSheetId="8">[1]Riepilogo!#REF!</definedName>
    <definedName name="marord93_23" localSheetId="4">[1]Riepilogo!#REF!</definedName>
    <definedName name="marord93_23">[1]Riepilogo!#REF!</definedName>
    <definedName name="marord93_24" localSheetId="9">[1]Riepilogo!#REF!</definedName>
    <definedName name="marord93_24" localSheetId="10">[1]Riepilogo!#REF!</definedName>
    <definedName name="marord93_24" localSheetId="11">[1]Riepilogo!#REF!</definedName>
    <definedName name="marord93_24" localSheetId="12">[1]Riepilogo!#REF!</definedName>
    <definedName name="marord93_24" localSheetId="13">[1]Riepilogo!#REF!</definedName>
    <definedName name="marord93_24" localSheetId="14">[1]Riepilogo!#REF!</definedName>
    <definedName name="marord93_24" localSheetId="15">[1]Riepilogo!#REF!</definedName>
    <definedName name="marord93_24" localSheetId="16">[1]Riepilogo!#REF!</definedName>
    <definedName name="marord93_24" localSheetId="17">[1]Riepilogo!#REF!</definedName>
    <definedName name="marord93_24" localSheetId="18">[1]Riepilogo!#REF!</definedName>
    <definedName name="marord93_24" localSheetId="19">[1]Riepilogo!#REF!</definedName>
    <definedName name="marord93_24" localSheetId="20">[1]Riepilogo!#REF!</definedName>
    <definedName name="marord93_24" localSheetId="21">[1]Riepilogo!#REF!</definedName>
    <definedName name="marord93_24" localSheetId="22">[1]Riepilogo!#REF!</definedName>
    <definedName name="marord93_24" localSheetId="23">[1]Riepilogo!#REF!</definedName>
    <definedName name="marord93_24" localSheetId="24">[1]Riepilogo!#REF!</definedName>
    <definedName name="marord93_24" localSheetId="25">[1]Riepilogo!#REF!</definedName>
    <definedName name="marord93_24" localSheetId="26">[1]Riepilogo!#REF!</definedName>
    <definedName name="marord93_24" localSheetId="5">[1]Riepilogo!#REF!</definedName>
    <definedName name="marord93_24" localSheetId="6">[1]Riepilogo!#REF!</definedName>
    <definedName name="marord93_24" localSheetId="7">[1]Riepilogo!#REF!</definedName>
    <definedName name="marord93_24" localSheetId="8">[1]Riepilogo!#REF!</definedName>
    <definedName name="marord93_24" localSheetId="4">[1]Riepilogo!#REF!</definedName>
    <definedName name="marord93_24">[1]Riepilogo!#REF!</definedName>
    <definedName name="marord93_25" localSheetId="9">[1]Riepilogo!#REF!</definedName>
    <definedName name="marord93_25" localSheetId="10">[1]Riepilogo!#REF!</definedName>
    <definedName name="marord93_25" localSheetId="11">[1]Riepilogo!#REF!</definedName>
    <definedName name="marord93_25" localSheetId="12">[1]Riepilogo!#REF!</definedName>
    <definedName name="marord93_25" localSheetId="13">[1]Riepilogo!#REF!</definedName>
    <definedName name="marord93_25" localSheetId="14">[1]Riepilogo!#REF!</definedName>
    <definedName name="marord93_25" localSheetId="15">[1]Riepilogo!#REF!</definedName>
    <definedName name="marord93_25" localSheetId="16">[1]Riepilogo!#REF!</definedName>
    <definedName name="marord93_25" localSheetId="17">[1]Riepilogo!#REF!</definedName>
    <definedName name="marord93_25" localSheetId="18">[1]Riepilogo!#REF!</definedName>
    <definedName name="marord93_25" localSheetId="19">[1]Riepilogo!#REF!</definedName>
    <definedName name="marord93_25" localSheetId="20">[1]Riepilogo!#REF!</definedName>
    <definedName name="marord93_25" localSheetId="21">[1]Riepilogo!#REF!</definedName>
    <definedName name="marord93_25" localSheetId="22">[1]Riepilogo!#REF!</definedName>
    <definedName name="marord93_25" localSheetId="23">[1]Riepilogo!#REF!</definedName>
    <definedName name="marord93_25" localSheetId="24">[1]Riepilogo!#REF!</definedName>
    <definedName name="marord93_25" localSheetId="25">[1]Riepilogo!#REF!</definedName>
    <definedName name="marord93_25" localSheetId="26">[1]Riepilogo!#REF!</definedName>
    <definedName name="marord93_25" localSheetId="5">[1]Riepilogo!#REF!</definedName>
    <definedName name="marord93_25" localSheetId="6">[1]Riepilogo!#REF!</definedName>
    <definedName name="marord93_25" localSheetId="7">[1]Riepilogo!#REF!</definedName>
    <definedName name="marord93_25" localSheetId="8">[1]Riepilogo!#REF!</definedName>
    <definedName name="marord93_25" localSheetId="4">[1]Riepilogo!#REF!</definedName>
    <definedName name="marord93_25">[1]Riepilogo!#REF!</definedName>
    <definedName name="marord93_26" localSheetId="9">[2]Riepilogo!#REF!</definedName>
    <definedName name="marord93_26" localSheetId="10">[2]Riepilogo!#REF!</definedName>
    <definedName name="marord93_26" localSheetId="11">[2]Riepilogo!#REF!</definedName>
    <definedName name="marord93_26" localSheetId="12">[2]Riepilogo!#REF!</definedName>
    <definedName name="marord93_26" localSheetId="13">[2]Riepilogo!#REF!</definedName>
    <definedName name="marord93_26" localSheetId="14">[2]Riepilogo!#REF!</definedName>
    <definedName name="marord93_26" localSheetId="15">[2]Riepilogo!#REF!</definedName>
    <definedName name="marord93_26" localSheetId="16">[2]Riepilogo!#REF!</definedName>
    <definedName name="marord93_26" localSheetId="17">[2]Riepilogo!#REF!</definedName>
    <definedName name="marord93_26" localSheetId="18">[2]Riepilogo!#REF!</definedName>
    <definedName name="marord93_26" localSheetId="19">[2]Riepilogo!#REF!</definedName>
    <definedName name="marord93_26" localSheetId="20">[2]Riepilogo!#REF!</definedName>
    <definedName name="marord93_26" localSheetId="21">[2]Riepilogo!#REF!</definedName>
    <definedName name="marord93_26" localSheetId="22">[2]Riepilogo!#REF!</definedName>
    <definedName name="marord93_26" localSheetId="23">[2]Riepilogo!#REF!</definedName>
    <definedName name="marord93_26" localSheetId="24">[2]Riepilogo!#REF!</definedName>
    <definedName name="marord93_26" localSheetId="25">[2]Riepilogo!#REF!</definedName>
    <definedName name="marord93_26" localSheetId="26">[2]Riepilogo!#REF!</definedName>
    <definedName name="marord93_26" localSheetId="5">[2]Riepilogo!#REF!</definedName>
    <definedName name="marord93_26" localSheetId="6">[2]Riepilogo!#REF!</definedName>
    <definedName name="marord93_26" localSheetId="7">[2]Riepilogo!#REF!</definedName>
    <definedName name="marord93_26" localSheetId="8">[2]Riepilogo!#REF!</definedName>
    <definedName name="marord93_26" localSheetId="4">[2]Riepilogo!#REF!</definedName>
    <definedName name="marord93_26">[2]Riepilogo!#REF!</definedName>
    <definedName name="marord93_3" localSheetId="9">[1]Riepilogo!#REF!</definedName>
    <definedName name="marord93_3" localSheetId="10">[1]Riepilogo!#REF!</definedName>
    <definedName name="marord93_3" localSheetId="11">[1]Riepilogo!#REF!</definedName>
    <definedName name="marord93_3" localSheetId="12">[1]Riepilogo!#REF!</definedName>
    <definedName name="marord93_3" localSheetId="13">[1]Riepilogo!#REF!</definedName>
    <definedName name="marord93_3" localSheetId="14">[1]Riepilogo!#REF!</definedName>
    <definedName name="marord93_3" localSheetId="15">[1]Riepilogo!#REF!</definedName>
    <definedName name="marord93_3" localSheetId="16">[1]Riepilogo!#REF!</definedName>
    <definedName name="marord93_3" localSheetId="17">[1]Riepilogo!#REF!</definedName>
    <definedName name="marord93_3" localSheetId="18">[1]Riepilogo!#REF!</definedName>
    <definedName name="marord93_3" localSheetId="19">[1]Riepilogo!#REF!</definedName>
    <definedName name="marord93_3" localSheetId="20">[1]Riepilogo!#REF!</definedName>
    <definedName name="marord93_3" localSheetId="21">[1]Riepilogo!#REF!</definedName>
    <definedName name="marord93_3" localSheetId="22">[1]Riepilogo!#REF!</definedName>
    <definedName name="marord93_3" localSheetId="23">[1]Riepilogo!#REF!</definedName>
    <definedName name="marord93_3" localSheetId="24">[1]Riepilogo!#REF!</definedName>
    <definedName name="marord93_3" localSheetId="25">[1]Riepilogo!#REF!</definedName>
    <definedName name="marord93_3" localSheetId="26">[1]Riepilogo!#REF!</definedName>
    <definedName name="marord93_3" localSheetId="5">[1]Riepilogo!#REF!</definedName>
    <definedName name="marord93_3" localSheetId="6">[1]Riepilogo!#REF!</definedName>
    <definedName name="marord93_3" localSheetId="7">[1]Riepilogo!#REF!</definedName>
    <definedName name="marord93_3" localSheetId="8">[1]Riepilogo!#REF!</definedName>
    <definedName name="marord93_3" localSheetId="4">[1]Riepilogo!#REF!</definedName>
    <definedName name="marord93_3">[1]Riepilogo!#REF!</definedName>
    <definedName name="marord93_4" localSheetId="9">[1]Riepilogo!#REF!</definedName>
    <definedName name="marord93_4" localSheetId="10">[1]Riepilogo!#REF!</definedName>
    <definedName name="marord93_4" localSheetId="11">[1]Riepilogo!#REF!</definedName>
    <definedName name="marord93_4" localSheetId="12">[1]Riepilogo!#REF!</definedName>
    <definedName name="marord93_4" localSheetId="13">[1]Riepilogo!#REF!</definedName>
    <definedName name="marord93_4" localSheetId="14">[1]Riepilogo!#REF!</definedName>
    <definedName name="marord93_4" localSheetId="15">[1]Riepilogo!#REF!</definedName>
    <definedName name="marord93_4" localSheetId="16">[1]Riepilogo!#REF!</definedName>
    <definedName name="marord93_4" localSheetId="17">[1]Riepilogo!#REF!</definedName>
    <definedName name="marord93_4" localSheetId="18">[1]Riepilogo!#REF!</definedName>
    <definedName name="marord93_4" localSheetId="19">[1]Riepilogo!#REF!</definedName>
    <definedName name="marord93_4" localSheetId="20">[1]Riepilogo!#REF!</definedName>
    <definedName name="marord93_4" localSheetId="21">[1]Riepilogo!#REF!</definedName>
    <definedName name="marord93_4" localSheetId="22">[1]Riepilogo!#REF!</definedName>
    <definedName name="marord93_4" localSheetId="23">[1]Riepilogo!#REF!</definedName>
    <definedName name="marord93_4" localSheetId="24">[1]Riepilogo!#REF!</definedName>
    <definedName name="marord93_4" localSheetId="25">[1]Riepilogo!#REF!</definedName>
    <definedName name="marord93_4" localSheetId="26">[1]Riepilogo!#REF!</definedName>
    <definedName name="marord93_4" localSheetId="5">[1]Riepilogo!#REF!</definedName>
    <definedName name="marord93_4" localSheetId="6">[1]Riepilogo!#REF!</definedName>
    <definedName name="marord93_4" localSheetId="7">[1]Riepilogo!#REF!</definedName>
    <definedName name="marord93_4" localSheetId="8">[1]Riepilogo!#REF!</definedName>
    <definedName name="marord93_4" localSheetId="4">[1]Riepilogo!#REF!</definedName>
    <definedName name="marord93_4">[1]Riepilogo!#REF!</definedName>
    <definedName name="marord93_5" localSheetId="9">[1]Riepilogo!#REF!</definedName>
    <definedName name="marord93_5" localSheetId="10">[1]Riepilogo!#REF!</definedName>
    <definedName name="marord93_5" localSheetId="11">[1]Riepilogo!#REF!</definedName>
    <definedName name="marord93_5" localSheetId="12">[1]Riepilogo!#REF!</definedName>
    <definedName name="marord93_5" localSheetId="13">[1]Riepilogo!#REF!</definedName>
    <definedName name="marord93_5" localSheetId="14">[1]Riepilogo!#REF!</definedName>
    <definedName name="marord93_5" localSheetId="15">[1]Riepilogo!#REF!</definedName>
    <definedName name="marord93_5" localSheetId="16">[1]Riepilogo!#REF!</definedName>
    <definedName name="marord93_5" localSheetId="17">[1]Riepilogo!#REF!</definedName>
    <definedName name="marord93_5" localSheetId="18">[1]Riepilogo!#REF!</definedName>
    <definedName name="marord93_5" localSheetId="19">[1]Riepilogo!#REF!</definedName>
    <definedName name="marord93_5" localSheetId="20">[1]Riepilogo!#REF!</definedName>
    <definedName name="marord93_5" localSheetId="21">[1]Riepilogo!#REF!</definedName>
    <definedName name="marord93_5" localSheetId="22">[1]Riepilogo!#REF!</definedName>
    <definedName name="marord93_5" localSheetId="23">[1]Riepilogo!#REF!</definedName>
    <definedName name="marord93_5" localSheetId="24">[1]Riepilogo!#REF!</definedName>
    <definedName name="marord93_5" localSheetId="25">[1]Riepilogo!#REF!</definedName>
    <definedName name="marord93_5" localSheetId="26">[1]Riepilogo!#REF!</definedName>
    <definedName name="marord93_5" localSheetId="5">[1]Riepilogo!#REF!</definedName>
    <definedName name="marord93_5" localSheetId="6">[1]Riepilogo!#REF!</definedName>
    <definedName name="marord93_5" localSheetId="7">[1]Riepilogo!#REF!</definedName>
    <definedName name="marord93_5" localSheetId="8">[1]Riepilogo!#REF!</definedName>
    <definedName name="marord93_5" localSheetId="4">[1]Riepilogo!#REF!</definedName>
    <definedName name="marord93_5">[1]Riepilogo!#REF!</definedName>
    <definedName name="marord93_6" localSheetId="9">[1]Riepilogo!#REF!</definedName>
    <definedName name="marord93_6" localSheetId="10">[1]Riepilogo!#REF!</definedName>
    <definedName name="marord93_6" localSheetId="11">[1]Riepilogo!#REF!</definedName>
    <definedName name="marord93_6" localSheetId="12">[1]Riepilogo!#REF!</definedName>
    <definedName name="marord93_6" localSheetId="13">[1]Riepilogo!#REF!</definedName>
    <definedName name="marord93_6" localSheetId="14">[1]Riepilogo!#REF!</definedName>
    <definedName name="marord93_6" localSheetId="15">[1]Riepilogo!#REF!</definedName>
    <definedName name="marord93_6" localSheetId="16">[1]Riepilogo!#REF!</definedName>
    <definedName name="marord93_6" localSheetId="17">[1]Riepilogo!#REF!</definedName>
    <definedName name="marord93_6" localSheetId="18">[1]Riepilogo!#REF!</definedName>
    <definedName name="marord93_6" localSheetId="19">[1]Riepilogo!#REF!</definedName>
    <definedName name="marord93_6" localSheetId="20">[1]Riepilogo!#REF!</definedName>
    <definedName name="marord93_6" localSheetId="21">[1]Riepilogo!#REF!</definedName>
    <definedName name="marord93_6" localSheetId="22">[1]Riepilogo!#REF!</definedName>
    <definedName name="marord93_6" localSheetId="23">[1]Riepilogo!#REF!</definedName>
    <definedName name="marord93_6" localSheetId="24">[1]Riepilogo!#REF!</definedName>
    <definedName name="marord93_6" localSheetId="25">[1]Riepilogo!#REF!</definedName>
    <definedName name="marord93_6" localSheetId="26">[1]Riepilogo!#REF!</definedName>
    <definedName name="marord93_6" localSheetId="5">[1]Riepilogo!#REF!</definedName>
    <definedName name="marord93_6" localSheetId="6">[1]Riepilogo!#REF!</definedName>
    <definedName name="marord93_6" localSheetId="7">[1]Riepilogo!#REF!</definedName>
    <definedName name="marord93_6" localSheetId="8">[1]Riepilogo!#REF!</definedName>
    <definedName name="marord93_6" localSheetId="4">[1]Riepilogo!#REF!</definedName>
    <definedName name="marord93_6">[1]Riepilogo!#REF!</definedName>
    <definedName name="marord93_7" localSheetId="9">[1]Riepilogo!#REF!</definedName>
    <definedName name="marord93_7" localSheetId="10">[1]Riepilogo!#REF!</definedName>
    <definedName name="marord93_7" localSheetId="11">[1]Riepilogo!#REF!</definedName>
    <definedName name="marord93_7" localSheetId="12">[1]Riepilogo!#REF!</definedName>
    <definedName name="marord93_7" localSheetId="13">[1]Riepilogo!#REF!</definedName>
    <definedName name="marord93_7" localSheetId="14">[1]Riepilogo!#REF!</definedName>
    <definedName name="marord93_7" localSheetId="15">[1]Riepilogo!#REF!</definedName>
    <definedName name="marord93_7" localSheetId="16">[1]Riepilogo!#REF!</definedName>
    <definedName name="marord93_7" localSheetId="17">[1]Riepilogo!#REF!</definedName>
    <definedName name="marord93_7" localSheetId="18">[1]Riepilogo!#REF!</definedName>
    <definedName name="marord93_7" localSheetId="19">[1]Riepilogo!#REF!</definedName>
    <definedName name="marord93_7" localSheetId="20">[1]Riepilogo!#REF!</definedName>
    <definedName name="marord93_7" localSheetId="21">[1]Riepilogo!#REF!</definedName>
    <definedName name="marord93_7" localSheetId="22">[1]Riepilogo!#REF!</definedName>
    <definedName name="marord93_7" localSheetId="23">[1]Riepilogo!#REF!</definedName>
    <definedName name="marord93_7" localSheetId="24">[1]Riepilogo!#REF!</definedName>
    <definedName name="marord93_7" localSheetId="25">[1]Riepilogo!#REF!</definedName>
    <definedName name="marord93_7" localSheetId="26">[1]Riepilogo!#REF!</definedName>
    <definedName name="marord93_7" localSheetId="5">[1]Riepilogo!#REF!</definedName>
    <definedName name="marord93_7" localSheetId="6">[1]Riepilogo!#REF!</definedName>
    <definedName name="marord93_7" localSheetId="7">[1]Riepilogo!#REF!</definedName>
    <definedName name="marord93_7" localSheetId="8">[1]Riepilogo!#REF!</definedName>
    <definedName name="marord93_7" localSheetId="4">[1]Riepilogo!#REF!</definedName>
    <definedName name="marord93_7">[1]Riepilogo!#REF!</definedName>
    <definedName name="marord93_8" localSheetId="9">[1]Riepilogo!#REF!</definedName>
    <definedName name="marord93_8" localSheetId="10">[1]Riepilogo!#REF!</definedName>
    <definedName name="marord93_8" localSheetId="11">[1]Riepilogo!#REF!</definedName>
    <definedName name="marord93_8" localSheetId="12">[1]Riepilogo!#REF!</definedName>
    <definedName name="marord93_8" localSheetId="13">[1]Riepilogo!#REF!</definedName>
    <definedName name="marord93_8" localSheetId="14">[1]Riepilogo!#REF!</definedName>
    <definedName name="marord93_8" localSheetId="15">[1]Riepilogo!#REF!</definedName>
    <definedName name="marord93_8" localSheetId="16">[1]Riepilogo!#REF!</definedName>
    <definedName name="marord93_8" localSheetId="17">[1]Riepilogo!#REF!</definedName>
    <definedName name="marord93_8" localSheetId="18">[1]Riepilogo!#REF!</definedName>
    <definedName name="marord93_8" localSheetId="19">[1]Riepilogo!#REF!</definedName>
    <definedName name="marord93_8" localSheetId="20">[1]Riepilogo!#REF!</definedName>
    <definedName name="marord93_8" localSheetId="21">[1]Riepilogo!#REF!</definedName>
    <definedName name="marord93_8" localSheetId="22">[1]Riepilogo!#REF!</definedName>
    <definedName name="marord93_8" localSheetId="23">[1]Riepilogo!#REF!</definedName>
    <definedName name="marord93_8" localSheetId="24">[1]Riepilogo!#REF!</definedName>
    <definedName name="marord93_8" localSheetId="25">[1]Riepilogo!#REF!</definedName>
    <definedName name="marord93_8" localSheetId="26">[1]Riepilogo!#REF!</definedName>
    <definedName name="marord93_8" localSheetId="5">[1]Riepilogo!#REF!</definedName>
    <definedName name="marord93_8" localSheetId="6">[1]Riepilogo!#REF!</definedName>
    <definedName name="marord93_8" localSheetId="7">[1]Riepilogo!#REF!</definedName>
    <definedName name="marord93_8" localSheetId="8">[1]Riepilogo!#REF!</definedName>
    <definedName name="marord93_8" localSheetId="4">[1]Riepilogo!#REF!</definedName>
    <definedName name="marord93_8">[1]Riepilogo!#REF!</definedName>
    <definedName name="marord93_9" localSheetId="9">[1]Riepilogo!#REF!</definedName>
    <definedName name="marord93_9" localSheetId="10">[1]Riepilogo!#REF!</definedName>
    <definedName name="marord93_9" localSheetId="11">[1]Riepilogo!#REF!</definedName>
    <definedName name="marord93_9" localSheetId="12">[1]Riepilogo!#REF!</definedName>
    <definedName name="marord93_9" localSheetId="13">[1]Riepilogo!#REF!</definedName>
    <definedName name="marord93_9" localSheetId="14">[1]Riepilogo!#REF!</definedName>
    <definedName name="marord93_9" localSheetId="15">[1]Riepilogo!#REF!</definedName>
    <definedName name="marord93_9" localSheetId="16">[1]Riepilogo!#REF!</definedName>
    <definedName name="marord93_9" localSheetId="17">[1]Riepilogo!#REF!</definedName>
    <definedName name="marord93_9" localSheetId="18">[1]Riepilogo!#REF!</definedName>
    <definedName name="marord93_9" localSheetId="19">[1]Riepilogo!#REF!</definedName>
    <definedName name="marord93_9" localSheetId="20">[1]Riepilogo!#REF!</definedName>
    <definedName name="marord93_9" localSheetId="21">[1]Riepilogo!#REF!</definedName>
    <definedName name="marord93_9" localSheetId="22">[1]Riepilogo!#REF!</definedName>
    <definedName name="marord93_9" localSheetId="23">[1]Riepilogo!#REF!</definedName>
    <definedName name="marord93_9" localSheetId="24">[1]Riepilogo!#REF!</definedName>
    <definedName name="marord93_9" localSheetId="25">[1]Riepilogo!#REF!</definedName>
    <definedName name="marord93_9" localSheetId="26">[1]Riepilogo!#REF!</definedName>
    <definedName name="marord93_9" localSheetId="5">[1]Riepilogo!#REF!</definedName>
    <definedName name="marord93_9" localSheetId="6">[1]Riepilogo!#REF!</definedName>
    <definedName name="marord93_9" localSheetId="7">[1]Riepilogo!#REF!</definedName>
    <definedName name="marord93_9" localSheetId="8">[1]Riepilogo!#REF!</definedName>
    <definedName name="marord93_9" localSheetId="4">[1]Riepilogo!#REF!</definedName>
    <definedName name="marord93_9">[1]Riepilogo!#REF!</definedName>
    <definedName name="marstr93" localSheetId="9">[1]Riepilogo!#REF!</definedName>
    <definedName name="marstr93" localSheetId="10">[1]Riepilogo!#REF!</definedName>
    <definedName name="marstr93" localSheetId="11">[1]Riepilogo!#REF!</definedName>
    <definedName name="marstr93" localSheetId="12">[1]Riepilogo!#REF!</definedName>
    <definedName name="marstr93" localSheetId="13">[1]Riepilogo!#REF!</definedName>
    <definedName name="marstr93" localSheetId="14">[1]Riepilogo!#REF!</definedName>
    <definedName name="marstr93" localSheetId="15">[1]Riepilogo!#REF!</definedName>
    <definedName name="marstr93" localSheetId="16">[1]Riepilogo!#REF!</definedName>
    <definedName name="marstr93" localSheetId="17">[1]Riepilogo!#REF!</definedName>
    <definedName name="marstr93" localSheetId="18">[1]Riepilogo!#REF!</definedName>
    <definedName name="marstr93" localSheetId="19">[1]Riepilogo!#REF!</definedName>
    <definedName name="marstr93" localSheetId="20">[1]Riepilogo!#REF!</definedName>
    <definedName name="marstr93" localSheetId="21">[1]Riepilogo!#REF!</definedName>
    <definedName name="marstr93" localSheetId="22">[1]Riepilogo!#REF!</definedName>
    <definedName name="marstr93" localSheetId="23">[1]Riepilogo!#REF!</definedName>
    <definedName name="marstr93" localSheetId="24">[1]Riepilogo!#REF!</definedName>
    <definedName name="marstr93" localSheetId="25">[1]Riepilogo!#REF!</definedName>
    <definedName name="marstr93" localSheetId="26">[1]Riepilogo!#REF!</definedName>
    <definedName name="marstr93" localSheetId="5">[1]Riepilogo!#REF!</definedName>
    <definedName name="marstr93" localSheetId="6">[1]Riepilogo!#REF!</definedName>
    <definedName name="marstr93" localSheetId="7">[1]Riepilogo!#REF!</definedName>
    <definedName name="marstr93" localSheetId="8">[1]Riepilogo!#REF!</definedName>
    <definedName name="marstr93" localSheetId="4">[1]Riepilogo!#REF!</definedName>
    <definedName name="marstr93">[1]Riepilogo!#REF!</definedName>
    <definedName name="marstr93_1" localSheetId="9">[1]Riepilogo!#REF!</definedName>
    <definedName name="marstr93_1" localSheetId="10">[1]Riepilogo!#REF!</definedName>
    <definedName name="marstr93_1" localSheetId="11">[1]Riepilogo!#REF!</definedName>
    <definedName name="marstr93_1" localSheetId="12">[1]Riepilogo!#REF!</definedName>
    <definedName name="marstr93_1" localSheetId="13">[1]Riepilogo!#REF!</definedName>
    <definedName name="marstr93_1" localSheetId="14">[1]Riepilogo!#REF!</definedName>
    <definedName name="marstr93_1" localSheetId="15">[1]Riepilogo!#REF!</definedName>
    <definedName name="marstr93_1" localSheetId="16">[1]Riepilogo!#REF!</definedName>
    <definedName name="marstr93_1" localSheetId="17">[1]Riepilogo!#REF!</definedName>
    <definedName name="marstr93_1" localSheetId="18">[1]Riepilogo!#REF!</definedName>
    <definedName name="marstr93_1" localSheetId="19">[1]Riepilogo!#REF!</definedName>
    <definedName name="marstr93_1" localSheetId="20">[1]Riepilogo!#REF!</definedName>
    <definedName name="marstr93_1" localSheetId="21">[1]Riepilogo!#REF!</definedName>
    <definedName name="marstr93_1" localSheetId="22">[1]Riepilogo!#REF!</definedName>
    <definedName name="marstr93_1" localSheetId="23">[1]Riepilogo!#REF!</definedName>
    <definedName name="marstr93_1" localSheetId="24">[1]Riepilogo!#REF!</definedName>
    <definedName name="marstr93_1" localSheetId="25">[1]Riepilogo!#REF!</definedName>
    <definedName name="marstr93_1" localSheetId="26">[1]Riepilogo!#REF!</definedName>
    <definedName name="marstr93_1" localSheetId="5">[1]Riepilogo!#REF!</definedName>
    <definedName name="marstr93_1" localSheetId="6">[1]Riepilogo!#REF!</definedName>
    <definedName name="marstr93_1" localSheetId="7">[1]Riepilogo!#REF!</definedName>
    <definedName name="marstr93_1" localSheetId="8">[1]Riepilogo!#REF!</definedName>
    <definedName name="marstr93_1" localSheetId="4">[1]Riepilogo!#REF!</definedName>
    <definedName name="marstr93_1">[1]Riepilogo!#REF!</definedName>
    <definedName name="marstr93_10" localSheetId="9">[1]Riepilogo!#REF!</definedName>
    <definedName name="marstr93_10" localSheetId="10">[1]Riepilogo!#REF!</definedName>
    <definedName name="marstr93_10" localSheetId="11">[1]Riepilogo!#REF!</definedName>
    <definedName name="marstr93_10" localSheetId="12">[1]Riepilogo!#REF!</definedName>
    <definedName name="marstr93_10" localSheetId="13">[1]Riepilogo!#REF!</definedName>
    <definedName name="marstr93_10" localSheetId="14">[1]Riepilogo!#REF!</definedName>
    <definedName name="marstr93_10" localSheetId="15">[1]Riepilogo!#REF!</definedName>
    <definedName name="marstr93_10" localSheetId="16">[1]Riepilogo!#REF!</definedName>
    <definedName name="marstr93_10" localSheetId="17">[1]Riepilogo!#REF!</definedName>
    <definedName name="marstr93_10" localSheetId="18">[1]Riepilogo!#REF!</definedName>
    <definedName name="marstr93_10" localSheetId="19">[1]Riepilogo!#REF!</definedName>
    <definedName name="marstr93_10" localSheetId="20">[1]Riepilogo!#REF!</definedName>
    <definedName name="marstr93_10" localSheetId="21">[1]Riepilogo!#REF!</definedName>
    <definedName name="marstr93_10" localSheetId="22">[1]Riepilogo!#REF!</definedName>
    <definedName name="marstr93_10" localSheetId="23">[1]Riepilogo!#REF!</definedName>
    <definedName name="marstr93_10" localSheetId="24">[1]Riepilogo!#REF!</definedName>
    <definedName name="marstr93_10" localSheetId="25">[1]Riepilogo!#REF!</definedName>
    <definedName name="marstr93_10" localSheetId="26">[1]Riepilogo!#REF!</definedName>
    <definedName name="marstr93_10" localSheetId="5">[1]Riepilogo!#REF!</definedName>
    <definedName name="marstr93_10" localSheetId="6">[1]Riepilogo!#REF!</definedName>
    <definedName name="marstr93_10" localSheetId="7">[1]Riepilogo!#REF!</definedName>
    <definedName name="marstr93_10" localSheetId="8">[1]Riepilogo!#REF!</definedName>
    <definedName name="marstr93_10" localSheetId="4">[1]Riepilogo!#REF!</definedName>
    <definedName name="marstr93_10">[1]Riepilogo!#REF!</definedName>
    <definedName name="marstr93_11" localSheetId="9">[1]Riepilogo!#REF!</definedName>
    <definedName name="marstr93_11" localSheetId="10">[1]Riepilogo!#REF!</definedName>
    <definedName name="marstr93_11" localSheetId="11">[1]Riepilogo!#REF!</definedName>
    <definedName name="marstr93_11" localSheetId="12">[1]Riepilogo!#REF!</definedName>
    <definedName name="marstr93_11" localSheetId="13">[1]Riepilogo!#REF!</definedName>
    <definedName name="marstr93_11" localSheetId="14">[1]Riepilogo!#REF!</definedName>
    <definedName name="marstr93_11" localSheetId="15">[1]Riepilogo!#REF!</definedName>
    <definedName name="marstr93_11" localSheetId="16">[1]Riepilogo!#REF!</definedName>
    <definedName name="marstr93_11" localSheetId="17">[1]Riepilogo!#REF!</definedName>
    <definedName name="marstr93_11" localSheetId="18">[1]Riepilogo!#REF!</definedName>
    <definedName name="marstr93_11" localSheetId="19">[1]Riepilogo!#REF!</definedName>
    <definedName name="marstr93_11" localSheetId="20">[1]Riepilogo!#REF!</definedName>
    <definedName name="marstr93_11" localSheetId="21">[1]Riepilogo!#REF!</definedName>
    <definedName name="marstr93_11" localSheetId="22">[1]Riepilogo!#REF!</definedName>
    <definedName name="marstr93_11" localSheetId="23">[1]Riepilogo!#REF!</definedName>
    <definedName name="marstr93_11" localSheetId="24">[1]Riepilogo!#REF!</definedName>
    <definedName name="marstr93_11" localSheetId="25">[1]Riepilogo!#REF!</definedName>
    <definedName name="marstr93_11" localSheetId="26">[1]Riepilogo!#REF!</definedName>
    <definedName name="marstr93_11" localSheetId="5">[1]Riepilogo!#REF!</definedName>
    <definedName name="marstr93_11" localSheetId="6">[1]Riepilogo!#REF!</definedName>
    <definedName name="marstr93_11" localSheetId="7">[1]Riepilogo!#REF!</definedName>
    <definedName name="marstr93_11" localSheetId="8">[1]Riepilogo!#REF!</definedName>
    <definedName name="marstr93_11" localSheetId="4">[1]Riepilogo!#REF!</definedName>
    <definedName name="marstr93_11">[1]Riepilogo!#REF!</definedName>
    <definedName name="marstr93_12" localSheetId="9">[1]Riepilogo!#REF!</definedName>
    <definedName name="marstr93_12" localSheetId="10">[1]Riepilogo!#REF!</definedName>
    <definedName name="marstr93_12" localSheetId="11">[1]Riepilogo!#REF!</definedName>
    <definedName name="marstr93_12" localSheetId="12">[1]Riepilogo!#REF!</definedName>
    <definedName name="marstr93_12" localSheetId="13">[1]Riepilogo!#REF!</definedName>
    <definedName name="marstr93_12" localSheetId="14">[1]Riepilogo!#REF!</definedName>
    <definedName name="marstr93_12" localSheetId="15">[1]Riepilogo!#REF!</definedName>
    <definedName name="marstr93_12" localSheetId="16">[1]Riepilogo!#REF!</definedName>
    <definedName name="marstr93_12" localSheetId="17">[1]Riepilogo!#REF!</definedName>
    <definedName name="marstr93_12" localSheetId="18">[1]Riepilogo!#REF!</definedName>
    <definedName name="marstr93_12" localSheetId="19">[1]Riepilogo!#REF!</definedName>
    <definedName name="marstr93_12" localSheetId="20">[1]Riepilogo!#REF!</definedName>
    <definedName name="marstr93_12" localSheetId="21">[1]Riepilogo!#REF!</definedName>
    <definedName name="marstr93_12" localSheetId="22">[1]Riepilogo!#REF!</definedName>
    <definedName name="marstr93_12" localSheetId="23">[1]Riepilogo!#REF!</definedName>
    <definedName name="marstr93_12" localSheetId="24">[1]Riepilogo!#REF!</definedName>
    <definedName name="marstr93_12" localSheetId="25">[1]Riepilogo!#REF!</definedName>
    <definedName name="marstr93_12" localSheetId="26">[1]Riepilogo!#REF!</definedName>
    <definedName name="marstr93_12" localSheetId="5">[1]Riepilogo!#REF!</definedName>
    <definedName name="marstr93_12" localSheetId="6">[1]Riepilogo!#REF!</definedName>
    <definedName name="marstr93_12" localSheetId="7">[1]Riepilogo!#REF!</definedName>
    <definedName name="marstr93_12" localSheetId="8">[1]Riepilogo!#REF!</definedName>
    <definedName name="marstr93_12" localSheetId="4">[1]Riepilogo!#REF!</definedName>
    <definedName name="marstr93_12">[1]Riepilogo!#REF!</definedName>
    <definedName name="marstr93_13" localSheetId="9">[1]Riepilogo!#REF!</definedName>
    <definedName name="marstr93_13" localSheetId="10">[1]Riepilogo!#REF!</definedName>
    <definedName name="marstr93_13" localSheetId="11">[1]Riepilogo!#REF!</definedName>
    <definedName name="marstr93_13" localSheetId="12">[1]Riepilogo!#REF!</definedName>
    <definedName name="marstr93_13" localSheetId="13">[1]Riepilogo!#REF!</definedName>
    <definedName name="marstr93_13" localSheetId="14">[1]Riepilogo!#REF!</definedName>
    <definedName name="marstr93_13" localSheetId="15">[1]Riepilogo!#REF!</definedName>
    <definedName name="marstr93_13" localSheetId="16">[1]Riepilogo!#REF!</definedName>
    <definedName name="marstr93_13" localSheetId="17">[1]Riepilogo!#REF!</definedName>
    <definedName name="marstr93_13" localSheetId="18">[1]Riepilogo!#REF!</definedName>
    <definedName name="marstr93_13" localSheetId="19">[1]Riepilogo!#REF!</definedName>
    <definedName name="marstr93_13" localSheetId="20">[1]Riepilogo!#REF!</definedName>
    <definedName name="marstr93_13" localSheetId="21">[1]Riepilogo!#REF!</definedName>
    <definedName name="marstr93_13" localSheetId="22">[1]Riepilogo!#REF!</definedName>
    <definedName name="marstr93_13" localSheetId="23">[1]Riepilogo!#REF!</definedName>
    <definedName name="marstr93_13" localSheetId="24">[1]Riepilogo!#REF!</definedName>
    <definedName name="marstr93_13" localSheetId="25">[1]Riepilogo!#REF!</definedName>
    <definedName name="marstr93_13" localSheetId="26">[1]Riepilogo!#REF!</definedName>
    <definedName name="marstr93_13" localSheetId="5">[1]Riepilogo!#REF!</definedName>
    <definedName name="marstr93_13" localSheetId="6">[1]Riepilogo!#REF!</definedName>
    <definedName name="marstr93_13" localSheetId="7">[1]Riepilogo!#REF!</definedName>
    <definedName name="marstr93_13" localSheetId="8">[1]Riepilogo!#REF!</definedName>
    <definedName name="marstr93_13" localSheetId="4">[1]Riepilogo!#REF!</definedName>
    <definedName name="marstr93_13">[1]Riepilogo!#REF!</definedName>
    <definedName name="marstr93_14" localSheetId="9">[1]Riepilogo!#REF!</definedName>
    <definedName name="marstr93_14" localSheetId="10">[1]Riepilogo!#REF!</definedName>
    <definedName name="marstr93_14" localSheetId="11">[1]Riepilogo!#REF!</definedName>
    <definedName name="marstr93_14" localSheetId="12">[1]Riepilogo!#REF!</definedName>
    <definedName name="marstr93_14" localSheetId="13">[1]Riepilogo!#REF!</definedName>
    <definedName name="marstr93_14" localSheetId="14">[1]Riepilogo!#REF!</definedName>
    <definedName name="marstr93_14" localSheetId="15">[1]Riepilogo!#REF!</definedName>
    <definedName name="marstr93_14" localSheetId="16">[1]Riepilogo!#REF!</definedName>
    <definedName name="marstr93_14" localSheetId="17">[1]Riepilogo!#REF!</definedName>
    <definedName name="marstr93_14" localSheetId="18">[1]Riepilogo!#REF!</definedName>
    <definedName name="marstr93_14" localSheetId="19">[1]Riepilogo!#REF!</definedName>
    <definedName name="marstr93_14" localSheetId="20">[1]Riepilogo!#REF!</definedName>
    <definedName name="marstr93_14" localSheetId="21">[1]Riepilogo!#REF!</definedName>
    <definedName name="marstr93_14" localSheetId="22">[1]Riepilogo!#REF!</definedName>
    <definedName name="marstr93_14" localSheetId="23">[1]Riepilogo!#REF!</definedName>
    <definedName name="marstr93_14" localSheetId="24">[1]Riepilogo!#REF!</definedName>
    <definedName name="marstr93_14" localSheetId="25">[1]Riepilogo!#REF!</definedName>
    <definedName name="marstr93_14" localSheetId="26">[1]Riepilogo!#REF!</definedName>
    <definedName name="marstr93_14" localSheetId="5">[1]Riepilogo!#REF!</definedName>
    <definedName name="marstr93_14" localSheetId="6">[1]Riepilogo!#REF!</definedName>
    <definedName name="marstr93_14" localSheetId="7">[1]Riepilogo!#REF!</definedName>
    <definedName name="marstr93_14" localSheetId="8">[1]Riepilogo!#REF!</definedName>
    <definedName name="marstr93_14" localSheetId="4">[1]Riepilogo!#REF!</definedName>
    <definedName name="marstr93_14">[1]Riepilogo!#REF!</definedName>
    <definedName name="marstr93_15" localSheetId="9">[1]Riepilogo!#REF!</definedName>
    <definedName name="marstr93_15" localSheetId="10">[1]Riepilogo!#REF!</definedName>
    <definedName name="marstr93_15" localSheetId="11">[1]Riepilogo!#REF!</definedName>
    <definedName name="marstr93_15" localSheetId="12">[1]Riepilogo!#REF!</definedName>
    <definedName name="marstr93_15" localSheetId="13">[1]Riepilogo!#REF!</definedName>
    <definedName name="marstr93_15" localSheetId="14">[1]Riepilogo!#REF!</definedName>
    <definedName name="marstr93_15" localSheetId="15">[1]Riepilogo!#REF!</definedName>
    <definedName name="marstr93_15" localSheetId="16">[1]Riepilogo!#REF!</definedName>
    <definedName name="marstr93_15" localSheetId="17">[1]Riepilogo!#REF!</definedName>
    <definedName name="marstr93_15" localSheetId="18">[1]Riepilogo!#REF!</definedName>
    <definedName name="marstr93_15" localSheetId="19">[1]Riepilogo!#REF!</definedName>
    <definedName name="marstr93_15" localSheetId="20">[1]Riepilogo!#REF!</definedName>
    <definedName name="marstr93_15" localSheetId="21">[1]Riepilogo!#REF!</definedName>
    <definedName name="marstr93_15" localSheetId="22">[1]Riepilogo!#REF!</definedName>
    <definedName name="marstr93_15" localSheetId="23">[1]Riepilogo!#REF!</definedName>
    <definedName name="marstr93_15" localSheetId="24">[1]Riepilogo!#REF!</definedName>
    <definedName name="marstr93_15" localSheetId="25">[1]Riepilogo!#REF!</definedName>
    <definedName name="marstr93_15" localSheetId="26">[1]Riepilogo!#REF!</definedName>
    <definedName name="marstr93_15" localSheetId="5">[1]Riepilogo!#REF!</definedName>
    <definedName name="marstr93_15" localSheetId="6">[1]Riepilogo!#REF!</definedName>
    <definedName name="marstr93_15" localSheetId="7">[1]Riepilogo!#REF!</definedName>
    <definedName name="marstr93_15" localSheetId="8">[1]Riepilogo!#REF!</definedName>
    <definedName name="marstr93_15" localSheetId="4">[1]Riepilogo!#REF!</definedName>
    <definedName name="marstr93_15">[1]Riepilogo!#REF!</definedName>
    <definedName name="marstr93_16" localSheetId="9">[1]Riepilogo!#REF!</definedName>
    <definedName name="marstr93_16" localSheetId="10">[1]Riepilogo!#REF!</definedName>
    <definedName name="marstr93_16" localSheetId="11">[1]Riepilogo!#REF!</definedName>
    <definedName name="marstr93_16" localSheetId="12">[1]Riepilogo!#REF!</definedName>
    <definedName name="marstr93_16" localSheetId="13">[1]Riepilogo!#REF!</definedName>
    <definedName name="marstr93_16" localSheetId="14">[1]Riepilogo!#REF!</definedName>
    <definedName name="marstr93_16" localSheetId="15">[1]Riepilogo!#REF!</definedName>
    <definedName name="marstr93_16" localSheetId="16">[1]Riepilogo!#REF!</definedName>
    <definedName name="marstr93_16" localSheetId="17">[1]Riepilogo!#REF!</definedName>
    <definedName name="marstr93_16" localSheetId="18">[1]Riepilogo!#REF!</definedName>
    <definedName name="marstr93_16" localSheetId="19">[1]Riepilogo!#REF!</definedName>
    <definedName name="marstr93_16" localSheetId="20">[1]Riepilogo!#REF!</definedName>
    <definedName name="marstr93_16" localSheetId="21">[1]Riepilogo!#REF!</definedName>
    <definedName name="marstr93_16" localSheetId="22">[1]Riepilogo!#REF!</definedName>
    <definedName name="marstr93_16" localSheetId="23">[1]Riepilogo!#REF!</definedName>
    <definedName name="marstr93_16" localSheetId="24">[1]Riepilogo!#REF!</definedName>
    <definedName name="marstr93_16" localSheetId="25">[1]Riepilogo!#REF!</definedName>
    <definedName name="marstr93_16" localSheetId="26">[1]Riepilogo!#REF!</definedName>
    <definedName name="marstr93_16" localSheetId="5">[1]Riepilogo!#REF!</definedName>
    <definedName name="marstr93_16" localSheetId="6">[1]Riepilogo!#REF!</definedName>
    <definedName name="marstr93_16" localSheetId="7">[1]Riepilogo!#REF!</definedName>
    <definedName name="marstr93_16" localSheetId="8">[1]Riepilogo!#REF!</definedName>
    <definedName name="marstr93_16" localSheetId="4">[1]Riepilogo!#REF!</definedName>
    <definedName name="marstr93_16">[1]Riepilogo!#REF!</definedName>
    <definedName name="marstr93_17" localSheetId="9">[1]Riepilogo!#REF!</definedName>
    <definedName name="marstr93_17" localSheetId="10">[1]Riepilogo!#REF!</definedName>
    <definedName name="marstr93_17" localSheetId="11">[1]Riepilogo!#REF!</definedName>
    <definedName name="marstr93_17" localSheetId="12">[1]Riepilogo!#REF!</definedName>
    <definedName name="marstr93_17" localSheetId="13">[1]Riepilogo!#REF!</definedName>
    <definedName name="marstr93_17" localSheetId="14">[1]Riepilogo!#REF!</definedName>
    <definedName name="marstr93_17" localSheetId="15">[1]Riepilogo!#REF!</definedName>
    <definedName name="marstr93_17" localSheetId="16">[1]Riepilogo!#REF!</definedName>
    <definedName name="marstr93_17" localSheetId="17">[1]Riepilogo!#REF!</definedName>
    <definedName name="marstr93_17" localSheetId="18">[1]Riepilogo!#REF!</definedName>
    <definedName name="marstr93_17" localSheetId="19">[1]Riepilogo!#REF!</definedName>
    <definedName name="marstr93_17" localSheetId="20">[1]Riepilogo!#REF!</definedName>
    <definedName name="marstr93_17" localSheetId="21">[1]Riepilogo!#REF!</definedName>
    <definedName name="marstr93_17" localSheetId="22">[1]Riepilogo!#REF!</definedName>
    <definedName name="marstr93_17" localSheetId="23">[1]Riepilogo!#REF!</definedName>
    <definedName name="marstr93_17" localSheetId="24">[1]Riepilogo!#REF!</definedName>
    <definedName name="marstr93_17" localSheetId="25">[1]Riepilogo!#REF!</definedName>
    <definedName name="marstr93_17" localSheetId="26">[1]Riepilogo!#REF!</definedName>
    <definedName name="marstr93_17" localSheetId="5">[1]Riepilogo!#REF!</definedName>
    <definedName name="marstr93_17" localSheetId="6">[1]Riepilogo!#REF!</definedName>
    <definedName name="marstr93_17" localSheetId="7">[1]Riepilogo!#REF!</definedName>
    <definedName name="marstr93_17" localSheetId="8">[1]Riepilogo!#REF!</definedName>
    <definedName name="marstr93_17" localSheetId="4">[1]Riepilogo!#REF!</definedName>
    <definedName name="marstr93_17">[1]Riepilogo!#REF!</definedName>
    <definedName name="marstr93_18" localSheetId="9">[1]Riepilogo!#REF!</definedName>
    <definedName name="marstr93_18" localSheetId="10">[1]Riepilogo!#REF!</definedName>
    <definedName name="marstr93_18" localSheetId="11">[1]Riepilogo!#REF!</definedName>
    <definedName name="marstr93_18" localSheetId="12">[1]Riepilogo!#REF!</definedName>
    <definedName name="marstr93_18" localSheetId="13">[1]Riepilogo!#REF!</definedName>
    <definedName name="marstr93_18" localSheetId="14">[1]Riepilogo!#REF!</definedName>
    <definedName name="marstr93_18" localSheetId="15">[1]Riepilogo!#REF!</definedName>
    <definedName name="marstr93_18" localSheetId="16">[1]Riepilogo!#REF!</definedName>
    <definedName name="marstr93_18" localSheetId="17">[1]Riepilogo!#REF!</definedName>
    <definedName name="marstr93_18" localSheetId="18">[1]Riepilogo!#REF!</definedName>
    <definedName name="marstr93_18" localSheetId="19">[1]Riepilogo!#REF!</definedName>
    <definedName name="marstr93_18" localSheetId="20">[1]Riepilogo!#REF!</definedName>
    <definedName name="marstr93_18" localSheetId="21">[1]Riepilogo!#REF!</definedName>
    <definedName name="marstr93_18" localSheetId="22">[1]Riepilogo!#REF!</definedName>
    <definedName name="marstr93_18" localSheetId="23">[1]Riepilogo!#REF!</definedName>
    <definedName name="marstr93_18" localSheetId="24">[1]Riepilogo!#REF!</definedName>
    <definedName name="marstr93_18" localSheetId="25">[1]Riepilogo!#REF!</definedName>
    <definedName name="marstr93_18" localSheetId="26">[1]Riepilogo!#REF!</definedName>
    <definedName name="marstr93_18" localSheetId="5">[1]Riepilogo!#REF!</definedName>
    <definedName name="marstr93_18" localSheetId="6">[1]Riepilogo!#REF!</definedName>
    <definedName name="marstr93_18" localSheetId="7">[1]Riepilogo!#REF!</definedName>
    <definedName name="marstr93_18" localSheetId="8">[1]Riepilogo!#REF!</definedName>
    <definedName name="marstr93_18" localSheetId="4">[1]Riepilogo!#REF!</definedName>
    <definedName name="marstr93_18">[1]Riepilogo!#REF!</definedName>
    <definedName name="marstr93_19" localSheetId="9">[1]Riepilogo!#REF!</definedName>
    <definedName name="marstr93_19" localSheetId="10">[1]Riepilogo!#REF!</definedName>
    <definedName name="marstr93_19" localSheetId="11">[1]Riepilogo!#REF!</definedName>
    <definedName name="marstr93_19" localSheetId="12">[1]Riepilogo!#REF!</definedName>
    <definedName name="marstr93_19" localSheetId="13">[1]Riepilogo!#REF!</definedName>
    <definedName name="marstr93_19" localSheetId="14">[1]Riepilogo!#REF!</definedName>
    <definedName name="marstr93_19" localSheetId="15">[1]Riepilogo!#REF!</definedName>
    <definedName name="marstr93_19" localSheetId="16">[1]Riepilogo!#REF!</definedName>
    <definedName name="marstr93_19" localSheetId="17">[1]Riepilogo!#REF!</definedName>
    <definedName name="marstr93_19" localSheetId="18">[1]Riepilogo!#REF!</definedName>
    <definedName name="marstr93_19" localSheetId="19">[1]Riepilogo!#REF!</definedName>
    <definedName name="marstr93_19" localSheetId="20">[1]Riepilogo!#REF!</definedName>
    <definedName name="marstr93_19" localSheetId="21">[1]Riepilogo!#REF!</definedName>
    <definedName name="marstr93_19" localSheetId="22">[1]Riepilogo!#REF!</definedName>
    <definedName name="marstr93_19" localSheetId="23">[1]Riepilogo!#REF!</definedName>
    <definedName name="marstr93_19" localSheetId="24">[1]Riepilogo!#REF!</definedName>
    <definedName name="marstr93_19" localSheetId="25">[1]Riepilogo!#REF!</definedName>
    <definedName name="marstr93_19" localSheetId="26">[1]Riepilogo!#REF!</definedName>
    <definedName name="marstr93_19" localSheetId="5">[1]Riepilogo!#REF!</definedName>
    <definedName name="marstr93_19" localSheetId="6">[1]Riepilogo!#REF!</definedName>
    <definedName name="marstr93_19" localSheetId="7">[1]Riepilogo!#REF!</definedName>
    <definedName name="marstr93_19" localSheetId="8">[1]Riepilogo!#REF!</definedName>
    <definedName name="marstr93_19" localSheetId="4">[1]Riepilogo!#REF!</definedName>
    <definedName name="marstr93_19">[1]Riepilogo!#REF!</definedName>
    <definedName name="marstr93_2" localSheetId="9">[1]Riepilogo!#REF!</definedName>
    <definedName name="marstr93_2" localSheetId="10">[1]Riepilogo!#REF!</definedName>
    <definedName name="marstr93_2" localSheetId="11">[1]Riepilogo!#REF!</definedName>
    <definedName name="marstr93_2" localSheetId="12">[1]Riepilogo!#REF!</definedName>
    <definedName name="marstr93_2" localSheetId="13">[1]Riepilogo!#REF!</definedName>
    <definedName name="marstr93_2" localSheetId="14">[1]Riepilogo!#REF!</definedName>
    <definedName name="marstr93_2" localSheetId="15">[1]Riepilogo!#REF!</definedName>
    <definedName name="marstr93_2" localSheetId="16">[1]Riepilogo!#REF!</definedName>
    <definedName name="marstr93_2" localSheetId="17">[1]Riepilogo!#REF!</definedName>
    <definedName name="marstr93_2" localSheetId="18">[1]Riepilogo!#REF!</definedName>
    <definedName name="marstr93_2" localSheetId="19">[1]Riepilogo!#REF!</definedName>
    <definedName name="marstr93_2" localSheetId="20">[1]Riepilogo!#REF!</definedName>
    <definedName name="marstr93_2" localSheetId="21">[1]Riepilogo!#REF!</definedName>
    <definedName name="marstr93_2" localSheetId="22">[1]Riepilogo!#REF!</definedName>
    <definedName name="marstr93_2" localSheetId="23">[1]Riepilogo!#REF!</definedName>
    <definedName name="marstr93_2" localSheetId="24">[1]Riepilogo!#REF!</definedName>
    <definedName name="marstr93_2" localSheetId="25">[1]Riepilogo!#REF!</definedName>
    <definedName name="marstr93_2" localSheetId="26">[1]Riepilogo!#REF!</definedName>
    <definedName name="marstr93_2" localSheetId="5">[1]Riepilogo!#REF!</definedName>
    <definedName name="marstr93_2" localSheetId="6">[1]Riepilogo!#REF!</definedName>
    <definedName name="marstr93_2" localSheetId="7">[1]Riepilogo!#REF!</definedName>
    <definedName name="marstr93_2" localSheetId="8">[1]Riepilogo!#REF!</definedName>
    <definedName name="marstr93_2" localSheetId="4">[1]Riepilogo!#REF!</definedName>
    <definedName name="marstr93_2">[1]Riepilogo!#REF!</definedName>
    <definedName name="marstr93_20" localSheetId="9">[1]Riepilogo!#REF!</definedName>
    <definedName name="marstr93_20" localSheetId="10">[1]Riepilogo!#REF!</definedName>
    <definedName name="marstr93_20" localSheetId="11">[1]Riepilogo!#REF!</definedName>
    <definedName name="marstr93_20" localSheetId="12">[1]Riepilogo!#REF!</definedName>
    <definedName name="marstr93_20" localSheetId="13">[1]Riepilogo!#REF!</definedName>
    <definedName name="marstr93_20" localSheetId="14">[1]Riepilogo!#REF!</definedName>
    <definedName name="marstr93_20" localSheetId="15">[1]Riepilogo!#REF!</definedName>
    <definedName name="marstr93_20" localSheetId="16">[1]Riepilogo!#REF!</definedName>
    <definedName name="marstr93_20" localSheetId="17">[1]Riepilogo!#REF!</definedName>
    <definedName name="marstr93_20" localSheetId="18">[1]Riepilogo!#REF!</definedName>
    <definedName name="marstr93_20" localSheetId="19">[1]Riepilogo!#REF!</definedName>
    <definedName name="marstr93_20" localSheetId="20">[1]Riepilogo!#REF!</definedName>
    <definedName name="marstr93_20" localSheetId="21">[1]Riepilogo!#REF!</definedName>
    <definedName name="marstr93_20" localSheetId="22">[1]Riepilogo!#REF!</definedName>
    <definedName name="marstr93_20" localSheetId="23">[1]Riepilogo!#REF!</definedName>
    <definedName name="marstr93_20" localSheetId="24">[1]Riepilogo!#REF!</definedName>
    <definedName name="marstr93_20" localSheetId="25">[1]Riepilogo!#REF!</definedName>
    <definedName name="marstr93_20" localSheetId="26">[1]Riepilogo!#REF!</definedName>
    <definedName name="marstr93_20" localSheetId="5">[1]Riepilogo!#REF!</definedName>
    <definedName name="marstr93_20" localSheetId="6">[1]Riepilogo!#REF!</definedName>
    <definedName name="marstr93_20" localSheetId="7">[1]Riepilogo!#REF!</definedName>
    <definedName name="marstr93_20" localSheetId="8">[1]Riepilogo!#REF!</definedName>
    <definedName name="marstr93_20" localSheetId="4">[1]Riepilogo!#REF!</definedName>
    <definedName name="marstr93_20">[1]Riepilogo!#REF!</definedName>
    <definedName name="marstr93_21" localSheetId="9">[1]Riepilogo!#REF!</definedName>
    <definedName name="marstr93_21" localSheetId="10">[1]Riepilogo!#REF!</definedName>
    <definedName name="marstr93_21" localSheetId="11">[1]Riepilogo!#REF!</definedName>
    <definedName name="marstr93_21" localSheetId="12">[1]Riepilogo!#REF!</definedName>
    <definedName name="marstr93_21" localSheetId="13">[1]Riepilogo!#REF!</definedName>
    <definedName name="marstr93_21" localSheetId="14">[1]Riepilogo!#REF!</definedName>
    <definedName name="marstr93_21" localSheetId="15">[1]Riepilogo!#REF!</definedName>
    <definedName name="marstr93_21" localSheetId="16">[1]Riepilogo!#REF!</definedName>
    <definedName name="marstr93_21" localSheetId="17">[1]Riepilogo!#REF!</definedName>
    <definedName name="marstr93_21" localSheetId="18">[1]Riepilogo!#REF!</definedName>
    <definedName name="marstr93_21" localSheetId="19">[1]Riepilogo!#REF!</definedName>
    <definedName name="marstr93_21" localSheetId="20">[1]Riepilogo!#REF!</definedName>
    <definedName name="marstr93_21" localSheetId="21">[1]Riepilogo!#REF!</definedName>
    <definedName name="marstr93_21" localSheetId="22">[1]Riepilogo!#REF!</definedName>
    <definedName name="marstr93_21" localSheetId="23">[1]Riepilogo!#REF!</definedName>
    <definedName name="marstr93_21" localSheetId="24">[1]Riepilogo!#REF!</definedName>
    <definedName name="marstr93_21" localSheetId="25">[1]Riepilogo!#REF!</definedName>
    <definedName name="marstr93_21" localSheetId="26">[1]Riepilogo!#REF!</definedName>
    <definedName name="marstr93_21" localSheetId="5">[1]Riepilogo!#REF!</definedName>
    <definedName name="marstr93_21" localSheetId="6">[1]Riepilogo!#REF!</definedName>
    <definedName name="marstr93_21" localSheetId="7">[1]Riepilogo!#REF!</definedName>
    <definedName name="marstr93_21" localSheetId="8">[1]Riepilogo!#REF!</definedName>
    <definedName name="marstr93_21" localSheetId="4">[1]Riepilogo!#REF!</definedName>
    <definedName name="marstr93_21">[1]Riepilogo!#REF!</definedName>
    <definedName name="marstr93_22" localSheetId="9">[1]Riepilogo!#REF!</definedName>
    <definedName name="marstr93_22" localSheetId="10">[1]Riepilogo!#REF!</definedName>
    <definedName name="marstr93_22" localSheetId="11">[1]Riepilogo!#REF!</definedName>
    <definedName name="marstr93_22" localSheetId="12">[1]Riepilogo!#REF!</definedName>
    <definedName name="marstr93_22" localSheetId="13">[1]Riepilogo!#REF!</definedName>
    <definedName name="marstr93_22" localSheetId="14">[1]Riepilogo!#REF!</definedName>
    <definedName name="marstr93_22" localSheetId="15">[1]Riepilogo!#REF!</definedName>
    <definedName name="marstr93_22" localSheetId="16">[1]Riepilogo!#REF!</definedName>
    <definedName name="marstr93_22" localSheetId="17">[1]Riepilogo!#REF!</definedName>
    <definedName name="marstr93_22" localSheetId="18">[1]Riepilogo!#REF!</definedName>
    <definedName name="marstr93_22" localSheetId="19">[1]Riepilogo!#REF!</definedName>
    <definedName name="marstr93_22" localSheetId="20">[1]Riepilogo!#REF!</definedName>
    <definedName name="marstr93_22" localSheetId="21">[1]Riepilogo!#REF!</definedName>
    <definedName name="marstr93_22" localSheetId="22">[1]Riepilogo!#REF!</definedName>
    <definedName name="marstr93_22" localSheetId="23">[1]Riepilogo!#REF!</definedName>
    <definedName name="marstr93_22" localSheetId="24">[1]Riepilogo!#REF!</definedName>
    <definedName name="marstr93_22" localSheetId="25">[1]Riepilogo!#REF!</definedName>
    <definedName name="marstr93_22" localSheetId="26">[1]Riepilogo!#REF!</definedName>
    <definedName name="marstr93_22" localSheetId="5">[1]Riepilogo!#REF!</definedName>
    <definedName name="marstr93_22" localSheetId="6">[1]Riepilogo!#REF!</definedName>
    <definedName name="marstr93_22" localSheetId="7">[1]Riepilogo!#REF!</definedName>
    <definedName name="marstr93_22" localSheetId="8">[1]Riepilogo!#REF!</definedName>
    <definedName name="marstr93_22" localSheetId="4">[1]Riepilogo!#REF!</definedName>
    <definedName name="marstr93_22">[1]Riepilogo!#REF!</definedName>
    <definedName name="marstr93_23" localSheetId="9">[1]Riepilogo!#REF!</definedName>
    <definedName name="marstr93_23" localSheetId="10">[1]Riepilogo!#REF!</definedName>
    <definedName name="marstr93_23" localSheetId="11">[1]Riepilogo!#REF!</definedName>
    <definedName name="marstr93_23" localSheetId="12">[1]Riepilogo!#REF!</definedName>
    <definedName name="marstr93_23" localSheetId="13">[1]Riepilogo!#REF!</definedName>
    <definedName name="marstr93_23" localSheetId="14">[1]Riepilogo!#REF!</definedName>
    <definedName name="marstr93_23" localSheetId="15">[1]Riepilogo!#REF!</definedName>
    <definedName name="marstr93_23" localSheetId="16">[1]Riepilogo!#REF!</definedName>
    <definedName name="marstr93_23" localSheetId="17">[1]Riepilogo!#REF!</definedName>
    <definedName name="marstr93_23" localSheetId="18">[1]Riepilogo!#REF!</definedName>
    <definedName name="marstr93_23" localSheetId="19">[1]Riepilogo!#REF!</definedName>
    <definedName name="marstr93_23" localSheetId="20">[1]Riepilogo!#REF!</definedName>
    <definedName name="marstr93_23" localSheetId="21">[1]Riepilogo!#REF!</definedName>
    <definedName name="marstr93_23" localSheetId="22">[1]Riepilogo!#REF!</definedName>
    <definedName name="marstr93_23" localSheetId="23">[1]Riepilogo!#REF!</definedName>
    <definedName name="marstr93_23" localSheetId="24">[1]Riepilogo!#REF!</definedName>
    <definedName name="marstr93_23" localSheetId="25">[1]Riepilogo!#REF!</definedName>
    <definedName name="marstr93_23" localSheetId="26">[1]Riepilogo!#REF!</definedName>
    <definedName name="marstr93_23" localSheetId="5">[1]Riepilogo!#REF!</definedName>
    <definedName name="marstr93_23" localSheetId="6">[1]Riepilogo!#REF!</definedName>
    <definedName name="marstr93_23" localSheetId="7">[1]Riepilogo!#REF!</definedName>
    <definedName name="marstr93_23" localSheetId="8">[1]Riepilogo!#REF!</definedName>
    <definedName name="marstr93_23" localSheetId="4">[1]Riepilogo!#REF!</definedName>
    <definedName name="marstr93_23">[1]Riepilogo!#REF!</definedName>
    <definedName name="marstr93_24" localSheetId="9">[1]Riepilogo!#REF!</definedName>
    <definedName name="marstr93_24" localSheetId="10">[1]Riepilogo!#REF!</definedName>
    <definedName name="marstr93_24" localSheetId="11">[1]Riepilogo!#REF!</definedName>
    <definedName name="marstr93_24" localSheetId="12">[1]Riepilogo!#REF!</definedName>
    <definedName name="marstr93_24" localSheetId="13">[1]Riepilogo!#REF!</definedName>
    <definedName name="marstr93_24" localSheetId="14">[1]Riepilogo!#REF!</definedName>
    <definedName name="marstr93_24" localSheetId="15">[1]Riepilogo!#REF!</definedName>
    <definedName name="marstr93_24" localSheetId="16">[1]Riepilogo!#REF!</definedName>
    <definedName name="marstr93_24" localSheetId="17">[1]Riepilogo!#REF!</definedName>
    <definedName name="marstr93_24" localSheetId="18">[1]Riepilogo!#REF!</definedName>
    <definedName name="marstr93_24" localSheetId="19">[1]Riepilogo!#REF!</definedName>
    <definedName name="marstr93_24" localSheetId="20">[1]Riepilogo!#REF!</definedName>
    <definedName name="marstr93_24" localSheetId="21">[1]Riepilogo!#REF!</definedName>
    <definedName name="marstr93_24" localSheetId="22">[1]Riepilogo!#REF!</definedName>
    <definedName name="marstr93_24" localSheetId="23">[1]Riepilogo!#REF!</definedName>
    <definedName name="marstr93_24" localSheetId="24">[1]Riepilogo!#REF!</definedName>
    <definedName name="marstr93_24" localSheetId="25">[1]Riepilogo!#REF!</definedName>
    <definedName name="marstr93_24" localSheetId="26">[1]Riepilogo!#REF!</definedName>
    <definedName name="marstr93_24" localSheetId="5">[1]Riepilogo!#REF!</definedName>
    <definedName name="marstr93_24" localSheetId="6">[1]Riepilogo!#REF!</definedName>
    <definedName name="marstr93_24" localSheetId="7">[1]Riepilogo!#REF!</definedName>
    <definedName name="marstr93_24" localSheetId="8">[1]Riepilogo!#REF!</definedName>
    <definedName name="marstr93_24" localSheetId="4">[1]Riepilogo!#REF!</definedName>
    <definedName name="marstr93_24">[1]Riepilogo!#REF!</definedName>
    <definedName name="marstr93_25" localSheetId="9">[1]Riepilogo!#REF!</definedName>
    <definedName name="marstr93_25" localSheetId="10">[1]Riepilogo!#REF!</definedName>
    <definedName name="marstr93_25" localSheetId="11">[1]Riepilogo!#REF!</definedName>
    <definedName name="marstr93_25" localSheetId="12">[1]Riepilogo!#REF!</definedName>
    <definedName name="marstr93_25" localSheetId="13">[1]Riepilogo!#REF!</definedName>
    <definedName name="marstr93_25" localSheetId="14">[1]Riepilogo!#REF!</definedName>
    <definedName name="marstr93_25" localSheetId="15">[1]Riepilogo!#REF!</definedName>
    <definedName name="marstr93_25" localSheetId="16">[1]Riepilogo!#REF!</definedName>
    <definedName name="marstr93_25" localSheetId="17">[1]Riepilogo!#REF!</definedName>
    <definedName name="marstr93_25" localSheetId="18">[1]Riepilogo!#REF!</definedName>
    <definedName name="marstr93_25" localSheetId="19">[1]Riepilogo!#REF!</definedName>
    <definedName name="marstr93_25" localSheetId="20">[1]Riepilogo!#REF!</definedName>
    <definedName name="marstr93_25" localSheetId="21">[1]Riepilogo!#REF!</definedName>
    <definedName name="marstr93_25" localSheetId="22">[1]Riepilogo!#REF!</definedName>
    <definedName name="marstr93_25" localSheetId="23">[1]Riepilogo!#REF!</definedName>
    <definedName name="marstr93_25" localSheetId="24">[1]Riepilogo!#REF!</definedName>
    <definedName name="marstr93_25" localSheetId="25">[1]Riepilogo!#REF!</definedName>
    <definedName name="marstr93_25" localSheetId="26">[1]Riepilogo!#REF!</definedName>
    <definedName name="marstr93_25" localSheetId="5">[1]Riepilogo!#REF!</definedName>
    <definedName name="marstr93_25" localSheetId="6">[1]Riepilogo!#REF!</definedName>
    <definedName name="marstr93_25" localSheetId="7">[1]Riepilogo!#REF!</definedName>
    <definedName name="marstr93_25" localSheetId="8">[1]Riepilogo!#REF!</definedName>
    <definedName name="marstr93_25" localSheetId="4">[1]Riepilogo!#REF!</definedName>
    <definedName name="marstr93_25">[1]Riepilogo!#REF!</definedName>
    <definedName name="marstr93_26" localSheetId="9">[2]Riepilogo!#REF!</definedName>
    <definedName name="marstr93_26" localSheetId="10">[2]Riepilogo!#REF!</definedName>
    <definedName name="marstr93_26" localSheetId="11">[2]Riepilogo!#REF!</definedName>
    <definedName name="marstr93_26" localSheetId="12">[2]Riepilogo!#REF!</definedName>
    <definedName name="marstr93_26" localSheetId="13">[2]Riepilogo!#REF!</definedName>
    <definedName name="marstr93_26" localSheetId="14">[2]Riepilogo!#REF!</definedName>
    <definedName name="marstr93_26" localSheetId="15">[2]Riepilogo!#REF!</definedName>
    <definedName name="marstr93_26" localSheetId="16">[2]Riepilogo!#REF!</definedName>
    <definedName name="marstr93_26" localSheetId="17">[2]Riepilogo!#REF!</definedName>
    <definedName name="marstr93_26" localSheetId="18">[2]Riepilogo!#REF!</definedName>
    <definedName name="marstr93_26" localSheetId="19">[2]Riepilogo!#REF!</definedName>
    <definedName name="marstr93_26" localSheetId="20">[2]Riepilogo!#REF!</definedName>
    <definedName name="marstr93_26" localSheetId="21">[2]Riepilogo!#REF!</definedName>
    <definedName name="marstr93_26" localSheetId="22">[2]Riepilogo!#REF!</definedName>
    <definedName name="marstr93_26" localSheetId="23">[2]Riepilogo!#REF!</definedName>
    <definedName name="marstr93_26" localSheetId="24">[2]Riepilogo!#REF!</definedName>
    <definedName name="marstr93_26" localSheetId="25">[2]Riepilogo!#REF!</definedName>
    <definedName name="marstr93_26" localSheetId="26">[2]Riepilogo!#REF!</definedName>
    <definedName name="marstr93_26" localSheetId="5">[2]Riepilogo!#REF!</definedName>
    <definedName name="marstr93_26" localSheetId="6">[2]Riepilogo!#REF!</definedName>
    <definedName name="marstr93_26" localSheetId="7">[2]Riepilogo!#REF!</definedName>
    <definedName name="marstr93_26" localSheetId="8">[2]Riepilogo!#REF!</definedName>
    <definedName name="marstr93_26" localSheetId="4">[2]Riepilogo!#REF!</definedName>
    <definedName name="marstr93_26">[2]Riepilogo!#REF!</definedName>
    <definedName name="marstr93_3" localSheetId="9">[1]Riepilogo!#REF!</definedName>
    <definedName name="marstr93_3" localSheetId="10">[1]Riepilogo!#REF!</definedName>
    <definedName name="marstr93_3" localSheetId="11">[1]Riepilogo!#REF!</definedName>
    <definedName name="marstr93_3" localSheetId="12">[1]Riepilogo!#REF!</definedName>
    <definedName name="marstr93_3" localSheetId="13">[1]Riepilogo!#REF!</definedName>
    <definedName name="marstr93_3" localSheetId="14">[1]Riepilogo!#REF!</definedName>
    <definedName name="marstr93_3" localSheetId="15">[1]Riepilogo!#REF!</definedName>
    <definedName name="marstr93_3" localSheetId="16">[1]Riepilogo!#REF!</definedName>
    <definedName name="marstr93_3" localSheetId="17">[1]Riepilogo!#REF!</definedName>
    <definedName name="marstr93_3" localSheetId="18">[1]Riepilogo!#REF!</definedName>
    <definedName name="marstr93_3" localSheetId="19">[1]Riepilogo!#REF!</definedName>
    <definedName name="marstr93_3" localSheetId="20">[1]Riepilogo!#REF!</definedName>
    <definedName name="marstr93_3" localSheetId="21">[1]Riepilogo!#REF!</definedName>
    <definedName name="marstr93_3" localSheetId="22">[1]Riepilogo!#REF!</definedName>
    <definedName name="marstr93_3" localSheetId="23">[1]Riepilogo!#REF!</definedName>
    <definedName name="marstr93_3" localSheetId="24">[1]Riepilogo!#REF!</definedName>
    <definedName name="marstr93_3" localSheetId="25">[1]Riepilogo!#REF!</definedName>
    <definedName name="marstr93_3" localSheetId="26">[1]Riepilogo!#REF!</definedName>
    <definedName name="marstr93_3" localSheetId="5">[1]Riepilogo!#REF!</definedName>
    <definedName name="marstr93_3" localSheetId="6">[1]Riepilogo!#REF!</definedName>
    <definedName name="marstr93_3" localSheetId="7">[1]Riepilogo!#REF!</definedName>
    <definedName name="marstr93_3" localSheetId="8">[1]Riepilogo!#REF!</definedName>
    <definedName name="marstr93_3" localSheetId="4">[1]Riepilogo!#REF!</definedName>
    <definedName name="marstr93_3">[1]Riepilogo!#REF!</definedName>
    <definedName name="marstr93_4" localSheetId="9">[1]Riepilogo!#REF!</definedName>
    <definedName name="marstr93_4" localSheetId="10">[1]Riepilogo!#REF!</definedName>
    <definedName name="marstr93_4" localSheetId="11">[1]Riepilogo!#REF!</definedName>
    <definedName name="marstr93_4" localSheetId="12">[1]Riepilogo!#REF!</definedName>
    <definedName name="marstr93_4" localSheetId="13">[1]Riepilogo!#REF!</definedName>
    <definedName name="marstr93_4" localSheetId="14">[1]Riepilogo!#REF!</definedName>
    <definedName name="marstr93_4" localSheetId="15">[1]Riepilogo!#REF!</definedName>
    <definedName name="marstr93_4" localSheetId="16">[1]Riepilogo!#REF!</definedName>
    <definedName name="marstr93_4" localSheetId="17">[1]Riepilogo!#REF!</definedName>
    <definedName name="marstr93_4" localSheetId="18">[1]Riepilogo!#REF!</definedName>
    <definedName name="marstr93_4" localSheetId="19">[1]Riepilogo!#REF!</definedName>
    <definedName name="marstr93_4" localSheetId="20">[1]Riepilogo!#REF!</definedName>
    <definedName name="marstr93_4" localSheetId="21">[1]Riepilogo!#REF!</definedName>
    <definedName name="marstr93_4" localSheetId="22">[1]Riepilogo!#REF!</definedName>
    <definedName name="marstr93_4" localSheetId="23">[1]Riepilogo!#REF!</definedName>
    <definedName name="marstr93_4" localSheetId="24">[1]Riepilogo!#REF!</definedName>
    <definedName name="marstr93_4" localSheetId="25">[1]Riepilogo!#REF!</definedName>
    <definedName name="marstr93_4" localSheetId="26">[1]Riepilogo!#REF!</definedName>
    <definedName name="marstr93_4" localSheetId="5">[1]Riepilogo!#REF!</definedName>
    <definedName name="marstr93_4" localSheetId="6">[1]Riepilogo!#REF!</definedName>
    <definedName name="marstr93_4" localSheetId="7">[1]Riepilogo!#REF!</definedName>
    <definedName name="marstr93_4" localSheetId="8">[1]Riepilogo!#REF!</definedName>
    <definedName name="marstr93_4" localSheetId="4">[1]Riepilogo!#REF!</definedName>
    <definedName name="marstr93_4">[1]Riepilogo!#REF!</definedName>
    <definedName name="marstr93_5" localSheetId="9">[1]Riepilogo!#REF!</definedName>
    <definedName name="marstr93_5" localSheetId="10">[1]Riepilogo!#REF!</definedName>
    <definedName name="marstr93_5" localSheetId="11">[1]Riepilogo!#REF!</definedName>
    <definedName name="marstr93_5" localSheetId="12">[1]Riepilogo!#REF!</definedName>
    <definedName name="marstr93_5" localSheetId="13">[1]Riepilogo!#REF!</definedName>
    <definedName name="marstr93_5" localSheetId="14">[1]Riepilogo!#REF!</definedName>
    <definedName name="marstr93_5" localSheetId="15">[1]Riepilogo!#REF!</definedName>
    <definedName name="marstr93_5" localSheetId="16">[1]Riepilogo!#REF!</definedName>
    <definedName name="marstr93_5" localSheetId="17">[1]Riepilogo!#REF!</definedName>
    <definedName name="marstr93_5" localSheetId="18">[1]Riepilogo!#REF!</definedName>
    <definedName name="marstr93_5" localSheetId="19">[1]Riepilogo!#REF!</definedName>
    <definedName name="marstr93_5" localSheetId="20">[1]Riepilogo!#REF!</definedName>
    <definedName name="marstr93_5" localSheetId="21">[1]Riepilogo!#REF!</definedName>
    <definedName name="marstr93_5" localSheetId="22">[1]Riepilogo!#REF!</definedName>
    <definedName name="marstr93_5" localSheetId="23">[1]Riepilogo!#REF!</definedName>
    <definedName name="marstr93_5" localSheetId="24">[1]Riepilogo!#REF!</definedName>
    <definedName name="marstr93_5" localSheetId="25">[1]Riepilogo!#REF!</definedName>
    <definedName name="marstr93_5" localSheetId="26">[1]Riepilogo!#REF!</definedName>
    <definedName name="marstr93_5" localSheetId="5">[1]Riepilogo!#REF!</definedName>
    <definedName name="marstr93_5" localSheetId="6">[1]Riepilogo!#REF!</definedName>
    <definedName name="marstr93_5" localSheetId="7">[1]Riepilogo!#REF!</definedName>
    <definedName name="marstr93_5" localSheetId="8">[1]Riepilogo!#REF!</definedName>
    <definedName name="marstr93_5" localSheetId="4">[1]Riepilogo!#REF!</definedName>
    <definedName name="marstr93_5">[1]Riepilogo!#REF!</definedName>
    <definedName name="marstr93_6" localSheetId="9">[1]Riepilogo!#REF!</definedName>
    <definedName name="marstr93_6" localSheetId="10">[1]Riepilogo!#REF!</definedName>
    <definedName name="marstr93_6" localSheetId="11">[1]Riepilogo!#REF!</definedName>
    <definedName name="marstr93_6" localSheetId="12">[1]Riepilogo!#REF!</definedName>
    <definedName name="marstr93_6" localSheetId="13">[1]Riepilogo!#REF!</definedName>
    <definedName name="marstr93_6" localSheetId="14">[1]Riepilogo!#REF!</definedName>
    <definedName name="marstr93_6" localSheetId="15">[1]Riepilogo!#REF!</definedName>
    <definedName name="marstr93_6" localSheetId="16">[1]Riepilogo!#REF!</definedName>
    <definedName name="marstr93_6" localSheetId="17">[1]Riepilogo!#REF!</definedName>
    <definedName name="marstr93_6" localSheetId="18">[1]Riepilogo!#REF!</definedName>
    <definedName name="marstr93_6" localSheetId="19">[1]Riepilogo!#REF!</definedName>
    <definedName name="marstr93_6" localSheetId="20">[1]Riepilogo!#REF!</definedName>
    <definedName name="marstr93_6" localSheetId="21">[1]Riepilogo!#REF!</definedName>
    <definedName name="marstr93_6" localSheetId="22">[1]Riepilogo!#REF!</definedName>
    <definedName name="marstr93_6" localSheetId="23">[1]Riepilogo!#REF!</definedName>
    <definedName name="marstr93_6" localSheetId="24">[1]Riepilogo!#REF!</definedName>
    <definedName name="marstr93_6" localSheetId="25">[1]Riepilogo!#REF!</definedName>
    <definedName name="marstr93_6" localSheetId="26">[1]Riepilogo!#REF!</definedName>
    <definedName name="marstr93_6" localSheetId="5">[1]Riepilogo!#REF!</definedName>
    <definedName name="marstr93_6" localSheetId="6">[1]Riepilogo!#REF!</definedName>
    <definedName name="marstr93_6" localSheetId="7">[1]Riepilogo!#REF!</definedName>
    <definedName name="marstr93_6" localSheetId="8">[1]Riepilogo!#REF!</definedName>
    <definedName name="marstr93_6" localSheetId="4">[1]Riepilogo!#REF!</definedName>
    <definedName name="marstr93_6">[1]Riepilogo!#REF!</definedName>
    <definedName name="marstr93_7" localSheetId="9">[1]Riepilogo!#REF!</definedName>
    <definedName name="marstr93_7" localSheetId="10">[1]Riepilogo!#REF!</definedName>
    <definedName name="marstr93_7" localSheetId="11">[1]Riepilogo!#REF!</definedName>
    <definedName name="marstr93_7" localSheetId="12">[1]Riepilogo!#REF!</definedName>
    <definedName name="marstr93_7" localSheetId="13">[1]Riepilogo!#REF!</definedName>
    <definedName name="marstr93_7" localSheetId="14">[1]Riepilogo!#REF!</definedName>
    <definedName name="marstr93_7" localSheetId="15">[1]Riepilogo!#REF!</definedName>
    <definedName name="marstr93_7" localSheetId="16">[1]Riepilogo!#REF!</definedName>
    <definedName name="marstr93_7" localSheetId="17">[1]Riepilogo!#REF!</definedName>
    <definedName name="marstr93_7" localSheetId="18">[1]Riepilogo!#REF!</definedName>
    <definedName name="marstr93_7" localSheetId="19">[1]Riepilogo!#REF!</definedName>
    <definedName name="marstr93_7" localSheetId="20">[1]Riepilogo!#REF!</definedName>
    <definedName name="marstr93_7" localSheetId="21">[1]Riepilogo!#REF!</definedName>
    <definedName name="marstr93_7" localSheetId="22">[1]Riepilogo!#REF!</definedName>
    <definedName name="marstr93_7" localSheetId="23">[1]Riepilogo!#REF!</definedName>
    <definedName name="marstr93_7" localSheetId="24">[1]Riepilogo!#REF!</definedName>
    <definedName name="marstr93_7" localSheetId="25">[1]Riepilogo!#REF!</definedName>
    <definedName name="marstr93_7" localSheetId="26">[1]Riepilogo!#REF!</definedName>
    <definedName name="marstr93_7" localSheetId="5">[1]Riepilogo!#REF!</definedName>
    <definedName name="marstr93_7" localSheetId="6">[1]Riepilogo!#REF!</definedName>
    <definedName name="marstr93_7" localSheetId="7">[1]Riepilogo!#REF!</definedName>
    <definedName name="marstr93_7" localSheetId="8">[1]Riepilogo!#REF!</definedName>
    <definedName name="marstr93_7" localSheetId="4">[1]Riepilogo!#REF!</definedName>
    <definedName name="marstr93_7">[1]Riepilogo!#REF!</definedName>
    <definedName name="marstr93_8" localSheetId="9">[1]Riepilogo!#REF!</definedName>
    <definedName name="marstr93_8" localSheetId="10">[1]Riepilogo!#REF!</definedName>
    <definedName name="marstr93_8" localSheetId="11">[1]Riepilogo!#REF!</definedName>
    <definedName name="marstr93_8" localSheetId="12">[1]Riepilogo!#REF!</definedName>
    <definedName name="marstr93_8" localSheetId="13">[1]Riepilogo!#REF!</definedName>
    <definedName name="marstr93_8" localSheetId="14">[1]Riepilogo!#REF!</definedName>
    <definedName name="marstr93_8" localSheetId="15">[1]Riepilogo!#REF!</definedName>
    <definedName name="marstr93_8" localSheetId="16">[1]Riepilogo!#REF!</definedName>
    <definedName name="marstr93_8" localSheetId="17">[1]Riepilogo!#REF!</definedName>
    <definedName name="marstr93_8" localSheetId="18">[1]Riepilogo!#REF!</definedName>
    <definedName name="marstr93_8" localSheetId="19">[1]Riepilogo!#REF!</definedName>
    <definedName name="marstr93_8" localSheetId="20">[1]Riepilogo!#REF!</definedName>
    <definedName name="marstr93_8" localSheetId="21">[1]Riepilogo!#REF!</definedName>
    <definedName name="marstr93_8" localSheetId="22">[1]Riepilogo!#REF!</definedName>
    <definedName name="marstr93_8" localSheetId="23">[1]Riepilogo!#REF!</definedName>
    <definedName name="marstr93_8" localSheetId="24">[1]Riepilogo!#REF!</definedName>
    <definedName name="marstr93_8" localSheetId="25">[1]Riepilogo!#REF!</definedName>
    <definedName name="marstr93_8" localSheetId="26">[1]Riepilogo!#REF!</definedName>
    <definedName name="marstr93_8" localSheetId="5">[1]Riepilogo!#REF!</definedName>
    <definedName name="marstr93_8" localSheetId="6">[1]Riepilogo!#REF!</definedName>
    <definedName name="marstr93_8" localSheetId="7">[1]Riepilogo!#REF!</definedName>
    <definedName name="marstr93_8" localSheetId="8">[1]Riepilogo!#REF!</definedName>
    <definedName name="marstr93_8" localSheetId="4">[1]Riepilogo!#REF!</definedName>
    <definedName name="marstr93_8">[1]Riepilogo!#REF!</definedName>
    <definedName name="marstr93_9" localSheetId="9">[1]Riepilogo!#REF!</definedName>
    <definedName name="marstr93_9" localSheetId="10">[1]Riepilogo!#REF!</definedName>
    <definedName name="marstr93_9" localSheetId="11">[1]Riepilogo!#REF!</definedName>
    <definedName name="marstr93_9" localSheetId="12">[1]Riepilogo!#REF!</definedName>
    <definedName name="marstr93_9" localSheetId="13">[1]Riepilogo!#REF!</definedName>
    <definedName name="marstr93_9" localSheetId="14">[1]Riepilogo!#REF!</definedName>
    <definedName name="marstr93_9" localSheetId="15">[1]Riepilogo!#REF!</definedName>
    <definedName name="marstr93_9" localSheetId="16">[1]Riepilogo!#REF!</definedName>
    <definedName name="marstr93_9" localSheetId="17">[1]Riepilogo!#REF!</definedName>
    <definedName name="marstr93_9" localSheetId="18">[1]Riepilogo!#REF!</definedName>
    <definedName name="marstr93_9" localSheetId="19">[1]Riepilogo!#REF!</definedName>
    <definedName name="marstr93_9" localSheetId="20">[1]Riepilogo!#REF!</definedName>
    <definedName name="marstr93_9" localSheetId="21">[1]Riepilogo!#REF!</definedName>
    <definedName name="marstr93_9" localSheetId="22">[1]Riepilogo!#REF!</definedName>
    <definedName name="marstr93_9" localSheetId="23">[1]Riepilogo!#REF!</definedName>
    <definedName name="marstr93_9" localSheetId="24">[1]Riepilogo!#REF!</definedName>
    <definedName name="marstr93_9" localSheetId="25">[1]Riepilogo!#REF!</definedName>
    <definedName name="marstr93_9" localSheetId="26">[1]Riepilogo!#REF!</definedName>
    <definedName name="marstr93_9" localSheetId="5">[1]Riepilogo!#REF!</definedName>
    <definedName name="marstr93_9" localSheetId="6">[1]Riepilogo!#REF!</definedName>
    <definedName name="marstr93_9" localSheetId="7">[1]Riepilogo!#REF!</definedName>
    <definedName name="marstr93_9" localSheetId="8">[1]Riepilogo!#REF!</definedName>
    <definedName name="marstr93_9" localSheetId="4">[1]Riepilogo!#REF!</definedName>
    <definedName name="marstr93_9">[1]Riepilogo!#REF!</definedName>
    <definedName name="nota4" localSheetId="9">[8]Note!#REF!</definedName>
    <definedName name="nota4" localSheetId="10">[8]Note!#REF!</definedName>
    <definedName name="nota4" localSheetId="11">[8]Note!#REF!</definedName>
    <definedName name="nota4" localSheetId="12">[8]Note!#REF!</definedName>
    <definedName name="nota4" localSheetId="13">[8]Note!#REF!</definedName>
    <definedName name="nota4" localSheetId="14">[8]Note!#REF!</definedName>
    <definedName name="nota4" localSheetId="15">[8]Note!#REF!</definedName>
    <definedName name="nota4" localSheetId="16">[8]Note!#REF!</definedName>
    <definedName name="nota4" localSheetId="17">[8]Note!#REF!</definedName>
    <definedName name="nota4" localSheetId="18">[8]Note!#REF!</definedName>
    <definedName name="nota4" localSheetId="19">[8]Note!#REF!</definedName>
    <definedName name="nota4" localSheetId="20">[8]Note!#REF!</definedName>
    <definedName name="nota4" localSheetId="21">[8]Note!#REF!</definedName>
    <definedName name="nota4" localSheetId="22">[8]Note!#REF!</definedName>
    <definedName name="nota4" localSheetId="23">[8]Note!#REF!</definedName>
    <definedName name="nota4" localSheetId="24">[8]Note!#REF!</definedName>
    <definedName name="nota4" localSheetId="25">[8]Note!#REF!</definedName>
    <definedName name="nota4" localSheetId="26">[8]Note!#REF!</definedName>
    <definedName name="nota4" localSheetId="5">[8]Note!#REF!</definedName>
    <definedName name="nota4" localSheetId="6">[8]Note!#REF!</definedName>
    <definedName name="nota4" localSheetId="7">[8]Note!#REF!</definedName>
    <definedName name="nota4" localSheetId="8">[8]Note!#REF!</definedName>
    <definedName name="nota4" localSheetId="4">[8]Note!#REF!</definedName>
    <definedName name="nota4">[8]Note!#REF!</definedName>
    <definedName name="nov" localSheetId="9">[1]Riepilogo!#REF!</definedName>
    <definedName name="nov" localSheetId="10">[1]Riepilogo!#REF!</definedName>
    <definedName name="nov" localSheetId="11">[1]Riepilogo!#REF!</definedName>
    <definedName name="nov" localSheetId="12">[1]Riepilogo!#REF!</definedName>
    <definedName name="nov" localSheetId="13">[1]Riepilogo!#REF!</definedName>
    <definedName name="nov" localSheetId="14">[1]Riepilogo!#REF!</definedName>
    <definedName name="nov" localSheetId="15">[1]Riepilogo!#REF!</definedName>
    <definedName name="nov" localSheetId="16">[1]Riepilogo!#REF!</definedName>
    <definedName name="nov" localSheetId="17">[1]Riepilogo!#REF!</definedName>
    <definedName name="nov" localSheetId="18">[1]Riepilogo!#REF!</definedName>
    <definedName name="nov" localSheetId="19">[1]Riepilogo!#REF!</definedName>
    <definedName name="nov" localSheetId="20">[1]Riepilogo!#REF!</definedName>
    <definedName name="nov" localSheetId="21">[1]Riepilogo!#REF!</definedName>
    <definedName name="nov" localSheetId="22">[1]Riepilogo!#REF!</definedName>
    <definedName name="nov" localSheetId="23">[1]Riepilogo!#REF!</definedName>
    <definedName name="nov" localSheetId="24">[1]Riepilogo!#REF!</definedName>
    <definedName name="nov" localSheetId="25">[1]Riepilogo!#REF!</definedName>
    <definedName name="nov" localSheetId="26">[1]Riepilogo!#REF!</definedName>
    <definedName name="nov" localSheetId="5">[1]Riepilogo!#REF!</definedName>
    <definedName name="nov" localSheetId="6">[1]Riepilogo!#REF!</definedName>
    <definedName name="nov" localSheetId="7">[1]Riepilogo!#REF!</definedName>
    <definedName name="nov" localSheetId="8">[1]Riepilogo!#REF!</definedName>
    <definedName name="nov" localSheetId="4">[1]Riepilogo!#REF!</definedName>
    <definedName name="nov">[1]Riepilogo!#REF!</definedName>
    <definedName name="nov_1" localSheetId="9">[1]Riepilogo!#REF!</definedName>
    <definedName name="nov_1" localSheetId="10">[1]Riepilogo!#REF!</definedName>
    <definedName name="nov_1" localSheetId="11">[1]Riepilogo!#REF!</definedName>
    <definedName name="nov_1" localSheetId="12">[1]Riepilogo!#REF!</definedName>
    <definedName name="nov_1" localSheetId="13">[1]Riepilogo!#REF!</definedName>
    <definedName name="nov_1" localSheetId="14">[1]Riepilogo!#REF!</definedName>
    <definedName name="nov_1" localSheetId="15">[1]Riepilogo!#REF!</definedName>
    <definedName name="nov_1" localSheetId="16">[1]Riepilogo!#REF!</definedName>
    <definedName name="nov_1" localSheetId="17">[1]Riepilogo!#REF!</definedName>
    <definedName name="nov_1" localSheetId="18">[1]Riepilogo!#REF!</definedName>
    <definedName name="nov_1" localSheetId="19">[1]Riepilogo!#REF!</definedName>
    <definedName name="nov_1" localSheetId="20">[1]Riepilogo!#REF!</definedName>
    <definedName name="nov_1" localSheetId="21">[1]Riepilogo!#REF!</definedName>
    <definedName name="nov_1" localSheetId="22">[1]Riepilogo!#REF!</definedName>
    <definedName name="nov_1" localSheetId="23">[1]Riepilogo!#REF!</definedName>
    <definedName name="nov_1" localSheetId="24">[1]Riepilogo!#REF!</definedName>
    <definedName name="nov_1" localSheetId="25">[1]Riepilogo!#REF!</definedName>
    <definedName name="nov_1" localSheetId="26">[1]Riepilogo!#REF!</definedName>
    <definedName name="nov_1" localSheetId="5">[1]Riepilogo!#REF!</definedName>
    <definedName name="nov_1" localSheetId="6">[1]Riepilogo!#REF!</definedName>
    <definedName name="nov_1" localSheetId="7">[1]Riepilogo!#REF!</definedName>
    <definedName name="nov_1" localSheetId="8">[1]Riepilogo!#REF!</definedName>
    <definedName name="nov_1" localSheetId="4">[1]Riepilogo!#REF!</definedName>
    <definedName name="nov_1">[1]Riepilogo!#REF!</definedName>
    <definedName name="nov_10" localSheetId="9">[1]Riepilogo!#REF!</definedName>
    <definedName name="nov_10" localSheetId="10">[1]Riepilogo!#REF!</definedName>
    <definedName name="nov_10" localSheetId="11">[1]Riepilogo!#REF!</definedName>
    <definedName name="nov_10" localSheetId="12">[1]Riepilogo!#REF!</definedName>
    <definedName name="nov_10" localSheetId="13">[1]Riepilogo!#REF!</definedName>
    <definedName name="nov_10" localSheetId="14">[1]Riepilogo!#REF!</definedName>
    <definedName name="nov_10" localSheetId="15">[1]Riepilogo!#REF!</definedName>
    <definedName name="nov_10" localSheetId="16">[1]Riepilogo!#REF!</definedName>
    <definedName name="nov_10" localSheetId="17">[1]Riepilogo!#REF!</definedName>
    <definedName name="nov_10" localSheetId="18">[1]Riepilogo!#REF!</definedName>
    <definedName name="nov_10" localSheetId="19">[1]Riepilogo!#REF!</definedName>
    <definedName name="nov_10" localSheetId="20">[1]Riepilogo!#REF!</definedName>
    <definedName name="nov_10" localSheetId="21">[1]Riepilogo!#REF!</definedName>
    <definedName name="nov_10" localSheetId="22">[1]Riepilogo!#REF!</definedName>
    <definedName name="nov_10" localSheetId="23">[1]Riepilogo!#REF!</definedName>
    <definedName name="nov_10" localSheetId="24">[1]Riepilogo!#REF!</definedName>
    <definedName name="nov_10" localSheetId="25">[1]Riepilogo!#REF!</definedName>
    <definedName name="nov_10" localSheetId="26">[1]Riepilogo!#REF!</definedName>
    <definedName name="nov_10" localSheetId="5">[1]Riepilogo!#REF!</definedName>
    <definedName name="nov_10" localSheetId="6">[1]Riepilogo!#REF!</definedName>
    <definedName name="nov_10" localSheetId="7">[1]Riepilogo!#REF!</definedName>
    <definedName name="nov_10" localSheetId="8">[1]Riepilogo!#REF!</definedName>
    <definedName name="nov_10" localSheetId="4">[1]Riepilogo!#REF!</definedName>
    <definedName name="nov_10">[1]Riepilogo!#REF!</definedName>
    <definedName name="nov_11" localSheetId="9">[1]Riepilogo!#REF!</definedName>
    <definedName name="nov_11" localSheetId="10">[1]Riepilogo!#REF!</definedName>
    <definedName name="nov_11" localSheetId="11">[1]Riepilogo!#REF!</definedName>
    <definedName name="nov_11" localSheetId="12">[1]Riepilogo!#REF!</definedName>
    <definedName name="nov_11" localSheetId="13">[1]Riepilogo!#REF!</definedName>
    <definedName name="nov_11" localSheetId="14">[1]Riepilogo!#REF!</definedName>
    <definedName name="nov_11" localSheetId="15">[1]Riepilogo!#REF!</definedName>
    <definedName name="nov_11" localSheetId="16">[1]Riepilogo!#REF!</definedName>
    <definedName name="nov_11" localSheetId="17">[1]Riepilogo!#REF!</definedName>
    <definedName name="nov_11" localSheetId="18">[1]Riepilogo!#REF!</definedName>
    <definedName name="nov_11" localSheetId="19">[1]Riepilogo!#REF!</definedName>
    <definedName name="nov_11" localSheetId="20">[1]Riepilogo!#REF!</definedName>
    <definedName name="nov_11" localSheetId="21">[1]Riepilogo!#REF!</definedName>
    <definedName name="nov_11" localSheetId="22">[1]Riepilogo!#REF!</definedName>
    <definedName name="nov_11" localSheetId="23">[1]Riepilogo!#REF!</definedName>
    <definedName name="nov_11" localSheetId="24">[1]Riepilogo!#REF!</definedName>
    <definedName name="nov_11" localSheetId="25">[1]Riepilogo!#REF!</definedName>
    <definedName name="nov_11" localSheetId="26">[1]Riepilogo!#REF!</definedName>
    <definedName name="nov_11" localSheetId="5">[1]Riepilogo!#REF!</definedName>
    <definedName name="nov_11" localSheetId="6">[1]Riepilogo!#REF!</definedName>
    <definedName name="nov_11" localSheetId="7">[1]Riepilogo!#REF!</definedName>
    <definedName name="nov_11" localSheetId="8">[1]Riepilogo!#REF!</definedName>
    <definedName name="nov_11" localSheetId="4">[1]Riepilogo!#REF!</definedName>
    <definedName name="nov_11">[1]Riepilogo!#REF!</definedName>
    <definedName name="nov_12" localSheetId="9">[1]Riepilogo!#REF!</definedName>
    <definedName name="nov_12" localSheetId="10">[1]Riepilogo!#REF!</definedName>
    <definedName name="nov_12" localSheetId="11">[1]Riepilogo!#REF!</definedName>
    <definedName name="nov_12" localSheetId="12">[1]Riepilogo!#REF!</definedName>
    <definedName name="nov_12" localSheetId="13">[1]Riepilogo!#REF!</definedName>
    <definedName name="nov_12" localSheetId="14">[1]Riepilogo!#REF!</definedName>
    <definedName name="nov_12" localSheetId="15">[1]Riepilogo!#REF!</definedName>
    <definedName name="nov_12" localSheetId="16">[1]Riepilogo!#REF!</definedName>
    <definedName name="nov_12" localSheetId="17">[1]Riepilogo!#REF!</definedName>
    <definedName name="nov_12" localSheetId="18">[1]Riepilogo!#REF!</definedName>
    <definedName name="nov_12" localSheetId="19">[1]Riepilogo!#REF!</definedName>
    <definedName name="nov_12" localSheetId="20">[1]Riepilogo!#REF!</definedName>
    <definedName name="nov_12" localSheetId="21">[1]Riepilogo!#REF!</definedName>
    <definedName name="nov_12" localSheetId="22">[1]Riepilogo!#REF!</definedName>
    <definedName name="nov_12" localSheetId="23">[1]Riepilogo!#REF!</definedName>
    <definedName name="nov_12" localSheetId="24">[1]Riepilogo!#REF!</definedName>
    <definedName name="nov_12" localSheetId="25">[1]Riepilogo!#REF!</definedName>
    <definedName name="nov_12" localSheetId="26">[1]Riepilogo!#REF!</definedName>
    <definedName name="nov_12" localSheetId="5">[1]Riepilogo!#REF!</definedName>
    <definedName name="nov_12" localSheetId="6">[1]Riepilogo!#REF!</definedName>
    <definedName name="nov_12" localSheetId="7">[1]Riepilogo!#REF!</definedName>
    <definedName name="nov_12" localSheetId="8">[1]Riepilogo!#REF!</definedName>
    <definedName name="nov_12" localSheetId="4">[1]Riepilogo!#REF!</definedName>
    <definedName name="nov_12">[1]Riepilogo!#REF!</definedName>
    <definedName name="nov_13" localSheetId="9">[1]Riepilogo!#REF!</definedName>
    <definedName name="nov_13" localSheetId="10">[1]Riepilogo!#REF!</definedName>
    <definedName name="nov_13" localSheetId="11">[1]Riepilogo!#REF!</definedName>
    <definedName name="nov_13" localSheetId="12">[1]Riepilogo!#REF!</definedName>
    <definedName name="nov_13" localSheetId="13">[1]Riepilogo!#REF!</definedName>
    <definedName name="nov_13" localSheetId="14">[1]Riepilogo!#REF!</definedName>
    <definedName name="nov_13" localSheetId="15">[1]Riepilogo!#REF!</definedName>
    <definedName name="nov_13" localSheetId="16">[1]Riepilogo!#REF!</definedName>
    <definedName name="nov_13" localSheetId="17">[1]Riepilogo!#REF!</definedName>
    <definedName name="nov_13" localSheetId="18">[1]Riepilogo!#REF!</definedName>
    <definedName name="nov_13" localSheetId="19">[1]Riepilogo!#REF!</definedName>
    <definedName name="nov_13" localSheetId="20">[1]Riepilogo!#REF!</definedName>
    <definedName name="nov_13" localSheetId="21">[1]Riepilogo!#REF!</definedName>
    <definedName name="nov_13" localSheetId="22">[1]Riepilogo!#REF!</definedName>
    <definedName name="nov_13" localSheetId="23">[1]Riepilogo!#REF!</definedName>
    <definedName name="nov_13" localSheetId="24">[1]Riepilogo!#REF!</definedName>
    <definedName name="nov_13" localSheetId="25">[1]Riepilogo!#REF!</definedName>
    <definedName name="nov_13" localSheetId="26">[1]Riepilogo!#REF!</definedName>
    <definedName name="nov_13" localSheetId="5">[1]Riepilogo!#REF!</definedName>
    <definedName name="nov_13" localSheetId="6">[1]Riepilogo!#REF!</definedName>
    <definedName name="nov_13" localSheetId="7">[1]Riepilogo!#REF!</definedName>
    <definedName name="nov_13" localSheetId="8">[1]Riepilogo!#REF!</definedName>
    <definedName name="nov_13" localSheetId="4">[1]Riepilogo!#REF!</definedName>
    <definedName name="nov_13">[1]Riepilogo!#REF!</definedName>
    <definedName name="nov_14" localSheetId="9">[1]Riepilogo!#REF!</definedName>
    <definedName name="nov_14" localSheetId="10">[1]Riepilogo!#REF!</definedName>
    <definedName name="nov_14" localSheetId="11">[1]Riepilogo!#REF!</definedName>
    <definedName name="nov_14" localSheetId="12">[1]Riepilogo!#REF!</definedName>
    <definedName name="nov_14" localSheetId="13">[1]Riepilogo!#REF!</definedName>
    <definedName name="nov_14" localSheetId="14">[1]Riepilogo!#REF!</definedName>
    <definedName name="nov_14" localSheetId="15">[1]Riepilogo!#REF!</definedName>
    <definedName name="nov_14" localSheetId="16">[1]Riepilogo!#REF!</definedName>
    <definedName name="nov_14" localSheetId="17">[1]Riepilogo!#REF!</definedName>
    <definedName name="nov_14" localSheetId="18">[1]Riepilogo!#REF!</definedName>
    <definedName name="nov_14" localSheetId="19">[1]Riepilogo!#REF!</definedName>
    <definedName name="nov_14" localSheetId="20">[1]Riepilogo!#REF!</definedName>
    <definedName name="nov_14" localSheetId="21">[1]Riepilogo!#REF!</definedName>
    <definedName name="nov_14" localSheetId="22">[1]Riepilogo!#REF!</definedName>
    <definedName name="nov_14" localSheetId="23">[1]Riepilogo!#REF!</definedName>
    <definedName name="nov_14" localSheetId="24">[1]Riepilogo!#REF!</definedName>
    <definedName name="nov_14" localSheetId="25">[1]Riepilogo!#REF!</definedName>
    <definedName name="nov_14" localSheetId="26">[1]Riepilogo!#REF!</definedName>
    <definedName name="nov_14" localSheetId="5">[1]Riepilogo!#REF!</definedName>
    <definedName name="nov_14" localSheetId="6">[1]Riepilogo!#REF!</definedName>
    <definedName name="nov_14" localSheetId="7">[1]Riepilogo!#REF!</definedName>
    <definedName name="nov_14" localSheetId="8">[1]Riepilogo!#REF!</definedName>
    <definedName name="nov_14" localSheetId="4">[1]Riepilogo!#REF!</definedName>
    <definedName name="nov_14">[1]Riepilogo!#REF!</definedName>
    <definedName name="nov_15" localSheetId="9">[1]Riepilogo!#REF!</definedName>
    <definedName name="nov_15" localSheetId="10">[1]Riepilogo!#REF!</definedName>
    <definedName name="nov_15" localSheetId="11">[1]Riepilogo!#REF!</definedName>
    <definedName name="nov_15" localSheetId="12">[1]Riepilogo!#REF!</definedName>
    <definedName name="nov_15" localSheetId="13">[1]Riepilogo!#REF!</definedName>
    <definedName name="nov_15" localSheetId="14">[1]Riepilogo!#REF!</definedName>
    <definedName name="nov_15" localSheetId="15">[1]Riepilogo!#REF!</definedName>
    <definedName name="nov_15" localSheetId="16">[1]Riepilogo!#REF!</definedName>
    <definedName name="nov_15" localSheetId="17">[1]Riepilogo!#REF!</definedName>
    <definedName name="nov_15" localSheetId="18">[1]Riepilogo!#REF!</definedName>
    <definedName name="nov_15" localSheetId="19">[1]Riepilogo!#REF!</definedName>
    <definedName name="nov_15" localSheetId="20">[1]Riepilogo!#REF!</definedName>
    <definedName name="nov_15" localSheetId="21">[1]Riepilogo!#REF!</definedName>
    <definedName name="nov_15" localSheetId="22">[1]Riepilogo!#REF!</definedName>
    <definedName name="nov_15" localSheetId="23">[1]Riepilogo!#REF!</definedName>
    <definedName name="nov_15" localSheetId="24">[1]Riepilogo!#REF!</definedName>
    <definedName name="nov_15" localSheetId="25">[1]Riepilogo!#REF!</definedName>
    <definedName name="nov_15" localSheetId="26">[1]Riepilogo!#REF!</definedName>
    <definedName name="nov_15" localSheetId="5">[1]Riepilogo!#REF!</definedName>
    <definedName name="nov_15" localSheetId="6">[1]Riepilogo!#REF!</definedName>
    <definedName name="nov_15" localSheetId="7">[1]Riepilogo!#REF!</definedName>
    <definedName name="nov_15" localSheetId="8">[1]Riepilogo!#REF!</definedName>
    <definedName name="nov_15" localSheetId="4">[1]Riepilogo!#REF!</definedName>
    <definedName name="nov_15">[1]Riepilogo!#REF!</definedName>
    <definedName name="nov_16" localSheetId="9">[1]Riepilogo!#REF!</definedName>
    <definedName name="nov_16" localSheetId="10">[1]Riepilogo!#REF!</definedName>
    <definedName name="nov_16" localSheetId="11">[1]Riepilogo!#REF!</definedName>
    <definedName name="nov_16" localSheetId="12">[1]Riepilogo!#REF!</definedName>
    <definedName name="nov_16" localSheetId="13">[1]Riepilogo!#REF!</definedName>
    <definedName name="nov_16" localSheetId="14">[1]Riepilogo!#REF!</definedName>
    <definedName name="nov_16" localSheetId="15">[1]Riepilogo!#REF!</definedName>
    <definedName name="nov_16" localSheetId="16">[1]Riepilogo!#REF!</definedName>
    <definedName name="nov_16" localSheetId="17">[1]Riepilogo!#REF!</definedName>
    <definedName name="nov_16" localSheetId="18">[1]Riepilogo!#REF!</definedName>
    <definedName name="nov_16" localSheetId="19">[1]Riepilogo!#REF!</definedName>
    <definedName name="nov_16" localSheetId="20">[1]Riepilogo!#REF!</definedName>
    <definedName name="nov_16" localSheetId="21">[1]Riepilogo!#REF!</definedName>
    <definedName name="nov_16" localSheetId="22">[1]Riepilogo!#REF!</definedName>
    <definedName name="nov_16" localSheetId="23">[1]Riepilogo!#REF!</definedName>
    <definedName name="nov_16" localSheetId="24">[1]Riepilogo!#REF!</definedName>
    <definedName name="nov_16" localSheetId="25">[1]Riepilogo!#REF!</definedName>
    <definedName name="nov_16" localSheetId="26">[1]Riepilogo!#REF!</definedName>
    <definedName name="nov_16" localSheetId="5">[1]Riepilogo!#REF!</definedName>
    <definedName name="nov_16" localSheetId="6">[1]Riepilogo!#REF!</definedName>
    <definedName name="nov_16" localSheetId="7">[1]Riepilogo!#REF!</definedName>
    <definedName name="nov_16" localSheetId="8">[1]Riepilogo!#REF!</definedName>
    <definedName name="nov_16" localSheetId="4">[1]Riepilogo!#REF!</definedName>
    <definedName name="nov_16">[1]Riepilogo!#REF!</definedName>
    <definedName name="nov_17" localSheetId="9">[1]Riepilogo!#REF!</definedName>
    <definedName name="nov_17" localSheetId="10">[1]Riepilogo!#REF!</definedName>
    <definedName name="nov_17" localSheetId="11">[1]Riepilogo!#REF!</definedName>
    <definedName name="nov_17" localSheetId="12">[1]Riepilogo!#REF!</definedName>
    <definedName name="nov_17" localSheetId="13">[1]Riepilogo!#REF!</definedName>
    <definedName name="nov_17" localSheetId="14">[1]Riepilogo!#REF!</definedName>
    <definedName name="nov_17" localSheetId="15">[1]Riepilogo!#REF!</definedName>
    <definedName name="nov_17" localSheetId="16">[1]Riepilogo!#REF!</definedName>
    <definedName name="nov_17" localSheetId="17">[1]Riepilogo!#REF!</definedName>
    <definedName name="nov_17" localSheetId="18">[1]Riepilogo!#REF!</definedName>
    <definedName name="nov_17" localSheetId="19">[1]Riepilogo!#REF!</definedName>
    <definedName name="nov_17" localSheetId="20">[1]Riepilogo!#REF!</definedName>
    <definedName name="nov_17" localSheetId="21">[1]Riepilogo!#REF!</definedName>
    <definedName name="nov_17" localSheetId="22">[1]Riepilogo!#REF!</definedName>
    <definedName name="nov_17" localSheetId="23">[1]Riepilogo!#REF!</definedName>
    <definedName name="nov_17" localSheetId="24">[1]Riepilogo!#REF!</definedName>
    <definedName name="nov_17" localSheetId="25">[1]Riepilogo!#REF!</definedName>
    <definedName name="nov_17" localSheetId="26">[1]Riepilogo!#REF!</definedName>
    <definedName name="nov_17" localSheetId="5">[1]Riepilogo!#REF!</definedName>
    <definedName name="nov_17" localSheetId="6">[1]Riepilogo!#REF!</definedName>
    <definedName name="nov_17" localSheetId="7">[1]Riepilogo!#REF!</definedName>
    <definedName name="nov_17" localSheetId="8">[1]Riepilogo!#REF!</definedName>
    <definedName name="nov_17" localSheetId="4">[1]Riepilogo!#REF!</definedName>
    <definedName name="nov_17">[1]Riepilogo!#REF!</definedName>
    <definedName name="nov_18" localSheetId="9">[1]Riepilogo!#REF!</definedName>
    <definedName name="nov_18" localSheetId="10">[1]Riepilogo!#REF!</definedName>
    <definedName name="nov_18" localSheetId="11">[1]Riepilogo!#REF!</definedName>
    <definedName name="nov_18" localSheetId="12">[1]Riepilogo!#REF!</definedName>
    <definedName name="nov_18" localSheetId="13">[1]Riepilogo!#REF!</definedName>
    <definedName name="nov_18" localSheetId="14">[1]Riepilogo!#REF!</definedName>
    <definedName name="nov_18" localSheetId="15">[1]Riepilogo!#REF!</definedName>
    <definedName name="nov_18" localSheetId="16">[1]Riepilogo!#REF!</definedName>
    <definedName name="nov_18" localSheetId="17">[1]Riepilogo!#REF!</definedName>
    <definedName name="nov_18" localSheetId="18">[1]Riepilogo!#REF!</definedName>
    <definedName name="nov_18" localSheetId="19">[1]Riepilogo!#REF!</definedName>
    <definedName name="nov_18" localSheetId="20">[1]Riepilogo!#REF!</definedName>
    <definedName name="nov_18" localSheetId="21">[1]Riepilogo!#REF!</definedName>
    <definedName name="nov_18" localSheetId="22">[1]Riepilogo!#REF!</definedName>
    <definedName name="nov_18" localSheetId="23">[1]Riepilogo!#REF!</definedName>
    <definedName name="nov_18" localSheetId="24">[1]Riepilogo!#REF!</definedName>
    <definedName name="nov_18" localSheetId="25">[1]Riepilogo!#REF!</definedName>
    <definedName name="nov_18" localSheetId="26">[1]Riepilogo!#REF!</definedName>
    <definedName name="nov_18" localSheetId="5">[1]Riepilogo!#REF!</definedName>
    <definedName name="nov_18" localSheetId="6">[1]Riepilogo!#REF!</definedName>
    <definedName name="nov_18" localSheetId="7">[1]Riepilogo!#REF!</definedName>
    <definedName name="nov_18" localSheetId="8">[1]Riepilogo!#REF!</definedName>
    <definedName name="nov_18" localSheetId="4">[1]Riepilogo!#REF!</definedName>
    <definedName name="nov_18">[1]Riepilogo!#REF!</definedName>
    <definedName name="nov_19" localSheetId="9">[1]Riepilogo!#REF!</definedName>
    <definedName name="nov_19" localSheetId="10">[1]Riepilogo!#REF!</definedName>
    <definedName name="nov_19" localSheetId="11">[1]Riepilogo!#REF!</definedName>
    <definedName name="nov_19" localSheetId="12">[1]Riepilogo!#REF!</definedName>
    <definedName name="nov_19" localSheetId="13">[1]Riepilogo!#REF!</definedName>
    <definedName name="nov_19" localSheetId="14">[1]Riepilogo!#REF!</definedName>
    <definedName name="nov_19" localSheetId="15">[1]Riepilogo!#REF!</definedName>
    <definedName name="nov_19" localSheetId="16">[1]Riepilogo!#REF!</definedName>
    <definedName name="nov_19" localSheetId="17">[1]Riepilogo!#REF!</definedName>
    <definedName name="nov_19" localSheetId="18">[1]Riepilogo!#REF!</definedName>
    <definedName name="nov_19" localSheetId="19">[1]Riepilogo!#REF!</definedName>
    <definedName name="nov_19" localSheetId="20">[1]Riepilogo!#REF!</definedName>
    <definedName name="nov_19" localSheetId="21">[1]Riepilogo!#REF!</definedName>
    <definedName name="nov_19" localSheetId="22">[1]Riepilogo!#REF!</definedName>
    <definedName name="nov_19" localSheetId="23">[1]Riepilogo!#REF!</definedName>
    <definedName name="nov_19" localSheetId="24">[1]Riepilogo!#REF!</definedName>
    <definedName name="nov_19" localSheetId="25">[1]Riepilogo!#REF!</definedName>
    <definedName name="nov_19" localSheetId="26">[1]Riepilogo!#REF!</definedName>
    <definedName name="nov_19" localSheetId="5">[1]Riepilogo!#REF!</definedName>
    <definedName name="nov_19" localSheetId="6">[1]Riepilogo!#REF!</definedName>
    <definedName name="nov_19" localSheetId="7">[1]Riepilogo!#REF!</definedName>
    <definedName name="nov_19" localSheetId="8">[1]Riepilogo!#REF!</definedName>
    <definedName name="nov_19" localSheetId="4">[1]Riepilogo!#REF!</definedName>
    <definedName name="nov_19">[1]Riepilogo!#REF!</definedName>
    <definedName name="nov_2" localSheetId="9">[1]Riepilogo!#REF!</definedName>
    <definedName name="nov_2" localSheetId="10">[1]Riepilogo!#REF!</definedName>
    <definedName name="nov_2" localSheetId="11">[1]Riepilogo!#REF!</definedName>
    <definedName name="nov_2" localSheetId="12">[1]Riepilogo!#REF!</definedName>
    <definedName name="nov_2" localSheetId="13">[1]Riepilogo!#REF!</definedName>
    <definedName name="nov_2" localSheetId="14">[1]Riepilogo!#REF!</definedName>
    <definedName name="nov_2" localSheetId="15">[1]Riepilogo!#REF!</definedName>
    <definedName name="nov_2" localSheetId="16">[1]Riepilogo!#REF!</definedName>
    <definedName name="nov_2" localSheetId="17">[1]Riepilogo!#REF!</definedName>
    <definedName name="nov_2" localSheetId="18">[1]Riepilogo!#REF!</definedName>
    <definedName name="nov_2" localSheetId="19">[1]Riepilogo!#REF!</definedName>
    <definedName name="nov_2" localSheetId="20">[1]Riepilogo!#REF!</definedName>
    <definedName name="nov_2" localSheetId="21">[1]Riepilogo!#REF!</definedName>
    <definedName name="nov_2" localSheetId="22">[1]Riepilogo!#REF!</definedName>
    <definedName name="nov_2" localSheetId="23">[1]Riepilogo!#REF!</definedName>
    <definedName name="nov_2" localSheetId="24">[1]Riepilogo!#REF!</definedName>
    <definedName name="nov_2" localSheetId="25">[1]Riepilogo!#REF!</definedName>
    <definedName name="nov_2" localSheetId="26">[1]Riepilogo!#REF!</definedName>
    <definedName name="nov_2" localSheetId="5">[1]Riepilogo!#REF!</definedName>
    <definedName name="nov_2" localSheetId="6">[1]Riepilogo!#REF!</definedName>
    <definedName name="nov_2" localSheetId="7">[1]Riepilogo!#REF!</definedName>
    <definedName name="nov_2" localSheetId="8">[1]Riepilogo!#REF!</definedName>
    <definedName name="nov_2" localSheetId="4">[1]Riepilogo!#REF!</definedName>
    <definedName name="nov_2">[1]Riepilogo!#REF!</definedName>
    <definedName name="nov_20" localSheetId="9">[1]Riepilogo!#REF!</definedName>
    <definedName name="nov_20" localSheetId="10">[1]Riepilogo!#REF!</definedName>
    <definedName name="nov_20" localSheetId="11">[1]Riepilogo!#REF!</definedName>
    <definedName name="nov_20" localSheetId="12">[1]Riepilogo!#REF!</definedName>
    <definedName name="nov_20" localSheetId="13">[1]Riepilogo!#REF!</definedName>
    <definedName name="nov_20" localSheetId="14">[1]Riepilogo!#REF!</definedName>
    <definedName name="nov_20" localSheetId="15">[1]Riepilogo!#REF!</definedName>
    <definedName name="nov_20" localSheetId="16">[1]Riepilogo!#REF!</definedName>
    <definedName name="nov_20" localSheetId="17">[1]Riepilogo!#REF!</definedName>
    <definedName name="nov_20" localSheetId="18">[1]Riepilogo!#REF!</definedName>
    <definedName name="nov_20" localSheetId="19">[1]Riepilogo!#REF!</definedName>
    <definedName name="nov_20" localSheetId="20">[1]Riepilogo!#REF!</definedName>
    <definedName name="nov_20" localSheetId="21">[1]Riepilogo!#REF!</definedName>
    <definedName name="nov_20" localSheetId="22">[1]Riepilogo!#REF!</definedName>
    <definedName name="nov_20" localSheetId="23">[1]Riepilogo!#REF!</definedName>
    <definedName name="nov_20" localSheetId="24">[1]Riepilogo!#REF!</definedName>
    <definedName name="nov_20" localSheetId="25">[1]Riepilogo!#REF!</definedName>
    <definedName name="nov_20" localSheetId="26">[1]Riepilogo!#REF!</definedName>
    <definedName name="nov_20" localSheetId="5">[1]Riepilogo!#REF!</definedName>
    <definedName name="nov_20" localSheetId="6">[1]Riepilogo!#REF!</definedName>
    <definedName name="nov_20" localSheetId="7">[1]Riepilogo!#REF!</definedName>
    <definedName name="nov_20" localSheetId="8">[1]Riepilogo!#REF!</definedName>
    <definedName name="nov_20" localSheetId="4">[1]Riepilogo!#REF!</definedName>
    <definedName name="nov_20">[1]Riepilogo!#REF!</definedName>
    <definedName name="nov_21" localSheetId="9">[1]Riepilogo!#REF!</definedName>
    <definedName name="nov_21" localSheetId="10">[1]Riepilogo!#REF!</definedName>
    <definedName name="nov_21" localSheetId="11">[1]Riepilogo!#REF!</definedName>
    <definedName name="nov_21" localSheetId="12">[1]Riepilogo!#REF!</definedName>
    <definedName name="nov_21" localSheetId="13">[1]Riepilogo!#REF!</definedName>
    <definedName name="nov_21" localSheetId="14">[1]Riepilogo!#REF!</definedName>
    <definedName name="nov_21" localSheetId="15">[1]Riepilogo!#REF!</definedName>
    <definedName name="nov_21" localSheetId="16">[1]Riepilogo!#REF!</definedName>
    <definedName name="nov_21" localSheetId="17">[1]Riepilogo!#REF!</definedName>
    <definedName name="nov_21" localSheetId="18">[1]Riepilogo!#REF!</definedName>
    <definedName name="nov_21" localSheetId="19">[1]Riepilogo!#REF!</definedName>
    <definedName name="nov_21" localSheetId="20">[1]Riepilogo!#REF!</definedName>
    <definedName name="nov_21" localSheetId="21">[1]Riepilogo!#REF!</definedName>
    <definedName name="nov_21" localSheetId="22">[1]Riepilogo!#REF!</definedName>
    <definedName name="nov_21" localSheetId="23">[1]Riepilogo!#REF!</definedName>
    <definedName name="nov_21" localSheetId="24">[1]Riepilogo!#REF!</definedName>
    <definedName name="nov_21" localSheetId="25">[1]Riepilogo!#REF!</definedName>
    <definedName name="nov_21" localSheetId="26">[1]Riepilogo!#REF!</definedName>
    <definedName name="nov_21" localSheetId="5">[1]Riepilogo!#REF!</definedName>
    <definedName name="nov_21" localSheetId="6">[1]Riepilogo!#REF!</definedName>
    <definedName name="nov_21" localSheetId="7">[1]Riepilogo!#REF!</definedName>
    <definedName name="nov_21" localSheetId="8">[1]Riepilogo!#REF!</definedName>
    <definedName name="nov_21" localSheetId="4">[1]Riepilogo!#REF!</definedName>
    <definedName name="nov_21">[1]Riepilogo!#REF!</definedName>
    <definedName name="nov_22" localSheetId="9">[1]Riepilogo!#REF!</definedName>
    <definedName name="nov_22" localSheetId="10">[1]Riepilogo!#REF!</definedName>
    <definedName name="nov_22" localSheetId="11">[1]Riepilogo!#REF!</definedName>
    <definedName name="nov_22" localSheetId="12">[1]Riepilogo!#REF!</definedName>
    <definedName name="nov_22" localSheetId="13">[1]Riepilogo!#REF!</definedName>
    <definedName name="nov_22" localSheetId="14">[1]Riepilogo!#REF!</definedName>
    <definedName name="nov_22" localSheetId="15">[1]Riepilogo!#REF!</definedName>
    <definedName name="nov_22" localSheetId="16">[1]Riepilogo!#REF!</definedName>
    <definedName name="nov_22" localSheetId="17">[1]Riepilogo!#REF!</definedName>
    <definedName name="nov_22" localSheetId="18">[1]Riepilogo!#REF!</definedName>
    <definedName name="nov_22" localSheetId="19">[1]Riepilogo!#REF!</definedName>
    <definedName name="nov_22" localSheetId="20">[1]Riepilogo!#REF!</definedName>
    <definedName name="nov_22" localSheetId="21">[1]Riepilogo!#REF!</definedName>
    <definedName name="nov_22" localSheetId="22">[1]Riepilogo!#REF!</definedName>
    <definedName name="nov_22" localSheetId="23">[1]Riepilogo!#REF!</definedName>
    <definedName name="nov_22" localSheetId="24">[1]Riepilogo!#REF!</definedName>
    <definedName name="nov_22" localSheetId="25">[1]Riepilogo!#REF!</definedName>
    <definedName name="nov_22" localSheetId="26">[1]Riepilogo!#REF!</definedName>
    <definedName name="nov_22" localSheetId="5">[1]Riepilogo!#REF!</definedName>
    <definedName name="nov_22" localSheetId="6">[1]Riepilogo!#REF!</definedName>
    <definedName name="nov_22" localSheetId="7">[1]Riepilogo!#REF!</definedName>
    <definedName name="nov_22" localSheetId="8">[1]Riepilogo!#REF!</definedName>
    <definedName name="nov_22" localSheetId="4">[1]Riepilogo!#REF!</definedName>
    <definedName name="nov_22">[1]Riepilogo!#REF!</definedName>
    <definedName name="nov_23" localSheetId="9">[1]Riepilogo!#REF!</definedName>
    <definedName name="nov_23" localSheetId="10">[1]Riepilogo!#REF!</definedName>
    <definedName name="nov_23" localSheetId="11">[1]Riepilogo!#REF!</definedName>
    <definedName name="nov_23" localSheetId="12">[1]Riepilogo!#REF!</definedName>
    <definedName name="nov_23" localSheetId="13">[1]Riepilogo!#REF!</definedName>
    <definedName name="nov_23" localSheetId="14">[1]Riepilogo!#REF!</definedName>
    <definedName name="nov_23" localSheetId="15">[1]Riepilogo!#REF!</definedName>
    <definedName name="nov_23" localSheetId="16">[1]Riepilogo!#REF!</definedName>
    <definedName name="nov_23" localSheetId="17">[1]Riepilogo!#REF!</definedName>
    <definedName name="nov_23" localSheetId="18">[1]Riepilogo!#REF!</definedName>
    <definedName name="nov_23" localSheetId="19">[1]Riepilogo!#REF!</definedName>
    <definedName name="nov_23" localSheetId="20">[1]Riepilogo!#REF!</definedName>
    <definedName name="nov_23" localSheetId="21">[1]Riepilogo!#REF!</definedName>
    <definedName name="nov_23" localSheetId="22">[1]Riepilogo!#REF!</definedName>
    <definedName name="nov_23" localSheetId="23">[1]Riepilogo!#REF!</definedName>
    <definedName name="nov_23" localSheetId="24">[1]Riepilogo!#REF!</definedName>
    <definedName name="nov_23" localSheetId="25">[1]Riepilogo!#REF!</definedName>
    <definedName name="nov_23" localSheetId="26">[1]Riepilogo!#REF!</definedName>
    <definedName name="nov_23" localSheetId="5">[1]Riepilogo!#REF!</definedName>
    <definedName name="nov_23" localSheetId="6">[1]Riepilogo!#REF!</definedName>
    <definedName name="nov_23" localSheetId="7">[1]Riepilogo!#REF!</definedName>
    <definedName name="nov_23" localSheetId="8">[1]Riepilogo!#REF!</definedName>
    <definedName name="nov_23" localSheetId="4">[1]Riepilogo!#REF!</definedName>
    <definedName name="nov_23">[1]Riepilogo!#REF!</definedName>
    <definedName name="nov_24" localSheetId="9">[1]Riepilogo!#REF!</definedName>
    <definedName name="nov_24" localSheetId="10">[1]Riepilogo!#REF!</definedName>
    <definedName name="nov_24" localSheetId="11">[1]Riepilogo!#REF!</definedName>
    <definedName name="nov_24" localSheetId="12">[1]Riepilogo!#REF!</definedName>
    <definedName name="nov_24" localSheetId="13">[1]Riepilogo!#REF!</definedName>
    <definedName name="nov_24" localSheetId="14">[1]Riepilogo!#REF!</definedName>
    <definedName name="nov_24" localSheetId="15">[1]Riepilogo!#REF!</definedName>
    <definedName name="nov_24" localSheetId="16">[1]Riepilogo!#REF!</definedName>
    <definedName name="nov_24" localSheetId="17">[1]Riepilogo!#REF!</definedName>
    <definedName name="nov_24" localSheetId="18">[1]Riepilogo!#REF!</definedName>
    <definedName name="nov_24" localSheetId="19">[1]Riepilogo!#REF!</definedName>
    <definedName name="nov_24" localSheetId="20">[1]Riepilogo!#REF!</definedName>
    <definedName name="nov_24" localSheetId="21">[1]Riepilogo!#REF!</definedName>
    <definedName name="nov_24" localSheetId="22">[1]Riepilogo!#REF!</definedName>
    <definedName name="nov_24" localSheetId="23">[1]Riepilogo!#REF!</definedName>
    <definedName name="nov_24" localSheetId="24">[1]Riepilogo!#REF!</definedName>
    <definedName name="nov_24" localSheetId="25">[1]Riepilogo!#REF!</definedName>
    <definedName name="nov_24" localSheetId="26">[1]Riepilogo!#REF!</definedName>
    <definedName name="nov_24" localSheetId="5">[1]Riepilogo!#REF!</definedName>
    <definedName name="nov_24" localSheetId="6">[1]Riepilogo!#REF!</definedName>
    <definedName name="nov_24" localSheetId="7">[1]Riepilogo!#REF!</definedName>
    <definedName name="nov_24" localSheetId="8">[1]Riepilogo!#REF!</definedName>
    <definedName name="nov_24" localSheetId="4">[1]Riepilogo!#REF!</definedName>
    <definedName name="nov_24">[1]Riepilogo!#REF!</definedName>
    <definedName name="nov_25" localSheetId="9">[1]Riepilogo!#REF!</definedName>
    <definedName name="nov_25" localSheetId="10">[1]Riepilogo!#REF!</definedName>
    <definedName name="nov_25" localSheetId="11">[1]Riepilogo!#REF!</definedName>
    <definedName name="nov_25" localSheetId="12">[1]Riepilogo!#REF!</definedName>
    <definedName name="nov_25" localSheetId="13">[1]Riepilogo!#REF!</definedName>
    <definedName name="nov_25" localSheetId="14">[1]Riepilogo!#REF!</definedName>
    <definedName name="nov_25" localSheetId="15">[1]Riepilogo!#REF!</definedName>
    <definedName name="nov_25" localSheetId="16">[1]Riepilogo!#REF!</definedName>
    <definedName name="nov_25" localSheetId="17">[1]Riepilogo!#REF!</definedName>
    <definedName name="nov_25" localSheetId="18">[1]Riepilogo!#REF!</definedName>
    <definedName name="nov_25" localSheetId="19">[1]Riepilogo!#REF!</definedName>
    <definedName name="nov_25" localSheetId="20">[1]Riepilogo!#REF!</definedName>
    <definedName name="nov_25" localSheetId="21">[1]Riepilogo!#REF!</definedName>
    <definedName name="nov_25" localSheetId="22">[1]Riepilogo!#REF!</definedName>
    <definedName name="nov_25" localSheetId="23">[1]Riepilogo!#REF!</definedName>
    <definedName name="nov_25" localSheetId="24">[1]Riepilogo!#REF!</definedName>
    <definedName name="nov_25" localSheetId="25">[1]Riepilogo!#REF!</definedName>
    <definedName name="nov_25" localSheetId="26">[1]Riepilogo!#REF!</definedName>
    <definedName name="nov_25" localSheetId="5">[1]Riepilogo!#REF!</definedName>
    <definedName name="nov_25" localSheetId="6">[1]Riepilogo!#REF!</definedName>
    <definedName name="nov_25" localSheetId="7">[1]Riepilogo!#REF!</definedName>
    <definedName name="nov_25" localSheetId="8">[1]Riepilogo!#REF!</definedName>
    <definedName name="nov_25" localSheetId="4">[1]Riepilogo!#REF!</definedName>
    <definedName name="nov_25">[1]Riepilogo!#REF!</definedName>
    <definedName name="nov_26" localSheetId="9">[2]Riepilogo!#REF!</definedName>
    <definedName name="nov_26" localSheetId="10">[2]Riepilogo!#REF!</definedName>
    <definedName name="nov_26" localSheetId="11">[2]Riepilogo!#REF!</definedName>
    <definedName name="nov_26" localSheetId="12">[2]Riepilogo!#REF!</definedName>
    <definedName name="nov_26" localSheetId="13">[2]Riepilogo!#REF!</definedName>
    <definedName name="nov_26" localSheetId="14">[2]Riepilogo!#REF!</definedName>
    <definedName name="nov_26" localSheetId="15">[2]Riepilogo!#REF!</definedName>
    <definedName name="nov_26" localSheetId="16">[2]Riepilogo!#REF!</definedName>
    <definedName name="nov_26" localSheetId="17">[2]Riepilogo!#REF!</definedName>
    <definedName name="nov_26" localSheetId="18">[2]Riepilogo!#REF!</definedName>
    <definedName name="nov_26" localSheetId="19">[2]Riepilogo!#REF!</definedName>
    <definedName name="nov_26" localSheetId="20">[2]Riepilogo!#REF!</definedName>
    <definedName name="nov_26" localSheetId="21">[2]Riepilogo!#REF!</definedName>
    <definedName name="nov_26" localSheetId="22">[2]Riepilogo!#REF!</definedName>
    <definedName name="nov_26" localSheetId="23">[2]Riepilogo!#REF!</definedName>
    <definedName name="nov_26" localSheetId="24">[2]Riepilogo!#REF!</definedName>
    <definedName name="nov_26" localSheetId="25">[2]Riepilogo!#REF!</definedName>
    <definedName name="nov_26" localSheetId="26">[2]Riepilogo!#REF!</definedName>
    <definedName name="nov_26" localSheetId="5">[2]Riepilogo!#REF!</definedName>
    <definedName name="nov_26" localSheetId="6">[2]Riepilogo!#REF!</definedName>
    <definedName name="nov_26" localSheetId="7">[2]Riepilogo!#REF!</definedName>
    <definedName name="nov_26" localSheetId="8">[2]Riepilogo!#REF!</definedName>
    <definedName name="nov_26" localSheetId="4">[2]Riepilogo!#REF!</definedName>
    <definedName name="nov_26">[2]Riepilogo!#REF!</definedName>
    <definedName name="nov_3" localSheetId="9">[1]Riepilogo!#REF!</definedName>
    <definedName name="nov_3" localSheetId="10">[1]Riepilogo!#REF!</definedName>
    <definedName name="nov_3" localSheetId="11">[1]Riepilogo!#REF!</definedName>
    <definedName name="nov_3" localSheetId="12">[1]Riepilogo!#REF!</definedName>
    <definedName name="nov_3" localSheetId="13">[1]Riepilogo!#REF!</definedName>
    <definedName name="nov_3" localSheetId="14">[1]Riepilogo!#REF!</definedName>
    <definedName name="nov_3" localSheetId="15">[1]Riepilogo!#REF!</definedName>
    <definedName name="nov_3" localSheetId="16">[1]Riepilogo!#REF!</definedName>
    <definedName name="nov_3" localSheetId="17">[1]Riepilogo!#REF!</definedName>
    <definedName name="nov_3" localSheetId="18">[1]Riepilogo!#REF!</definedName>
    <definedName name="nov_3" localSheetId="19">[1]Riepilogo!#REF!</definedName>
    <definedName name="nov_3" localSheetId="20">[1]Riepilogo!#REF!</definedName>
    <definedName name="nov_3" localSheetId="21">[1]Riepilogo!#REF!</definedName>
    <definedName name="nov_3" localSheetId="22">[1]Riepilogo!#REF!</definedName>
    <definedName name="nov_3" localSheetId="23">[1]Riepilogo!#REF!</definedName>
    <definedName name="nov_3" localSheetId="24">[1]Riepilogo!#REF!</definedName>
    <definedName name="nov_3" localSheetId="25">[1]Riepilogo!#REF!</definedName>
    <definedName name="nov_3" localSheetId="26">[1]Riepilogo!#REF!</definedName>
    <definedName name="nov_3" localSheetId="5">[1]Riepilogo!#REF!</definedName>
    <definedName name="nov_3" localSheetId="6">[1]Riepilogo!#REF!</definedName>
    <definedName name="nov_3" localSheetId="7">[1]Riepilogo!#REF!</definedName>
    <definedName name="nov_3" localSheetId="8">[1]Riepilogo!#REF!</definedName>
    <definedName name="nov_3" localSheetId="4">[1]Riepilogo!#REF!</definedName>
    <definedName name="nov_3">[1]Riepilogo!#REF!</definedName>
    <definedName name="nov_4" localSheetId="9">[1]Riepilogo!#REF!</definedName>
    <definedName name="nov_4" localSheetId="10">[1]Riepilogo!#REF!</definedName>
    <definedName name="nov_4" localSheetId="11">[1]Riepilogo!#REF!</definedName>
    <definedName name="nov_4" localSheetId="12">[1]Riepilogo!#REF!</definedName>
    <definedName name="nov_4" localSheetId="13">[1]Riepilogo!#REF!</definedName>
    <definedName name="nov_4" localSheetId="14">[1]Riepilogo!#REF!</definedName>
    <definedName name="nov_4" localSheetId="15">[1]Riepilogo!#REF!</definedName>
    <definedName name="nov_4" localSheetId="16">[1]Riepilogo!#REF!</definedName>
    <definedName name="nov_4" localSheetId="17">[1]Riepilogo!#REF!</definedName>
    <definedName name="nov_4" localSheetId="18">[1]Riepilogo!#REF!</definedName>
    <definedName name="nov_4" localSheetId="19">[1]Riepilogo!#REF!</definedName>
    <definedName name="nov_4" localSheetId="20">[1]Riepilogo!#REF!</definedName>
    <definedName name="nov_4" localSheetId="21">[1]Riepilogo!#REF!</definedName>
    <definedName name="nov_4" localSheetId="22">[1]Riepilogo!#REF!</definedName>
    <definedName name="nov_4" localSheetId="23">[1]Riepilogo!#REF!</definedName>
    <definedName name="nov_4" localSheetId="24">[1]Riepilogo!#REF!</definedName>
    <definedName name="nov_4" localSheetId="25">[1]Riepilogo!#REF!</definedName>
    <definedName name="nov_4" localSheetId="26">[1]Riepilogo!#REF!</definedName>
    <definedName name="nov_4" localSheetId="5">[1]Riepilogo!#REF!</definedName>
    <definedName name="nov_4" localSheetId="6">[1]Riepilogo!#REF!</definedName>
    <definedName name="nov_4" localSheetId="7">[1]Riepilogo!#REF!</definedName>
    <definedName name="nov_4" localSheetId="8">[1]Riepilogo!#REF!</definedName>
    <definedName name="nov_4" localSheetId="4">[1]Riepilogo!#REF!</definedName>
    <definedName name="nov_4">[1]Riepilogo!#REF!</definedName>
    <definedName name="nov_5" localSheetId="9">[1]Riepilogo!#REF!</definedName>
    <definedName name="nov_5" localSheetId="10">[1]Riepilogo!#REF!</definedName>
    <definedName name="nov_5" localSheetId="11">[1]Riepilogo!#REF!</definedName>
    <definedName name="nov_5" localSheetId="12">[1]Riepilogo!#REF!</definedName>
    <definedName name="nov_5" localSheetId="13">[1]Riepilogo!#REF!</definedName>
    <definedName name="nov_5" localSheetId="14">[1]Riepilogo!#REF!</definedName>
    <definedName name="nov_5" localSheetId="15">[1]Riepilogo!#REF!</definedName>
    <definedName name="nov_5" localSheetId="16">[1]Riepilogo!#REF!</definedName>
    <definedName name="nov_5" localSheetId="17">[1]Riepilogo!#REF!</definedName>
    <definedName name="nov_5" localSheetId="18">[1]Riepilogo!#REF!</definedName>
    <definedName name="nov_5" localSheetId="19">[1]Riepilogo!#REF!</definedName>
    <definedName name="nov_5" localSheetId="20">[1]Riepilogo!#REF!</definedName>
    <definedName name="nov_5" localSheetId="21">[1]Riepilogo!#REF!</definedName>
    <definedName name="nov_5" localSheetId="22">[1]Riepilogo!#REF!</definedName>
    <definedName name="nov_5" localSheetId="23">[1]Riepilogo!#REF!</definedName>
    <definedName name="nov_5" localSheetId="24">[1]Riepilogo!#REF!</definedName>
    <definedName name="nov_5" localSheetId="25">[1]Riepilogo!#REF!</definedName>
    <definedName name="nov_5" localSheetId="26">[1]Riepilogo!#REF!</definedName>
    <definedName name="nov_5" localSheetId="5">[1]Riepilogo!#REF!</definedName>
    <definedName name="nov_5" localSheetId="6">[1]Riepilogo!#REF!</definedName>
    <definedName name="nov_5" localSheetId="7">[1]Riepilogo!#REF!</definedName>
    <definedName name="nov_5" localSheetId="8">[1]Riepilogo!#REF!</definedName>
    <definedName name="nov_5" localSheetId="4">[1]Riepilogo!#REF!</definedName>
    <definedName name="nov_5">[1]Riepilogo!#REF!</definedName>
    <definedName name="nov_6" localSheetId="9">[1]Riepilogo!#REF!</definedName>
    <definedName name="nov_6" localSheetId="10">[1]Riepilogo!#REF!</definedName>
    <definedName name="nov_6" localSheetId="11">[1]Riepilogo!#REF!</definedName>
    <definedName name="nov_6" localSheetId="12">[1]Riepilogo!#REF!</definedName>
    <definedName name="nov_6" localSheetId="13">[1]Riepilogo!#REF!</definedName>
    <definedName name="nov_6" localSheetId="14">[1]Riepilogo!#REF!</definedName>
    <definedName name="nov_6" localSheetId="15">[1]Riepilogo!#REF!</definedName>
    <definedName name="nov_6" localSheetId="16">[1]Riepilogo!#REF!</definedName>
    <definedName name="nov_6" localSheetId="17">[1]Riepilogo!#REF!</definedName>
    <definedName name="nov_6" localSheetId="18">[1]Riepilogo!#REF!</definedName>
    <definedName name="nov_6" localSheetId="19">[1]Riepilogo!#REF!</definedName>
    <definedName name="nov_6" localSheetId="20">[1]Riepilogo!#REF!</definedName>
    <definedName name="nov_6" localSheetId="21">[1]Riepilogo!#REF!</definedName>
    <definedName name="nov_6" localSheetId="22">[1]Riepilogo!#REF!</definedName>
    <definedName name="nov_6" localSheetId="23">[1]Riepilogo!#REF!</definedName>
    <definedName name="nov_6" localSheetId="24">[1]Riepilogo!#REF!</definedName>
    <definedName name="nov_6" localSheetId="25">[1]Riepilogo!#REF!</definedName>
    <definedName name="nov_6" localSheetId="26">[1]Riepilogo!#REF!</definedName>
    <definedName name="nov_6" localSheetId="5">[1]Riepilogo!#REF!</definedName>
    <definedName name="nov_6" localSheetId="6">[1]Riepilogo!#REF!</definedName>
    <definedName name="nov_6" localSheetId="7">[1]Riepilogo!#REF!</definedName>
    <definedName name="nov_6" localSheetId="8">[1]Riepilogo!#REF!</definedName>
    <definedName name="nov_6" localSheetId="4">[1]Riepilogo!#REF!</definedName>
    <definedName name="nov_6">[1]Riepilogo!#REF!</definedName>
    <definedName name="nov_7" localSheetId="9">[1]Riepilogo!#REF!</definedName>
    <definedName name="nov_7" localSheetId="10">[1]Riepilogo!#REF!</definedName>
    <definedName name="nov_7" localSheetId="11">[1]Riepilogo!#REF!</definedName>
    <definedName name="nov_7" localSheetId="12">[1]Riepilogo!#REF!</definedName>
    <definedName name="nov_7" localSheetId="13">[1]Riepilogo!#REF!</definedName>
    <definedName name="nov_7" localSheetId="14">[1]Riepilogo!#REF!</definedName>
    <definedName name="nov_7" localSheetId="15">[1]Riepilogo!#REF!</definedName>
    <definedName name="nov_7" localSheetId="16">[1]Riepilogo!#REF!</definedName>
    <definedName name="nov_7" localSheetId="17">[1]Riepilogo!#REF!</definedName>
    <definedName name="nov_7" localSheetId="18">[1]Riepilogo!#REF!</definedName>
    <definedName name="nov_7" localSheetId="19">[1]Riepilogo!#REF!</definedName>
    <definedName name="nov_7" localSheetId="20">[1]Riepilogo!#REF!</definedName>
    <definedName name="nov_7" localSheetId="21">[1]Riepilogo!#REF!</definedName>
    <definedName name="nov_7" localSheetId="22">[1]Riepilogo!#REF!</definedName>
    <definedName name="nov_7" localSheetId="23">[1]Riepilogo!#REF!</definedName>
    <definedName name="nov_7" localSheetId="24">[1]Riepilogo!#REF!</definedName>
    <definedName name="nov_7" localSheetId="25">[1]Riepilogo!#REF!</definedName>
    <definedName name="nov_7" localSheetId="26">[1]Riepilogo!#REF!</definedName>
    <definedName name="nov_7" localSheetId="5">[1]Riepilogo!#REF!</definedName>
    <definedName name="nov_7" localSheetId="6">[1]Riepilogo!#REF!</definedName>
    <definedName name="nov_7" localSheetId="7">[1]Riepilogo!#REF!</definedName>
    <definedName name="nov_7" localSheetId="8">[1]Riepilogo!#REF!</definedName>
    <definedName name="nov_7" localSheetId="4">[1]Riepilogo!#REF!</definedName>
    <definedName name="nov_7">[1]Riepilogo!#REF!</definedName>
    <definedName name="nov_8" localSheetId="9">[1]Riepilogo!#REF!</definedName>
    <definedName name="nov_8" localSheetId="10">[1]Riepilogo!#REF!</definedName>
    <definedName name="nov_8" localSheetId="11">[1]Riepilogo!#REF!</definedName>
    <definedName name="nov_8" localSheetId="12">[1]Riepilogo!#REF!</definedName>
    <definedName name="nov_8" localSheetId="13">[1]Riepilogo!#REF!</definedName>
    <definedName name="nov_8" localSheetId="14">[1]Riepilogo!#REF!</definedName>
    <definedName name="nov_8" localSheetId="15">[1]Riepilogo!#REF!</definedName>
    <definedName name="nov_8" localSheetId="16">[1]Riepilogo!#REF!</definedName>
    <definedName name="nov_8" localSheetId="17">[1]Riepilogo!#REF!</definedName>
    <definedName name="nov_8" localSheetId="18">[1]Riepilogo!#REF!</definedName>
    <definedName name="nov_8" localSheetId="19">[1]Riepilogo!#REF!</definedName>
    <definedName name="nov_8" localSheetId="20">[1]Riepilogo!#REF!</definedName>
    <definedName name="nov_8" localSheetId="21">[1]Riepilogo!#REF!</definedName>
    <definedName name="nov_8" localSheetId="22">[1]Riepilogo!#REF!</definedName>
    <definedName name="nov_8" localSheetId="23">[1]Riepilogo!#REF!</definedName>
    <definedName name="nov_8" localSheetId="24">[1]Riepilogo!#REF!</definedName>
    <definedName name="nov_8" localSheetId="25">[1]Riepilogo!#REF!</definedName>
    <definedName name="nov_8" localSheetId="26">[1]Riepilogo!#REF!</definedName>
    <definedName name="nov_8" localSheetId="5">[1]Riepilogo!#REF!</definedName>
    <definedName name="nov_8" localSheetId="6">[1]Riepilogo!#REF!</definedName>
    <definedName name="nov_8" localSheetId="7">[1]Riepilogo!#REF!</definedName>
    <definedName name="nov_8" localSheetId="8">[1]Riepilogo!#REF!</definedName>
    <definedName name="nov_8" localSheetId="4">[1]Riepilogo!#REF!</definedName>
    <definedName name="nov_8">[1]Riepilogo!#REF!</definedName>
    <definedName name="nov_9" localSheetId="9">[1]Riepilogo!#REF!</definedName>
    <definedName name="nov_9" localSheetId="10">[1]Riepilogo!#REF!</definedName>
    <definedName name="nov_9" localSheetId="11">[1]Riepilogo!#REF!</definedName>
    <definedName name="nov_9" localSheetId="12">[1]Riepilogo!#REF!</definedName>
    <definedName name="nov_9" localSheetId="13">[1]Riepilogo!#REF!</definedName>
    <definedName name="nov_9" localSheetId="14">[1]Riepilogo!#REF!</definedName>
    <definedName name="nov_9" localSheetId="15">[1]Riepilogo!#REF!</definedName>
    <definedName name="nov_9" localSheetId="16">[1]Riepilogo!#REF!</definedName>
    <definedName name="nov_9" localSheetId="17">[1]Riepilogo!#REF!</definedName>
    <definedName name="nov_9" localSheetId="18">[1]Riepilogo!#REF!</definedName>
    <definedName name="nov_9" localSheetId="19">[1]Riepilogo!#REF!</definedName>
    <definedName name="nov_9" localSheetId="20">[1]Riepilogo!#REF!</definedName>
    <definedName name="nov_9" localSheetId="21">[1]Riepilogo!#REF!</definedName>
    <definedName name="nov_9" localSheetId="22">[1]Riepilogo!#REF!</definedName>
    <definedName name="nov_9" localSheetId="23">[1]Riepilogo!#REF!</definedName>
    <definedName name="nov_9" localSheetId="24">[1]Riepilogo!#REF!</definedName>
    <definedName name="nov_9" localSheetId="25">[1]Riepilogo!#REF!</definedName>
    <definedName name="nov_9" localSheetId="26">[1]Riepilogo!#REF!</definedName>
    <definedName name="nov_9" localSheetId="5">[1]Riepilogo!#REF!</definedName>
    <definedName name="nov_9" localSheetId="6">[1]Riepilogo!#REF!</definedName>
    <definedName name="nov_9" localSheetId="7">[1]Riepilogo!#REF!</definedName>
    <definedName name="nov_9" localSheetId="8">[1]Riepilogo!#REF!</definedName>
    <definedName name="nov_9" localSheetId="4">[1]Riepilogo!#REF!</definedName>
    <definedName name="nov_9">[1]Riepilogo!#REF!</definedName>
    <definedName name="NOV92_1" localSheetId="9">[1]Riepilogo!#REF!</definedName>
    <definedName name="NOV92_1" localSheetId="10">[1]Riepilogo!#REF!</definedName>
    <definedName name="NOV92_1" localSheetId="11">[1]Riepilogo!#REF!</definedName>
    <definedName name="NOV92_1" localSheetId="12">[1]Riepilogo!#REF!</definedName>
    <definedName name="NOV92_1" localSheetId="13">[1]Riepilogo!#REF!</definedName>
    <definedName name="NOV92_1" localSheetId="14">[1]Riepilogo!#REF!</definedName>
    <definedName name="NOV92_1" localSheetId="15">[1]Riepilogo!#REF!</definedName>
    <definedName name="NOV92_1" localSheetId="16">[1]Riepilogo!#REF!</definedName>
    <definedName name="NOV92_1" localSheetId="17">[1]Riepilogo!#REF!</definedName>
    <definedName name="NOV92_1" localSheetId="18">[1]Riepilogo!#REF!</definedName>
    <definedName name="NOV92_1" localSheetId="19">[1]Riepilogo!#REF!</definedName>
    <definedName name="NOV92_1" localSheetId="20">[1]Riepilogo!#REF!</definedName>
    <definedName name="NOV92_1" localSheetId="21">[1]Riepilogo!#REF!</definedName>
    <definedName name="NOV92_1" localSheetId="22">[1]Riepilogo!#REF!</definedName>
    <definedName name="NOV92_1" localSheetId="23">[1]Riepilogo!#REF!</definedName>
    <definedName name="NOV92_1" localSheetId="24">[1]Riepilogo!#REF!</definedName>
    <definedName name="NOV92_1" localSheetId="25">[1]Riepilogo!#REF!</definedName>
    <definedName name="NOV92_1" localSheetId="26">[1]Riepilogo!#REF!</definedName>
    <definedName name="NOV92_1" localSheetId="5">[1]Riepilogo!#REF!</definedName>
    <definedName name="NOV92_1" localSheetId="6">[1]Riepilogo!#REF!</definedName>
    <definedName name="NOV92_1" localSheetId="7">[1]Riepilogo!#REF!</definedName>
    <definedName name="NOV92_1" localSheetId="8">[1]Riepilogo!#REF!</definedName>
    <definedName name="NOV92_1" localSheetId="4">[1]Riepilogo!#REF!</definedName>
    <definedName name="NOV92_1">[1]Riepilogo!#REF!</definedName>
    <definedName name="NOV92_10" localSheetId="9">[1]Riepilogo!#REF!</definedName>
    <definedName name="NOV92_10" localSheetId="10">[1]Riepilogo!#REF!</definedName>
    <definedName name="NOV92_10" localSheetId="11">[1]Riepilogo!#REF!</definedName>
    <definedName name="NOV92_10" localSheetId="12">[1]Riepilogo!#REF!</definedName>
    <definedName name="NOV92_10" localSheetId="13">[1]Riepilogo!#REF!</definedName>
    <definedName name="NOV92_10" localSheetId="14">[1]Riepilogo!#REF!</definedName>
    <definedName name="NOV92_10" localSheetId="15">[1]Riepilogo!#REF!</definedName>
    <definedName name="NOV92_10" localSheetId="16">[1]Riepilogo!#REF!</definedName>
    <definedName name="NOV92_10" localSheetId="17">[1]Riepilogo!#REF!</definedName>
    <definedName name="NOV92_10" localSheetId="18">[1]Riepilogo!#REF!</definedName>
    <definedName name="NOV92_10" localSheetId="19">[1]Riepilogo!#REF!</definedName>
    <definedName name="NOV92_10" localSheetId="20">[1]Riepilogo!#REF!</definedName>
    <definedName name="NOV92_10" localSheetId="21">[1]Riepilogo!#REF!</definedName>
    <definedName name="NOV92_10" localSheetId="22">[1]Riepilogo!#REF!</definedName>
    <definedName name="NOV92_10" localSheetId="23">[1]Riepilogo!#REF!</definedName>
    <definedName name="NOV92_10" localSheetId="24">[1]Riepilogo!#REF!</definedName>
    <definedName name="NOV92_10" localSheetId="25">[1]Riepilogo!#REF!</definedName>
    <definedName name="NOV92_10" localSheetId="26">[1]Riepilogo!#REF!</definedName>
    <definedName name="NOV92_10" localSheetId="5">[1]Riepilogo!#REF!</definedName>
    <definedName name="NOV92_10" localSheetId="6">[1]Riepilogo!#REF!</definedName>
    <definedName name="NOV92_10" localSheetId="7">[1]Riepilogo!#REF!</definedName>
    <definedName name="NOV92_10" localSheetId="8">[1]Riepilogo!#REF!</definedName>
    <definedName name="NOV92_10" localSheetId="4">[1]Riepilogo!#REF!</definedName>
    <definedName name="NOV92_10">[1]Riepilogo!#REF!</definedName>
    <definedName name="NOV92_11" localSheetId="9">[1]Riepilogo!#REF!</definedName>
    <definedName name="NOV92_11" localSheetId="10">[1]Riepilogo!#REF!</definedName>
    <definedName name="NOV92_11" localSheetId="11">[1]Riepilogo!#REF!</definedName>
    <definedName name="NOV92_11" localSheetId="12">[1]Riepilogo!#REF!</definedName>
    <definedName name="NOV92_11" localSheetId="13">[1]Riepilogo!#REF!</definedName>
    <definedName name="NOV92_11" localSheetId="14">[1]Riepilogo!#REF!</definedName>
    <definedName name="NOV92_11" localSheetId="15">[1]Riepilogo!#REF!</definedName>
    <definedName name="NOV92_11" localSheetId="16">[1]Riepilogo!#REF!</definedName>
    <definedName name="NOV92_11" localSheetId="17">[1]Riepilogo!#REF!</definedName>
    <definedName name="NOV92_11" localSheetId="18">[1]Riepilogo!#REF!</definedName>
    <definedName name="NOV92_11" localSheetId="19">[1]Riepilogo!#REF!</definedName>
    <definedName name="NOV92_11" localSheetId="20">[1]Riepilogo!#REF!</definedName>
    <definedName name="NOV92_11" localSheetId="21">[1]Riepilogo!#REF!</definedName>
    <definedName name="NOV92_11" localSheetId="22">[1]Riepilogo!#REF!</definedName>
    <definedName name="NOV92_11" localSheetId="23">[1]Riepilogo!#REF!</definedName>
    <definedName name="NOV92_11" localSheetId="24">[1]Riepilogo!#REF!</definedName>
    <definedName name="NOV92_11" localSheetId="25">[1]Riepilogo!#REF!</definedName>
    <definedName name="NOV92_11" localSheetId="26">[1]Riepilogo!#REF!</definedName>
    <definedName name="NOV92_11" localSheetId="5">[1]Riepilogo!#REF!</definedName>
    <definedName name="NOV92_11" localSheetId="6">[1]Riepilogo!#REF!</definedName>
    <definedName name="NOV92_11" localSheetId="7">[1]Riepilogo!#REF!</definedName>
    <definedName name="NOV92_11" localSheetId="8">[1]Riepilogo!#REF!</definedName>
    <definedName name="NOV92_11" localSheetId="4">[1]Riepilogo!#REF!</definedName>
    <definedName name="NOV92_11">[1]Riepilogo!#REF!</definedName>
    <definedName name="NOV92_12" localSheetId="9">[1]Riepilogo!#REF!</definedName>
    <definedName name="NOV92_12" localSheetId="10">[1]Riepilogo!#REF!</definedName>
    <definedName name="NOV92_12" localSheetId="11">[1]Riepilogo!#REF!</definedName>
    <definedName name="NOV92_12" localSheetId="12">[1]Riepilogo!#REF!</definedName>
    <definedName name="NOV92_12" localSheetId="13">[1]Riepilogo!#REF!</definedName>
    <definedName name="NOV92_12" localSheetId="14">[1]Riepilogo!#REF!</definedName>
    <definedName name="NOV92_12" localSheetId="15">[1]Riepilogo!#REF!</definedName>
    <definedName name="NOV92_12" localSheetId="16">[1]Riepilogo!#REF!</definedName>
    <definedName name="NOV92_12" localSheetId="17">[1]Riepilogo!#REF!</definedName>
    <definedName name="NOV92_12" localSheetId="18">[1]Riepilogo!#REF!</definedName>
    <definedName name="NOV92_12" localSheetId="19">[1]Riepilogo!#REF!</definedName>
    <definedName name="NOV92_12" localSheetId="20">[1]Riepilogo!#REF!</definedName>
    <definedName name="NOV92_12" localSheetId="21">[1]Riepilogo!#REF!</definedName>
    <definedName name="NOV92_12" localSheetId="22">[1]Riepilogo!#REF!</definedName>
    <definedName name="NOV92_12" localSheetId="23">[1]Riepilogo!#REF!</definedName>
    <definedName name="NOV92_12" localSheetId="24">[1]Riepilogo!#REF!</definedName>
    <definedName name="NOV92_12" localSheetId="25">[1]Riepilogo!#REF!</definedName>
    <definedName name="NOV92_12" localSheetId="26">[1]Riepilogo!#REF!</definedName>
    <definedName name="NOV92_12" localSheetId="5">[1]Riepilogo!#REF!</definedName>
    <definedName name="NOV92_12" localSheetId="6">[1]Riepilogo!#REF!</definedName>
    <definedName name="NOV92_12" localSheetId="7">[1]Riepilogo!#REF!</definedName>
    <definedName name="NOV92_12" localSheetId="8">[1]Riepilogo!#REF!</definedName>
    <definedName name="NOV92_12" localSheetId="4">[1]Riepilogo!#REF!</definedName>
    <definedName name="NOV92_12">[1]Riepilogo!#REF!</definedName>
    <definedName name="NOV92_13" localSheetId="9">[1]Riepilogo!#REF!</definedName>
    <definedName name="NOV92_13" localSheetId="10">[1]Riepilogo!#REF!</definedName>
    <definedName name="NOV92_13" localSheetId="11">[1]Riepilogo!#REF!</definedName>
    <definedName name="NOV92_13" localSheetId="12">[1]Riepilogo!#REF!</definedName>
    <definedName name="NOV92_13" localSheetId="13">[1]Riepilogo!#REF!</definedName>
    <definedName name="NOV92_13" localSheetId="14">[1]Riepilogo!#REF!</definedName>
    <definedName name="NOV92_13" localSheetId="15">[1]Riepilogo!#REF!</definedName>
    <definedName name="NOV92_13" localSheetId="16">[1]Riepilogo!#REF!</definedName>
    <definedName name="NOV92_13" localSheetId="17">[1]Riepilogo!#REF!</definedName>
    <definedName name="NOV92_13" localSheetId="18">[1]Riepilogo!#REF!</definedName>
    <definedName name="NOV92_13" localSheetId="19">[1]Riepilogo!#REF!</definedName>
    <definedName name="NOV92_13" localSheetId="20">[1]Riepilogo!#REF!</definedName>
    <definedName name="NOV92_13" localSheetId="21">[1]Riepilogo!#REF!</definedName>
    <definedName name="NOV92_13" localSheetId="22">[1]Riepilogo!#REF!</definedName>
    <definedName name="NOV92_13" localSheetId="23">[1]Riepilogo!#REF!</definedName>
    <definedName name="NOV92_13" localSheetId="24">[1]Riepilogo!#REF!</definedName>
    <definedName name="NOV92_13" localSheetId="25">[1]Riepilogo!#REF!</definedName>
    <definedName name="NOV92_13" localSheetId="26">[1]Riepilogo!#REF!</definedName>
    <definedName name="NOV92_13" localSheetId="5">[1]Riepilogo!#REF!</definedName>
    <definedName name="NOV92_13" localSheetId="6">[1]Riepilogo!#REF!</definedName>
    <definedName name="NOV92_13" localSheetId="7">[1]Riepilogo!#REF!</definedName>
    <definedName name="NOV92_13" localSheetId="8">[1]Riepilogo!#REF!</definedName>
    <definedName name="NOV92_13" localSheetId="4">[1]Riepilogo!#REF!</definedName>
    <definedName name="NOV92_13">[1]Riepilogo!#REF!</definedName>
    <definedName name="NOV92_14" localSheetId="9">[1]Riepilogo!#REF!</definedName>
    <definedName name="NOV92_14" localSheetId="10">[1]Riepilogo!#REF!</definedName>
    <definedName name="NOV92_14" localSheetId="11">[1]Riepilogo!#REF!</definedName>
    <definedName name="NOV92_14" localSheetId="12">[1]Riepilogo!#REF!</definedName>
    <definedName name="NOV92_14" localSheetId="13">[1]Riepilogo!#REF!</definedName>
    <definedName name="NOV92_14" localSheetId="14">[1]Riepilogo!#REF!</definedName>
    <definedName name="NOV92_14" localSheetId="15">[1]Riepilogo!#REF!</definedName>
    <definedName name="NOV92_14" localSheetId="16">[1]Riepilogo!#REF!</definedName>
    <definedName name="NOV92_14" localSheetId="17">[1]Riepilogo!#REF!</definedName>
    <definedName name="NOV92_14" localSheetId="18">[1]Riepilogo!#REF!</definedName>
    <definedName name="NOV92_14" localSheetId="19">[1]Riepilogo!#REF!</definedName>
    <definedName name="NOV92_14" localSheetId="20">[1]Riepilogo!#REF!</definedName>
    <definedName name="NOV92_14" localSheetId="21">[1]Riepilogo!#REF!</definedName>
    <definedName name="NOV92_14" localSheetId="22">[1]Riepilogo!#REF!</definedName>
    <definedName name="NOV92_14" localSheetId="23">[1]Riepilogo!#REF!</definedName>
    <definedName name="NOV92_14" localSheetId="24">[1]Riepilogo!#REF!</definedName>
    <definedName name="NOV92_14" localSheetId="25">[1]Riepilogo!#REF!</definedName>
    <definedName name="NOV92_14" localSheetId="26">[1]Riepilogo!#REF!</definedName>
    <definedName name="NOV92_14" localSheetId="5">[1]Riepilogo!#REF!</definedName>
    <definedName name="NOV92_14" localSheetId="6">[1]Riepilogo!#REF!</definedName>
    <definedName name="NOV92_14" localSheetId="7">[1]Riepilogo!#REF!</definedName>
    <definedName name="NOV92_14" localSheetId="8">[1]Riepilogo!#REF!</definedName>
    <definedName name="NOV92_14" localSheetId="4">[1]Riepilogo!#REF!</definedName>
    <definedName name="NOV92_14">[1]Riepilogo!#REF!</definedName>
    <definedName name="NOV92_15" localSheetId="9">[1]Riepilogo!#REF!</definedName>
    <definedName name="NOV92_15" localSheetId="10">[1]Riepilogo!#REF!</definedName>
    <definedName name="NOV92_15" localSheetId="11">[1]Riepilogo!#REF!</definedName>
    <definedName name="NOV92_15" localSheetId="12">[1]Riepilogo!#REF!</definedName>
    <definedName name="NOV92_15" localSheetId="13">[1]Riepilogo!#REF!</definedName>
    <definedName name="NOV92_15" localSheetId="14">[1]Riepilogo!#REF!</definedName>
    <definedName name="NOV92_15" localSheetId="15">[1]Riepilogo!#REF!</definedName>
    <definedName name="NOV92_15" localSheetId="16">[1]Riepilogo!#REF!</definedName>
    <definedName name="NOV92_15" localSheetId="17">[1]Riepilogo!#REF!</definedName>
    <definedName name="NOV92_15" localSheetId="18">[1]Riepilogo!#REF!</definedName>
    <definedName name="NOV92_15" localSheetId="19">[1]Riepilogo!#REF!</definedName>
    <definedName name="NOV92_15" localSheetId="20">[1]Riepilogo!#REF!</definedName>
    <definedName name="NOV92_15" localSheetId="21">[1]Riepilogo!#REF!</definedName>
    <definedName name="NOV92_15" localSheetId="22">[1]Riepilogo!#REF!</definedName>
    <definedName name="NOV92_15" localSheetId="23">[1]Riepilogo!#REF!</definedName>
    <definedName name="NOV92_15" localSheetId="24">[1]Riepilogo!#REF!</definedName>
    <definedName name="NOV92_15" localSheetId="25">[1]Riepilogo!#REF!</definedName>
    <definedName name="NOV92_15" localSheetId="26">[1]Riepilogo!#REF!</definedName>
    <definedName name="NOV92_15" localSheetId="5">[1]Riepilogo!#REF!</definedName>
    <definedName name="NOV92_15" localSheetId="6">[1]Riepilogo!#REF!</definedName>
    <definedName name="NOV92_15" localSheetId="7">[1]Riepilogo!#REF!</definedName>
    <definedName name="NOV92_15" localSheetId="8">[1]Riepilogo!#REF!</definedName>
    <definedName name="NOV92_15" localSheetId="4">[1]Riepilogo!#REF!</definedName>
    <definedName name="NOV92_15">[1]Riepilogo!#REF!</definedName>
    <definedName name="NOV92_16" localSheetId="9">[1]Riepilogo!#REF!</definedName>
    <definedName name="NOV92_16" localSheetId="10">[1]Riepilogo!#REF!</definedName>
    <definedName name="NOV92_16" localSheetId="11">[1]Riepilogo!#REF!</definedName>
    <definedName name="NOV92_16" localSheetId="12">[1]Riepilogo!#REF!</definedName>
    <definedName name="NOV92_16" localSheetId="13">[1]Riepilogo!#REF!</definedName>
    <definedName name="NOV92_16" localSheetId="14">[1]Riepilogo!#REF!</definedName>
    <definedName name="NOV92_16" localSheetId="15">[1]Riepilogo!#REF!</definedName>
    <definedName name="NOV92_16" localSheetId="16">[1]Riepilogo!#REF!</definedName>
    <definedName name="NOV92_16" localSheetId="17">[1]Riepilogo!#REF!</definedName>
    <definedName name="NOV92_16" localSheetId="18">[1]Riepilogo!#REF!</definedName>
    <definedName name="NOV92_16" localSheetId="19">[1]Riepilogo!#REF!</definedName>
    <definedName name="NOV92_16" localSheetId="20">[1]Riepilogo!#REF!</definedName>
    <definedName name="NOV92_16" localSheetId="21">[1]Riepilogo!#REF!</definedName>
    <definedName name="NOV92_16" localSheetId="22">[1]Riepilogo!#REF!</definedName>
    <definedName name="NOV92_16" localSheetId="23">[1]Riepilogo!#REF!</definedName>
    <definedName name="NOV92_16" localSheetId="24">[1]Riepilogo!#REF!</definedName>
    <definedName name="NOV92_16" localSheetId="25">[1]Riepilogo!#REF!</definedName>
    <definedName name="NOV92_16" localSheetId="26">[1]Riepilogo!#REF!</definedName>
    <definedName name="NOV92_16" localSheetId="5">[1]Riepilogo!#REF!</definedName>
    <definedName name="NOV92_16" localSheetId="6">[1]Riepilogo!#REF!</definedName>
    <definedName name="NOV92_16" localSheetId="7">[1]Riepilogo!#REF!</definedName>
    <definedName name="NOV92_16" localSheetId="8">[1]Riepilogo!#REF!</definedName>
    <definedName name="NOV92_16" localSheetId="4">[1]Riepilogo!#REF!</definedName>
    <definedName name="NOV92_16">[1]Riepilogo!#REF!</definedName>
    <definedName name="NOV92_17" localSheetId="9">[1]Riepilogo!#REF!</definedName>
    <definedName name="NOV92_17" localSheetId="10">[1]Riepilogo!#REF!</definedName>
    <definedName name="NOV92_17" localSheetId="11">[1]Riepilogo!#REF!</definedName>
    <definedName name="NOV92_17" localSheetId="12">[1]Riepilogo!#REF!</definedName>
    <definedName name="NOV92_17" localSheetId="13">[1]Riepilogo!#REF!</definedName>
    <definedName name="NOV92_17" localSheetId="14">[1]Riepilogo!#REF!</definedName>
    <definedName name="NOV92_17" localSheetId="15">[1]Riepilogo!#REF!</definedName>
    <definedName name="NOV92_17" localSheetId="16">[1]Riepilogo!#REF!</definedName>
    <definedName name="NOV92_17" localSheetId="17">[1]Riepilogo!#REF!</definedName>
    <definedName name="NOV92_17" localSheetId="18">[1]Riepilogo!#REF!</definedName>
    <definedName name="NOV92_17" localSheetId="19">[1]Riepilogo!#REF!</definedName>
    <definedName name="NOV92_17" localSheetId="20">[1]Riepilogo!#REF!</definedName>
    <definedName name="NOV92_17" localSheetId="21">[1]Riepilogo!#REF!</definedName>
    <definedName name="NOV92_17" localSheetId="22">[1]Riepilogo!#REF!</definedName>
    <definedName name="NOV92_17" localSheetId="23">[1]Riepilogo!#REF!</definedName>
    <definedName name="NOV92_17" localSheetId="24">[1]Riepilogo!#REF!</definedName>
    <definedName name="NOV92_17" localSheetId="25">[1]Riepilogo!#REF!</definedName>
    <definedName name="NOV92_17" localSheetId="26">[1]Riepilogo!#REF!</definedName>
    <definedName name="NOV92_17" localSheetId="5">[1]Riepilogo!#REF!</definedName>
    <definedName name="NOV92_17" localSheetId="6">[1]Riepilogo!#REF!</definedName>
    <definedName name="NOV92_17" localSheetId="7">[1]Riepilogo!#REF!</definedName>
    <definedName name="NOV92_17" localSheetId="8">[1]Riepilogo!#REF!</definedName>
    <definedName name="NOV92_17" localSheetId="4">[1]Riepilogo!#REF!</definedName>
    <definedName name="NOV92_17">[1]Riepilogo!#REF!</definedName>
    <definedName name="NOV92_18" localSheetId="9">[1]Riepilogo!#REF!</definedName>
    <definedName name="NOV92_18" localSheetId="10">[1]Riepilogo!#REF!</definedName>
    <definedName name="NOV92_18" localSheetId="11">[1]Riepilogo!#REF!</definedName>
    <definedName name="NOV92_18" localSheetId="12">[1]Riepilogo!#REF!</definedName>
    <definedName name="NOV92_18" localSheetId="13">[1]Riepilogo!#REF!</definedName>
    <definedName name="NOV92_18" localSheetId="14">[1]Riepilogo!#REF!</definedName>
    <definedName name="NOV92_18" localSheetId="15">[1]Riepilogo!#REF!</definedName>
    <definedName name="NOV92_18" localSheetId="16">[1]Riepilogo!#REF!</definedName>
    <definedName name="NOV92_18" localSheetId="17">[1]Riepilogo!#REF!</definedName>
    <definedName name="NOV92_18" localSheetId="18">[1]Riepilogo!#REF!</definedName>
    <definedName name="NOV92_18" localSheetId="19">[1]Riepilogo!#REF!</definedName>
    <definedName name="NOV92_18" localSheetId="20">[1]Riepilogo!#REF!</definedName>
    <definedName name="NOV92_18" localSheetId="21">[1]Riepilogo!#REF!</definedName>
    <definedName name="NOV92_18" localSheetId="22">[1]Riepilogo!#REF!</definedName>
    <definedName name="NOV92_18" localSheetId="23">[1]Riepilogo!#REF!</definedName>
    <definedName name="NOV92_18" localSheetId="24">[1]Riepilogo!#REF!</definedName>
    <definedName name="NOV92_18" localSheetId="25">[1]Riepilogo!#REF!</definedName>
    <definedName name="NOV92_18" localSheetId="26">[1]Riepilogo!#REF!</definedName>
    <definedName name="NOV92_18" localSheetId="5">[1]Riepilogo!#REF!</definedName>
    <definedName name="NOV92_18" localSheetId="6">[1]Riepilogo!#REF!</definedName>
    <definedName name="NOV92_18" localSheetId="7">[1]Riepilogo!#REF!</definedName>
    <definedName name="NOV92_18" localSheetId="8">[1]Riepilogo!#REF!</definedName>
    <definedName name="NOV92_18" localSheetId="4">[1]Riepilogo!#REF!</definedName>
    <definedName name="NOV92_18">[1]Riepilogo!#REF!</definedName>
    <definedName name="NOV92_19" localSheetId="9">[1]Riepilogo!#REF!</definedName>
    <definedName name="NOV92_19" localSheetId="10">[1]Riepilogo!#REF!</definedName>
    <definedName name="NOV92_19" localSheetId="11">[1]Riepilogo!#REF!</definedName>
    <definedName name="NOV92_19" localSheetId="12">[1]Riepilogo!#REF!</definedName>
    <definedName name="NOV92_19" localSheetId="13">[1]Riepilogo!#REF!</definedName>
    <definedName name="NOV92_19" localSheetId="14">[1]Riepilogo!#REF!</definedName>
    <definedName name="NOV92_19" localSheetId="15">[1]Riepilogo!#REF!</definedName>
    <definedName name="NOV92_19" localSheetId="16">[1]Riepilogo!#REF!</definedName>
    <definedName name="NOV92_19" localSheetId="17">[1]Riepilogo!#REF!</definedName>
    <definedName name="NOV92_19" localSheetId="18">[1]Riepilogo!#REF!</definedName>
    <definedName name="NOV92_19" localSheetId="19">[1]Riepilogo!#REF!</definedName>
    <definedName name="NOV92_19" localSheetId="20">[1]Riepilogo!#REF!</definedName>
    <definedName name="NOV92_19" localSheetId="21">[1]Riepilogo!#REF!</definedName>
    <definedName name="NOV92_19" localSheetId="22">[1]Riepilogo!#REF!</definedName>
    <definedName name="NOV92_19" localSheetId="23">[1]Riepilogo!#REF!</definedName>
    <definedName name="NOV92_19" localSheetId="24">[1]Riepilogo!#REF!</definedName>
    <definedName name="NOV92_19" localSheetId="25">[1]Riepilogo!#REF!</definedName>
    <definedName name="NOV92_19" localSheetId="26">[1]Riepilogo!#REF!</definedName>
    <definedName name="NOV92_19" localSheetId="5">[1]Riepilogo!#REF!</definedName>
    <definedName name="NOV92_19" localSheetId="6">[1]Riepilogo!#REF!</definedName>
    <definedName name="NOV92_19" localSheetId="7">[1]Riepilogo!#REF!</definedName>
    <definedName name="NOV92_19" localSheetId="8">[1]Riepilogo!#REF!</definedName>
    <definedName name="NOV92_19" localSheetId="4">[1]Riepilogo!#REF!</definedName>
    <definedName name="NOV92_19">[1]Riepilogo!#REF!</definedName>
    <definedName name="NOV92_2" localSheetId="9">[1]Riepilogo!#REF!</definedName>
    <definedName name="NOV92_2" localSheetId="10">[1]Riepilogo!#REF!</definedName>
    <definedName name="NOV92_2" localSheetId="11">[1]Riepilogo!#REF!</definedName>
    <definedName name="NOV92_2" localSheetId="12">[1]Riepilogo!#REF!</definedName>
    <definedName name="NOV92_2" localSheetId="13">[1]Riepilogo!#REF!</definedName>
    <definedName name="NOV92_2" localSheetId="14">[1]Riepilogo!#REF!</definedName>
    <definedName name="NOV92_2" localSheetId="15">[1]Riepilogo!#REF!</definedName>
    <definedName name="NOV92_2" localSheetId="16">[1]Riepilogo!#REF!</definedName>
    <definedName name="NOV92_2" localSheetId="17">[1]Riepilogo!#REF!</definedName>
    <definedName name="NOV92_2" localSheetId="18">[1]Riepilogo!#REF!</definedName>
    <definedName name="NOV92_2" localSheetId="19">[1]Riepilogo!#REF!</definedName>
    <definedName name="NOV92_2" localSheetId="20">[1]Riepilogo!#REF!</definedName>
    <definedName name="NOV92_2" localSheetId="21">[1]Riepilogo!#REF!</definedName>
    <definedName name="NOV92_2" localSheetId="22">[1]Riepilogo!#REF!</definedName>
    <definedName name="NOV92_2" localSheetId="23">[1]Riepilogo!#REF!</definedName>
    <definedName name="NOV92_2" localSheetId="24">[1]Riepilogo!#REF!</definedName>
    <definedName name="NOV92_2" localSheetId="25">[1]Riepilogo!#REF!</definedName>
    <definedName name="NOV92_2" localSheetId="26">[1]Riepilogo!#REF!</definedName>
    <definedName name="NOV92_2" localSheetId="5">[1]Riepilogo!#REF!</definedName>
    <definedName name="NOV92_2" localSheetId="6">[1]Riepilogo!#REF!</definedName>
    <definedName name="NOV92_2" localSheetId="7">[1]Riepilogo!#REF!</definedName>
    <definedName name="NOV92_2" localSheetId="8">[1]Riepilogo!#REF!</definedName>
    <definedName name="NOV92_2" localSheetId="4">[1]Riepilogo!#REF!</definedName>
    <definedName name="NOV92_2">[1]Riepilogo!#REF!</definedName>
    <definedName name="NOV92_20" localSheetId="9">[1]Riepilogo!#REF!</definedName>
    <definedName name="NOV92_20" localSheetId="10">[1]Riepilogo!#REF!</definedName>
    <definedName name="NOV92_20" localSheetId="11">[1]Riepilogo!#REF!</definedName>
    <definedName name="NOV92_20" localSheetId="12">[1]Riepilogo!#REF!</definedName>
    <definedName name="NOV92_20" localSheetId="13">[1]Riepilogo!#REF!</definedName>
    <definedName name="NOV92_20" localSheetId="14">[1]Riepilogo!#REF!</definedName>
    <definedName name="NOV92_20" localSheetId="15">[1]Riepilogo!#REF!</definedName>
    <definedName name="NOV92_20" localSheetId="16">[1]Riepilogo!#REF!</definedName>
    <definedName name="NOV92_20" localSheetId="17">[1]Riepilogo!#REF!</definedName>
    <definedName name="NOV92_20" localSheetId="18">[1]Riepilogo!#REF!</definedName>
    <definedName name="NOV92_20" localSheetId="19">[1]Riepilogo!#REF!</definedName>
    <definedName name="NOV92_20" localSheetId="20">[1]Riepilogo!#REF!</definedName>
    <definedName name="NOV92_20" localSheetId="21">[1]Riepilogo!#REF!</definedName>
    <definedName name="NOV92_20" localSheetId="22">[1]Riepilogo!#REF!</definedName>
    <definedName name="NOV92_20" localSheetId="23">[1]Riepilogo!#REF!</definedName>
    <definedName name="NOV92_20" localSheetId="24">[1]Riepilogo!#REF!</definedName>
    <definedName name="NOV92_20" localSheetId="25">[1]Riepilogo!#REF!</definedName>
    <definedName name="NOV92_20" localSheetId="26">[1]Riepilogo!#REF!</definedName>
    <definedName name="NOV92_20" localSheetId="5">[1]Riepilogo!#REF!</definedName>
    <definedName name="NOV92_20" localSheetId="6">[1]Riepilogo!#REF!</definedName>
    <definedName name="NOV92_20" localSheetId="7">[1]Riepilogo!#REF!</definedName>
    <definedName name="NOV92_20" localSheetId="8">[1]Riepilogo!#REF!</definedName>
    <definedName name="NOV92_20" localSheetId="4">[1]Riepilogo!#REF!</definedName>
    <definedName name="NOV92_20">[1]Riepilogo!#REF!</definedName>
    <definedName name="NOV92_21" localSheetId="9">[1]Riepilogo!#REF!</definedName>
    <definedName name="NOV92_21" localSheetId="10">[1]Riepilogo!#REF!</definedName>
    <definedName name="NOV92_21" localSheetId="11">[1]Riepilogo!#REF!</definedName>
    <definedName name="NOV92_21" localSheetId="12">[1]Riepilogo!#REF!</definedName>
    <definedName name="NOV92_21" localSheetId="13">[1]Riepilogo!#REF!</definedName>
    <definedName name="NOV92_21" localSheetId="14">[1]Riepilogo!#REF!</definedName>
    <definedName name="NOV92_21" localSheetId="15">[1]Riepilogo!#REF!</definedName>
    <definedName name="NOV92_21" localSheetId="16">[1]Riepilogo!#REF!</definedName>
    <definedName name="NOV92_21" localSheetId="17">[1]Riepilogo!#REF!</definedName>
    <definedName name="NOV92_21" localSheetId="18">[1]Riepilogo!#REF!</definedName>
    <definedName name="NOV92_21" localSheetId="19">[1]Riepilogo!#REF!</definedName>
    <definedName name="NOV92_21" localSheetId="20">[1]Riepilogo!#REF!</definedName>
    <definedName name="NOV92_21" localSheetId="21">[1]Riepilogo!#REF!</definedName>
    <definedName name="NOV92_21" localSheetId="22">[1]Riepilogo!#REF!</definedName>
    <definedName name="NOV92_21" localSheetId="23">[1]Riepilogo!#REF!</definedName>
    <definedName name="NOV92_21" localSheetId="24">[1]Riepilogo!#REF!</definedName>
    <definedName name="NOV92_21" localSheetId="25">[1]Riepilogo!#REF!</definedName>
    <definedName name="NOV92_21" localSheetId="26">[1]Riepilogo!#REF!</definedName>
    <definedName name="NOV92_21" localSheetId="5">[1]Riepilogo!#REF!</definedName>
    <definedName name="NOV92_21" localSheetId="6">[1]Riepilogo!#REF!</definedName>
    <definedName name="NOV92_21" localSheetId="7">[1]Riepilogo!#REF!</definedName>
    <definedName name="NOV92_21" localSheetId="8">[1]Riepilogo!#REF!</definedName>
    <definedName name="NOV92_21" localSheetId="4">[1]Riepilogo!#REF!</definedName>
    <definedName name="NOV92_21">[1]Riepilogo!#REF!</definedName>
    <definedName name="NOV92_22" localSheetId="9">[1]Riepilogo!#REF!</definedName>
    <definedName name="NOV92_22" localSheetId="10">[1]Riepilogo!#REF!</definedName>
    <definedName name="NOV92_22" localSheetId="11">[1]Riepilogo!#REF!</definedName>
    <definedName name="NOV92_22" localSheetId="12">[1]Riepilogo!#REF!</definedName>
    <definedName name="NOV92_22" localSheetId="13">[1]Riepilogo!#REF!</definedName>
    <definedName name="NOV92_22" localSheetId="14">[1]Riepilogo!#REF!</definedName>
    <definedName name="NOV92_22" localSheetId="15">[1]Riepilogo!#REF!</definedName>
    <definedName name="NOV92_22" localSheetId="16">[1]Riepilogo!#REF!</definedName>
    <definedName name="NOV92_22" localSheetId="17">[1]Riepilogo!#REF!</definedName>
    <definedName name="NOV92_22" localSheetId="18">[1]Riepilogo!#REF!</definedName>
    <definedName name="NOV92_22" localSheetId="19">[1]Riepilogo!#REF!</definedName>
    <definedName name="NOV92_22" localSheetId="20">[1]Riepilogo!#REF!</definedName>
    <definedName name="NOV92_22" localSheetId="21">[1]Riepilogo!#REF!</definedName>
    <definedName name="NOV92_22" localSheetId="22">[1]Riepilogo!#REF!</definedName>
    <definedName name="NOV92_22" localSheetId="23">[1]Riepilogo!#REF!</definedName>
    <definedName name="NOV92_22" localSheetId="24">[1]Riepilogo!#REF!</definedName>
    <definedName name="NOV92_22" localSheetId="25">[1]Riepilogo!#REF!</definedName>
    <definedName name="NOV92_22" localSheetId="26">[1]Riepilogo!#REF!</definedName>
    <definedName name="NOV92_22" localSheetId="5">[1]Riepilogo!#REF!</definedName>
    <definedName name="NOV92_22" localSheetId="6">[1]Riepilogo!#REF!</definedName>
    <definedName name="NOV92_22" localSheetId="7">[1]Riepilogo!#REF!</definedName>
    <definedName name="NOV92_22" localSheetId="8">[1]Riepilogo!#REF!</definedName>
    <definedName name="NOV92_22" localSheetId="4">[1]Riepilogo!#REF!</definedName>
    <definedName name="NOV92_22">[1]Riepilogo!#REF!</definedName>
    <definedName name="NOV92_23" localSheetId="9">[1]Riepilogo!#REF!</definedName>
    <definedName name="NOV92_23" localSheetId="10">[1]Riepilogo!#REF!</definedName>
    <definedName name="NOV92_23" localSheetId="11">[1]Riepilogo!#REF!</definedName>
    <definedName name="NOV92_23" localSheetId="12">[1]Riepilogo!#REF!</definedName>
    <definedName name="NOV92_23" localSheetId="13">[1]Riepilogo!#REF!</definedName>
    <definedName name="NOV92_23" localSheetId="14">[1]Riepilogo!#REF!</definedName>
    <definedName name="NOV92_23" localSheetId="15">[1]Riepilogo!#REF!</definedName>
    <definedName name="NOV92_23" localSheetId="16">[1]Riepilogo!#REF!</definedName>
    <definedName name="NOV92_23" localSheetId="17">[1]Riepilogo!#REF!</definedName>
    <definedName name="NOV92_23" localSheetId="18">[1]Riepilogo!#REF!</definedName>
    <definedName name="NOV92_23" localSheetId="19">[1]Riepilogo!#REF!</definedName>
    <definedName name="NOV92_23" localSheetId="20">[1]Riepilogo!#REF!</definedName>
    <definedName name="NOV92_23" localSheetId="21">[1]Riepilogo!#REF!</definedName>
    <definedName name="NOV92_23" localSheetId="22">[1]Riepilogo!#REF!</definedName>
    <definedName name="NOV92_23" localSheetId="23">[1]Riepilogo!#REF!</definedName>
    <definedName name="NOV92_23" localSheetId="24">[1]Riepilogo!#REF!</definedName>
    <definedName name="NOV92_23" localSheetId="25">[1]Riepilogo!#REF!</definedName>
    <definedName name="NOV92_23" localSheetId="26">[1]Riepilogo!#REF!</definedName>
    <definedName name="NOV92_23" localSheetId="5">[1]Riepilogo!#REF!</definedName>
    <definedName name="NOV92_23" localSheetId="6">[1]Riepilogo!#REF!</definedName>
    <definedName name="NOV92_23" localSheetId="7">[1]Riepilogo!#REF!</definedName>
    <definedName name="NOV92_23" localSheetId="8">[1]Riepilogo!#REF!</definedName>
    <definedName name="NOV92_23" localSheetId="4">[1]Riepilogo!#REF!</definedName>
    <definedName name="NOV92_23">[1]Riepilogo!#REF!</definedName>
    <definedName name="NOV92_24" localSheetId="9">[1]Riepilogo!#REF!</definedName>
    <definedName name="NOV92_24" localSheetId="10">[1]Riepilogo!#REF!</definedName>
    <definedName name="NOV92_24" localSheetId="11">[1]Riepilogo!#REF!</definedName>
    <definedName name="NOV92_24" localSheetId="12">[1]Riepilogo!#REF!</definedName>
    <definedName name="NOV92_24" localSheetId="13">[1]Riepilogo!#REF!</definedName>
    <definedName name="NOV92_24" localSheetId="14">[1]Riepilogo!#REF!</definedName>
    <definedName name="NOV92_24" localSheetId="15">[1]Riepilogo!#REF!</definedName>
    <definedName name="NOV92_24" localSheetId="16">[1]Riepilogo!#REF!</definedName>
    <definedName name="NOV92_24" localSheetId="17">[1]Riepilogo!#REF!</definedName>
    <definedName name="NOV92_24" localSheetId="18">[1]Riepilogo!#REF!</definedName>
    <definedName name="NOV92_24" localSheetId="19">[1]Riepilogo!#REF!</definedName>
    <definedName name="NOV92_24" localSheetId="20">[1]Riepilogo!#REF!</definedName>
    <definedName name="NOV92_24" localSheetId="21">[1]Riepilogo!#REF!</definedName>
    <definedName name="NOV92_24" localSheetId="22">[1]Riepilogo!#REF!</definedName>
    <definedName name="NOV92_24" localSheetId="23">[1]Riepilogo!#REF!</definedName>
    <definedName name="NOV92_24" localSheetId="24">[1]Riepilogo!#REF!</definedName>
    <definedName name="NOV92_24" localSheetId="25">[1]Riepilogo!#REF!</definedName>
    <definedName name="NOV92_24" localSheetId="26">[1]Riepilogo!#REF!</definedName>
    <definedName name="NOV92_24" localSheetId="5">[1]Riepilogo!#REF!</definedName>
    <definedName name="NOV92_24" localSheetId="6">[1]Riepilogo!#REF!</definedName>
    <definedName name="NOV92_24" localSheetId="7">[1]Riepilogo!#REF!</definedName>
    <definedName name="NOV92_24" localSheetId="8">[1]Riepilogo!#REF!</definedName>
    <definedName name="NOV92_24" localSheetId="4">[1]Riepilogo!#REF!</definedName>
    <definedName name="NOV92_24">[1]Riepilogo!#REF!</definedName>
    <definedName name="NOV92_25" localSheetId="9">[1]Riepilogo!#REF!</definedName>
    <definedName name="NOV92_25" localSheetId="10">[1]Riepilogo!#REF!</definedName>
    <definedName name="NOV92_25" localSheetId="11">[1]Riepilogo!#REF!</definedName>
    <definedName name="NOV92_25" localSheetId="12">[1]Riepilogo!#REF!</definedName>
    <definedName name="NOV92_25" localSheetId="13">[1]Riepilogo!#REF!</definedName>
    <definedName name="NOV92_25" localSheetId="14">[1]Riepilogo!#REF!</definedName>
    <definedName name="NOV92_25" localSheetId="15">[1]Riepilogo!#REF!</definedName>
    <definedName name="NOV92_25" localSheetId="16">[1]Riepilogo!#REF!</definedName>
    <definedName name="NOV92_25" localSheetId="17">[1]Riepilogo!#REF!</definedName>
    <definedName name="NOV92_25" localSheetId="18">[1]Riepilogo!#REF!</definedName>
    <definedName name="NOV92_25" localSheetId="19">[1]Riepilogo!#REF!</definedName>
    <definedName name="NOV92_25" localSheetId="20">[1]Riepilogo!#REF!</definedName>
    <definedName name="NOV92_25" localSheetId="21">[1]Riepilogo!#REF!</definedName>
    <definedName name="NOV92_25" localSheetId="22">[1]Riepilogo!#REF!</definedName>
    <definedName name="NOV92_25" localSheetId="23">[1]Riepilogo!#REF!</definedName>
    <definedName name="NOV92_25" localSheetId="24">[1]Riepilogo!#REF!</definedName>
    <definedName name="NOV92_25" localSheetId="25">[1]Riepilogo!#REF!</definedName>
    <definedName name="NOV92_25" localSheetId="26">[1]Riepilogo!#REF!</definedName>
    <definedName name="NOV92_25" localSheetId="5">[1]Riepilogo!#REF!</definedName>
    <definedName name="NOV92_25" localSheetId="6">[1]Riepilogo!#REF!</definedName>
    <definedName name="NOV92_25" localSheetId="7">[1]Riepilogo!#REF!</definedName>
    <definedName name="NOV92_25" localSheetId="8">[1]Riepilogo!#REF!</definedName>
    <definedName name="NOV92_25" localSheetId="4">[1]Riepilogo!#REF!</definedName>
    <definedName name="NOV92_25">[1]Riepilogo!#REF!</definedName>
    <definedName name="NOV92_26" localSheetId="9">[2]Riepilogo!#REF!</definedName>
    <definedName name="NOV92_26" localSheetId="10">[2]Riepilogo!#REF!</definedName>
    <definedName name="NOV92_26" localSheetId="11">[2]Riepilogo!#REF!</definedName>
    <definedName name="NOV92_26" localSheetId="12">[2]Riepilogo!#REF!</definedName>
    <definedName name="NOV92_26" localSheetId="13">[2]Riepilogo!#REF!</definedName>
    <definedName name="NOV92_26" localSheetId="14">[2]Riepilogo!#REF!</definedName>
    <definedName name="NOV92_26" localSheetId="15">[2]Riepilogo!#REF!</definedName>
    <definedName name="NOV92_26" localSheetId="16">[2]Riepilogo!#REF!</definedName>
    <definedName name="NOV92_26" localSheetId="17">[2]Riepilogo!#REF!</definedName>
    <definedName name="NOV92_26" localSheetId="18">[2]Riepilogo!#REF!</definedName>
    <definedName name="NOV92_26" localSheetId="19">[2]Riepilogo!#REF!</definedName>
    <definedName name="NOV92_26" localSheetId="20">[2]Riepilogo!#REF!</definedName>
    <definedName name="NOV92_26" localSheetId="21">[2]Riepilogo!#REF!</definedName>
    <definedName name="NOV92_26" localSheetId="22">[2]Riepilogo!#REF!</definedName>
    <definedName name="NOV92_26" localSheetId="23">[2]Riepilogo!#REF!</definedName>
    <definedName name="NOV92_26" localSheetId="24">[2]Riepilogo!#REF!</definedName>
    <definedName name="NOV92_26" localSheetId="25">[2]Riepilogo!#REF!</definedName>
    <definedName name="NOV92_26" localSheetId="26">[2]Riepilogo!#REF!</definedName>
    <definedName name="NOV92_26" localSheetId="5">[2]Riepilogo!#REF!</definedName>
    <definedName name="NOV92_26" localSheetId="6">[2]Riepilogo!#REF!</definedName>
    <definedName name="NOV92_26" localSheetId="7">[2]Riepilogo!#REF!</definedName>
    <definedName name="NOV92_26" localSheetId="8">[2]Riepilogo!#REF!</definedName>
    <definedName name="NOV92_26" localSheetId="4">[2]Riepilogo!#REF!</definedName>
    <definedName name="NOV92_26">[2]Riepilogo!#REF!</definedName>
    <definedName name="NOV92_3" localSheetId="9">[1]Riepilogo!#REF!</definedName>
    <definedName name="NOV92_3" localSheetId="10">[1]Riepilogo!#REF!</definedName>
    <definedName name="NOV92_3" localSheetId="11">[1]Riepilogo!#REF!</definedName>
    <definedName name="NOV92_3" localSheetId="12">[1]Riepilogo!#REF!</definedName>
    <definedName name="NOV92_3" localSheetId="13">[1]Riepilogo!#REF!</definedName>
    <definedName name="NOV92_3" localSheetId="14">[1]Riepilogo!#REF!</definedName>
    <definedName name="NOV92_3" localSheetId="15">[1]Riepilogo!#REF!</definedName>
    <definedName name="NOV92_3" localSheetId="16">[1]Riepilogo!#REF!</definedName>
    <definedName name="NOV92_3" localSheetId="17">[1]Riepilogo!#REF!</definedName>
    <definedName name="NOV92_3" localSheetId="18">[1]Riepilogo!#REF!</definedName>
    <definedName name="NOV92_3" localSheetId="19">[1]Riepilogo!#REF!</definedName>
    <definedName name="NOV92_3" localSheetId="20">[1]Riepilogo!#REF!</definedName>
    <definedName name="NOV92_3" localSheetId="21">[1]Riepilogo!#REF!</definedName>
    <definedName name="NOV92_3" localSheetId="22">[1]Riepilogo!#REF!</definedName>
    <definedName name="NOV92_3" localSheetId="23">[1]Riepilogo!#REF!</definedName>
    <definedName name="NOV92_3" localSheetId="24">[1]Riepilogo!#REF!</definedName>
    <definedName name="NOV92_3" localSheetId="25">[1]Riepilogo!#REF!</definedName>
    <definedName name="NOV92_3" localSheetId="26">[1]Riepilogo!#REF!</definedName>
    <definedName name="NOV92_3" localSheetId="5">[1]Riepilogo!#REF!</definedName>
    <definedName name="NOV92_3" localSheetId="6">[1]Riepilogo!#REF!</definedName>
    <definedName name="NOV92_3" localSheetId="7">[1]Riepilogo!#REF!</definedName>
    <definedName name="NOV92_3" localSheetId="8">[1]Riepilogo!#REF!</definedName>
    <definedName name="NOV92_3" localSheetId="4">[1]Riepilogo!#REF!</definedName>
    <definedName name="NOV92_3">[1]Riepilogo!#REF!</definedName>
    <definedName name="NOV92_4" localSheetId="9">[1]Riepilogo!#REF!</definedName>
    <definedName name="NOV92_4" localSheetId="10">[1]Riepilogo!#REF!</definedName>
    <definedName name="NOV92_4" localSheetId="11">[1]Riepilogo!#REF!</definedName>
    <definedName name="NOV92_4" localSheetId="12">[1]Riepilogo!#REF!</definedName>
    <definedName name="NOV92_4" localSheetId="13">[1]Riepilogo!#REF!</definedName>
    <definedName name="NOV92_4" localSheetId="14">[1]Riepilogo!#REF!</definedName>
    <definedName name="NOV92_4" localSheetId="15">[1]Riepilogo!#REF!</definedName>
    <definedName name="NOV92_4" localSheetId="16">[1]Riepilogo!#REF!</definedName>
    <definedName name="NOV92_4" localSheetId="17">[1]Riepilogo!#REF!</definedName>
    <definedName name="NOV92_4" localSheetId="18">[1]Riepilogo!#REF!</definedName>
    <definedName name="NOV92_4" localSheetId="19">[1]Riepilogo!#REF!</definedName>
    <definedName name="NOV92_4" localSheetId="20">[1]Riepilogo!#REF!</definedName>
    <definedName name="NOV92_4" localSheetId="21">[1]Riepilogo!#REF!</definedName>
    <definedName name="NOV92_4" localSheetId="22">[1]Riepilogo!#REF!</definedName>
    <definedName name="NOV92_4" localSheetId="23">[1]Riepilogo!#REF!</definedName>
    <definedName name="NOV92_4" localSheetId="24">[1]Riepilogo!#REF!</definedName>
    <definedName name="NOV92_4" localSheetId="25">[1]Riepilogo!#REF!</definedName>
    <definedName name="NOV92_4" localSheetId="26">[1]Riepilogo!#REF!</definedName>
    <definedName name="NOV92_4" localSheetId="5">[1]Riepilogo!#REF!</definedName>
    <definedName name="NOV92_4" localSheetId="6">[1]Riepilogo!#REF!</definedName>
    <definedName name="NOV92_4" localSheetId="7">[1]Riepilogo!#REF!</definedName>
    <definedName name="NOV92_4" localSheetId="8">[1]Riepilogo!#REF!</definedName>
    <definedName name="NOV92_4" localSheetId="4">[1]Riepilogo!#REF!</definedName>
    <definedName name="NOV92_4">[1]Riepilogo!#REF!</definedName>
    <definedName name="NOV92_5" localSheetId="9">[1]Riepilogo!#REF!</definedName>
    <definedName name="NOV92_5" localSheetId="10">[1]Riepilogo!#REF!</definedName>
    <definedName name="NOV92_5" localSheetId="11">[1]Riepilogo!#REF!</definedName>
    <definedName name="NOV92_5" localSheetId="12">[1]Riepilogo!#REF!</definedName>
    <definedName name="NOV92_5" localSheetId="13">[1]Riepilogo!#REF!</definedName>
    <definedName name="NOV92_5" localSheetId="14">[1]Riepilogo!#REF!</definedName>
    <definedName name="NOV92_5" localSheetId="15">[1]Riepilogo!#REF!</definedName>
    <definedName name="NOV92_5" localSheetId="16">[1]Riepilogo!#REF!</definedName>
    <definedName name="NOV92_5" localSheetId="17">[1]Riepilogo!#REF!</definedName>
    <definedName name="NOV92_5" localSheetId="18">[1]Riepilogo!#REF!</definedName>
    <definedName name="NOV92_5" localSheetId="19">[1]Riepilogo!#REF!</definedName>
    <definedName name="NOV92_5" localSheetId="20">[1]Riepilogo!#REF!</definedName>
    <definedName name="NOV92_5" localSheetId="21">[1]Riepilogo!#REF!</definedName>
    <definedName name="NOV92_5" localSheetId="22">[1]Riepilogo!#REF!</definedName>
    <definedName name="NOV92_5" localSheetId="23">[1]Riepilogo!#REF!</definedName>
    <definedName name="NOV92_5" localSheetId="24">[1]Riepilogo!#REF!</definedName>
    <definedName name="NOV92_5" localSheetId="25">[1]Riepilogo!#REF!</definedName>
    <definedName name="NOV92_5" localSheetId="26">[1]Riepilogo!#REF!</definedName>
    <definedName name="NOV92_5" localSheetId="5">[1]Riepilogo!#REF!</definedName>
    <definedName name="NOV92_5" localSheetId="6">[1]Riepilogo!#REF!</definedName>
    <definedName name="NOV92_5" localSheetId="7">[1]Riepilogo!#REF!</definedName>
    <definedName name="NOV92_5" localSheetId="8">[1]Riepilogo!#REF!</definedName>
    <definedName name="NOV92_5" localSheetId="4">[1]Riepilogo!#REF!</definedName>
    <definedName name="NOV92_5">[1]Riepilogo!#REF!</definedName>
    <definedName name="NOV92_6" localSheetId="9">[1]Riepilogo!#REF!</definedName>
    <definedName name="NOV92_6" localSheetId="10">[1]Riepilogo!#REF!</definedName>
    <definedName name="NOV92_6" localSheetId="11">[1]Riepilogo!#REF!</definedName>
    <definedName name="NOV92_6" localSheetId="12">[1]Riepilogo!#REF!</definedName>
    <definedName name="NOV92_6" localSheetId="13">[1]Riepilogo!#REF!</definedName>
    <definedName name="NOV92_6" localSheetId="14">[1]Riepilogo!#REF!</definedName>
    <definedName name="NOV92_6" localSheetId="15">[1]Riepilogo!#REF!</definedName>
    <definedName name="NOV92_6" localSheetId="16">[1]Riepilogo!#REF!</definedName>
    <definedName name="NOV92_6" localSheetId="17">[1]Riepilogo!#REF!</definedName>
    <definedName name="NOV92_6" localSheetId="18">[1]Riepilogo!#REF!</definedName>
    <definedName name="NOV92_6" localSheetId="19">[1]Riepilogo!#REF!</definedName>
    <definedName name="NOV92_6" localSheetId="20">[1]Riepilogo!#REF!</definedName>
    <definedName name="NOV92_6" localSheetId="21">[1]Riepilogo!#REF!</definedName>
    <definedName name="NOV92_6" localSheetId="22">[1]Riepilogo!#REF!</definedName>
    <definedName name="NOV92_6" localSheetId="23">[1]Riepilogo!#REF!</definedName>
    <definedName name="NOV92_6" localSheetId="24">[1]Riepilogo!#REF!</definedName>
    <definedName name="NOV92_6" localSheetId="25">[1]Riepilogo!#REF!</definedName>
    <definedName name="NOV92_6" localSheetId="26">[1]Riepilogo!#REF!</definedName>
    <definedName name="NOV92_6" localSheetId="5">[1]Riepilogo!#REF!</definedName>
    <definedName name="NOV92_6" localSheetId="6">[1]Riepilogo!#REF!</definedName>
    <definedName name="NOV92_6" localSheetId="7">[1]Riepilogo!#REF!</definedName>
    <definedName name="NOV92_6" localSheetId="8">[1]Riepilogo!#REF!</definedName>
    <definedName name="NOV92_6" localSheetId="4">[1]Riepilogo!#REF!</definedName>
    <definedName name="NOV92_6">[1]Riepilogo!#REF!</definedName>
    <definedName name="NOV92_7" localSheetId="9">[1]Riepilogo!#REF!</definedName>
    <definedName name="NOV92_7" localSheetId="10">[1]Riepilogo!#REF!</definedName>
    <definedName name="NOV92_7" localSheetId="11">[1]Riepilogo!#REF!</definedName>
    <definedName name="NOV92_7" localSheetId="12">[1]Riepilogo!#REF!</definedName>
    <definedName name="NOV92_7" localSheetId="13">[1]Riepilogo!#REF!</definedName>
    <definedName name="NOV92_7" localSheetId="14">[1]Riepilogo!#REF!</definedName>
    <definedName name="NOV92_7" localSheetId="15">[1]Riepilogo!#REF!</definedName>
    <definedName name="NOV92_7" localSheetId="16">[1]Riepilogo!#REF!</definedName>
    <definedName name="NOV92_7" localSheetId="17">[1]Riepilogo!#REF!</definedName>
    <definedName name="NOV92_7" localSheetId="18">[1]Riepilogo!#REF!</definedName>
    <definedName name="NOV92_7" localSheetId="19">[1]Riepilogo!#REF!</definedName>
    <definedName name="NOV92_7" localSheetId="20">[1]Riepilogo!#REF!</definedName>
    <definedName name="NOV92_7" localSheetId="21">[1]Riepilogo!#REF!</definedName>
    <definedName name="NOV92_7" localSheetId="22">[1]Riepilogo!#REF!</definedName>
    <definedName name="NOV92_7" localSheetId="23">[1]Riepilogo!#REF!</definedName>
    <definedName name="NOV92_7" localSheetId="24">[1]Riepilogo!#REF!</definedName>
    <definedName name="NOV92_7" localSheetId="25">[1]Riepilogo!#REF!</definedName>
    <definedName name="NOV92_7" localSheetId="26">[1]Riepilogo!#REF!</definedName>
    <definedName name="NOV92_7" localSheetId="5">[1]Riepilogo!#REF!</definedName>
    <definedName name="NOV92_7" localSheetId="6">[1]Riepilogo!#REF!</definedName>
    <definedName name="NOV92_7" localSheetId="7">[1]Riepilogo!#REF!</definedName>
    <definedName name="NOV92_7" localSheetId="8">[1]Riepilogo!#REF!</definedName>
    <definedName name="NOV92_7" localSheetId="4">[1]Riepilogo!#REF!</definedName>
    <definedName name="NOV92_7">[1]Riepilogo!#REF!</definedName>
    <definedName name="NOV92_8" localSheetId="9">[1]Riepilogo!#REF!</definedName>
    <definedName name="NOV92_8" localSheetId="10">[1]Riepilogo!#REF!</definedName>
    <definedName name="NOV92_8" localSheetId="11">[1]Riepilogo!#REF!</definedName>
    <definedName name="NOV92_8" localSheetId="12">[1]Riepilogo!#REF!</definedName>
    <definedName name="NOV92_8" localSheetId="13">[1]Riepilogo!#REF!</definedName>
    <definedName name="NOV92_8" localSheetId="14">[1]Riepilogo!#REF!</definedName>
    <definedName name="NOV92_8" localSheetId="15">[1]Riepilogo!#REF!</definedName>
    <definedName name="NOV92_8" localSheetId="16">[1]Riepilogo!#REF!</definedName>
    <definedName name="NOV92_8" localSheetId="17">[1]Riepilogo!#REF!</definedName>
    <definedName name="NOV92_8" localSheetId="18">[1]Riepilogo!#REF!</definedName>
    <definedName name="NOV92_8" localSheetId="19">[1]Riepilogo!#REF!</definedName>
    <definedName name="NOV92_8" localSheetId="20">[1]Riepilogo!#REF!</definedName>
    <definedName name="NOV92_8" localSheetId="21">[1]Riepilogo!#REF!</definedName>
    <definedName name="NOV92_8" localSheetId="22">[1]Riepilogo!#REF!</definedName>
    <definedName name="NOV92_8" localSheetId="23">[1]Riepilogo!#REF!</definedName>
    <definedName name="NOV92_8" localSheetId="24">[1]Riepilogo!#REF!</definedName>
    <definedName name="NOV92_8" localSheetId="25">[1]Riepilogo!#REF!</definedName>
    <definedName name="NOV92_8" localSheetId="26">[1]Riepilogo!#REF!</definedName>
    <definedName name="NOV92_8" localSheetId="5">[1]Riepilogo!#REF!</definedName>
    <definedName name="NOV92_8" localSheetId="6">[1]Riepilogo!#REF!</definedName>
    <definedName name="NOV92_8" localSheetId="7">[1]Riepilogo!#REF!</definedName>
    <definedName name="NOV92_8" localSheetId="8">[1]Riepilogo!#REF!</definedName>
    <definedName name="NOV92_8" localSheetId="4">[1]Riepilogo!#REF!</definedName>
    <definedName name="NOV92_8">[1]Riepilogo!#REF!</definedName>
    <definedName name="NOV92_9" localSheetId="9">[1]Riepilogo!#REF!</definedName>
    <definedName name="NOV92_9" localSheetId="10">[1]Riepilogo!#REF!</definedName>
    <definedName name="NOV92_9" localSheetId="11">[1]Riepilogo!#REF!</definedName>
    <definedName name="NOV92_9" localSheetId="12">[1]Riepilogo!#REF!</definedName>
    <definedName name="NOV92_9" localSheetId="13">[1]Riepilogo!#REF!</definedName>
    <definedName name="NOV92_9" localSheetId="14">[1]Riepilogo!#REF!</definedName>
    <definedName name="NOV92_9" localSheetId="15">[1]Riepilogo!#REF!</definedName>
    <definedName name="NOV92_9" localSheetId="16">[1]Riepilogo!#REF!</definedName>
    <definedName name="NOV92_9" localSheetId="17">[1]Riepilogo!#REF!</definedName>
    <definedName name="NOV92_9" localSheetId="18">[1]Riepilogo!#REF!</definedName>
    <definedName name="NOV92_9" localSheetId="19">[1]Riepilogo!#REF!</definedName>
    <definedName name="NOV92_9" localSheetId="20">[1]Riepilogo!#REF!</definedName>
    <definedName name="NOV92_9" localSheetId="21">[1]Riepilogo!#REF!</definedName>
    <definedName name="NOV92_9" localSheetId="22">[1]Riepilogo!#REF!</definedName>
    <definedName name="NOV92_9" localSheetId="23">[1]Riepilogo!#REF!</definedName>
    <definedName name="NOV92_9" localSheetId="24">[1]Riepilogo!#REF!</definedName>
    <definedName name="NOV92_9" localSheetId="25">[1]Riepilogo!#REF!</definedName>
    <definedName name="NOV92_9" localSheetId="26">[1]Riepilogo!#REF!</definedName>
    <definedName name="NOV92_9" localSheetId="5">[1]Riepilogo!#REF!</definedName>
    <definedName name="NOV92_9" localSheetId="6">[1]Riepilogo!#REF!</definedName>
    <definedName name="NOV92_9" localSheetId="7">[1]Riepilogo!#REF!</definedName>
    <definedName name="NOV92_9" localSheetId="8">[1]Riepilogo!#REF!</definedName>
    <definedName name="NOV92_9" localSheetId="4">[1]Riepilogo!#REF!</definedName>
    <definedName name="NOV92_9">[1]Riepilogo!#REF!</definedName>
    <definedName name="novap" localSheetId="9">[1]Riepilogo!#REF!</definedName>
    <definedName name="novap" localSheetId="10">[1]Riepilogo!#REF!</definedName>
    <definedName name="novap" localSheetId="11">[1]Riepilogo!#REF!</definedName>
    <definedName name="novap" localSheetId="12">[1]Riepilogo!#REF!</definedName>
    <definedName name="novap" localSheetId="13">[1]Riepilogo!#REF!</definedName>
    <definedName name="novap" localSheetId="14">[1]Riepilogo!#REF!</definedName>
    <definedName name="novap" localSheetId="15">[1]Riepilogo!#REF!</definedName>
    <definedName name="novap" localSheetId="16">[1]Riepilogo!#REF!</definedName>
    <definedName name="novap" localSheetId="17">[1]Riepilogo!#REF!</definedName>
    <definedName name="novap" localSheetId="18">[1]Riepilogo!#REF!</definedName>
    <definedName name="novap" localSheetId="19">[1]Riepilogo!#REF!</definedName>
    <definedName name="novap" localSheetId="20">[1]Riepilogo!#REF!</definedName>
    <definedName name="novap" localSheetId="21">[1]Riepilogo!#REF!</definedName>
    <definedName name="novap" localSheetId="22">[1]Riepilogo!#REF!</definedName>
    <definedName name="novap" localSheetId="23">[1]Riepilogo!#REF!</definedName>
    <definedName name="novap" localSheetId="24">[1]Riepilogo!#REF!</definedName>
    <definedName name="novap" localSheetId="25">[1]Riepilogo!#REF!</definedName>
    <definedName name="novap" localSheetId="26">[1]Riepilogo!#REF!</definedName>
    <definedName name="novap" localSheetId="5">[1]Riepilogo!#REF!</definedName>
    <definedName name="novap" localSheetId="6">[1]Riepilogo!#REF!</definedName>
    <definedName name="novap" localSheetId="7">[1]Riepilogo!#REF!</definedName>
    <definedName name="novap" localSheetId="8">[1]Riepilogo!#REF!</definedName>
    <definedName name="novap" localSheetId="4">[1]Riepilogo!#REF!</definedName>
    <definedName name="novap">[1]Riepilogo!#REF!</definedName>
    <definedName name="novap_1" localSheetId="9">[1]Riepilogo!#REF!</definedName>
    <definedName name="novap_1" localSheetId="10">[1]Riepilogo!#REF!</definedName>
    <definedName name="novap_1" localSheetId="11">[1]Riepilogo!#REF!</definedName>
    <definedName name="novap_1" localSheetId="12">[1]Riepilogo!#REF!</definedName>
    <definedName name="novap_1" localSheetId="13">[1]Riepilogo!#REF!</definedName>
    <definedName name="novap_1" localSheetId="14">[1]Riepilogo!#REF!</definedName>
    <definedName name="novap_1" localSheetId="15">[1]Riepilogo!#REF!</definedName>
    <definedName name="novap_1" localSheetId="16">[1]Riepilogo!#REF!</definedName>
    <definedName name="novap_1" localSheetId="17">[1]Riepilogo!#REF!</definedName>
    <definedName name="novap_1" localSheetId="18">[1]Riepilogo!#REF!</definedName>
    <definedName name="novap_1" localSheetId="19">[1]Riepilogo!#REF!</definedName>
    <definedName name="novap_1" localSheetId="20">[1]Riepilogo!#REF!</definedName>
    <definedName name="novap_1" localSheetId="21">[1]Riepilogo!#REF!</definedName>
    <definedName name="novap_1" localSheetId="22">[1]Riepilogo!#REF!</definedName>
    <definedName name="novap_1" localSheetId="23">[1]Riepilogo!#REF!</definedName>
    <definedName name="novap_1" localSheetId="24">[1]Riepilogo!#REF!</definedName>
    <definedName name="novap_1" localSheetId="25">[1]Riepilogo!#REF!</definedName>
    <definedName name="novap_1" localSheetId="26">[1]Riepilogo!#REF!</definedName>
    <definedName name="novap_1" localSheetId="5">[1]Riepilogo!#REF!</definedName>
    <definedName name="novap_1" localSheetId="6">[1]Riepilogo!#REF!</definedName>
    <definedName name="novap_1" localSheetId="7">[1]Riepilogo!#REF!</definedName>
    <definedName name="novap_1" localSheetId="8">[1]Riepilogo!#REF!</definedName>
    <definedName name="novap_1" localSheetId="4">[1]Riepilogo!#REF!</definedName>
    <definedName name="novap_1">[1]Riepilogo!#REF!</definedName>
    <definedName name="novap_10" localSheetId="9">[1]Riepilogo!#REF!</definedName>
    <definedName name="novap_10" localSheetId="10">[1]Riepilogo!#REF!</definedName>
    <definedName name="novap_10" localSheetId="11">[1]Riepilogo!#REF!</definedName>
    <definedName name="novap_10" localSheetId="12">[1]Riepilogo!#REF!</definedName>
    <definedName name="novap_10" localSheetId="13">[1]Riepilogo!#REF!</definedName>
    <definedName name="novap_10" localSheetId="14">[1]Riepilogo!#REF!</definedName>
    <definedName name="novap_10" localSheetId="15">[1]Riepilogo!#REF!</definedName>
    <definedName name="novap_10" localSheetId="16">[1]Riepilogo!#REF!</definedName>
    <definedName name="novap_10" localSheetId="17">[1]Riepilogo!#REF!</definedName>
    <definedName name="novap_10" localSheetId="18">[1]Riepilogo!#REF!</definedName>
    <definedName name="novap_10" localSheetId="19">[1]Riepilogo!#REF!</definedName>
    <definedName name="novap_10" localSheetId="20">[1]Riepilogo!#REF!</definedName>
    <definedName name="novap_10" localSheetId="21">[1]Riepilogo!#REF!</definedName>
    <definedName name="novap_10" localSheetId="22">[1]Riepilogo!#REF!</definedName>
    <definedName name="novap_10" localSheetId="23">[1]Riepilogo!#REF!</definedName>
    <definedName name="novap_10" localSheetId="24">[1]Riepilogo!#REF!</definedName>
    <definedName name="novap_10" localSheetId="25">[1]Riepilogo!#REF!</definedName>
    <definedName name="novap_10" localSheetId="26">[1]Riepilogo!#REF!</definedName>
    <definedName name="novap_10" localSheetId="5">[1]Riepilogo!#REF!</definedName>
    <definedName name="novap_10" localSheetId="6">[1]Riepilogo!#REF!</definedName>
    <definedName name="novap_10" localSheetId="7">[1]Riepilogo!#REF!</definedName>
    <definedName name="novap_10" localSheetId="8">[1]Riepilogo!#REF!</definedName>
    <definedName name="novap_10" localSheetId="4">[1]Riepilogo!#REF!</definedName>
    <definedName name="novap_10">[1]Riepilogo!#REF!</definedName>
    <definedName name="novap_11" localSheetId="9">[1]Riepilogo!#REF!</definedName>
    <definedName name="novap_11" localSheetId="10">[1]Riepilogo!#REF!</definedName>
    <definedName name="novap_11" localSheetId="11">[1]Riepilogo!#REF!</definedName>
    <definedName name="novap_11" localSheetId="12">[1]Riepilogo!#REF!</definedName>
    <definedName name="novap_11" localSheetId="13">[1]Riepilogo!#REF!</definedName>
    <definedName name="novap_11" localSheetId="14">[1]Riepilogo!#REF!</definedName>
    <definedName name="novap_11" localSheetId="15">[1]Riepilogo!#REF!</definedName>
    <definedName name="novap_11" localSheetId="16">[1]Riepilogo!#REF!</definedName>
    <definedName name="novap_11" localSheetId="17">[1]Riepilogo!#REF!</definedName>
    <definedName name="novap_11" localSheetId="18">[1]Riepilogo!#REF!</definedName>
    <definedName name="novap_11" localSheetId="19">[1]Riepilogo!#REF!</definedName>
    <definedName name="novap_11" localSheetId="20">[1]Riepilogo!#REF!</definedName>
    <definedName name="novap_11" localSheetId="21">[1]Riepilogo!#REF!</definedName>
    <definedName name="novap_11" localSheetId="22">[1]Riepilogo!#REF!</definedName>
    <definedName name="novap_11" localSheetId="23">[1]Riepilogo!#REF!</definedName>
    <definedName name="novap_11" localSheetId="24">[1]Riepilogo!#REF!</definedName>
    <definedName name="novap_11" localSheetId="25">[1]Riepilogo!#REF!</definedName>
    <definedName name="novap_11" localSheetId="26">[1]Riepilogo!#REF!</definedName>
    <definedName name="novap_11" localSheetId="5">[1]Riepilogo!#REF!</definedName>
    <definedName name="novap_11" localSheetId="6">[1]Riepilogo!#REF!</definedName>
    <definedName name="novap_11" localSheetId="7">[1]Riepilogo!#REF!</definedName>
    <definedName name="novap_11" localSheetId="8">[1]Riepilogo!#REF!</definedName>
    <definedName name="novap_11" localSheetId="4">[1]Riepilogo!#REF!</definedName>
    <definedName name="novap_11">[1]Riepilogo!#REF!</definedName>
    <definedName name="novap_12" localSheetId="9">[1]Riepilogo!#REF!</definedName>
    <definedName name="novap_12" localSheetId="10">[1]Riepilogo!#REF!</definedName>
    <definedName name="novap_12" localSheetId="11">[1]Riepilogo!#REF!</definedName>
    <definedName name="novap_12" localSheetId="12">[1]Riepilogo!#REF!</definedName>
    <definedName name="novap_12" localSheetId="13">[1]Riepilogo!#REF!</definedName>
    <definedName name="novap_12" localSheetId="14">[1]Riepilogo!#REF!</definedName>
    <definedName name="novap_12" localSheetId="15">[1]Riepilogo!#REF!</definedName>
    <definedName name="novap_12" localSheetId="16">[1]Riepilogo!#REF!</definedName>
    <definedName name="novap_12" localSheetId="17">[1]Riepilogo!#REF!</definedName>
    <definedName name="novap_12" localSheetId="18">[1]Riepilogo!#REF!</definedName>
    <definedName name="novap_12" localSheetId="19">[1]Riepilogo!#REF!</definedName>
    <definedName name="novap_12" localSheetId="20">[1]Riepilogo!#REF!</definedName>
    <definedName name="novap_12" localSheetId="21">[1]Riepilogo!#REF!</definedName>
    <definedName name="novap_12" localSheetId="22">[1]Riepilogo!#REF!</definedName>
    <definedName name="novap_12" localSheetId="23">[1]Riepilogo!#REF!</definedName>
    <definedName name="novap_12" localSheetId="24">[1]Riepilogo!#REF!</definedName>
    <definedName name="novap_12" localSheetId="25">[1]Riepilogo!#REF!</definedName>
    <definedName name="novap_12" localSheetId="26">[1]Riepilogo!#REF!</definedName>
    <definedName name="novap_12" localSheetId="5">[1]Riepilogo!#REF!</definedName>
    <definedName name="novap_12" localSheetId="6">[1]Riepilogo!#REF!</definedName>
    <definedName name="novap_12" localSheetId="7">[1]Riepilogo!#REF!</definedName>
    <definedName name="novap_12" localSheetId="8">[1]Riepilogo!#REF!</definedName>
    <definedName name="novap_12" localSheetId="4">[1]Riepilogo!#REF!</definedName>
    <definedName name="novap_12">[1]Riepilogo!#REF!</definedName>
    <definedName name="novap_13" localSheetId="9">[1]Riepilogo!#REF!</definedName>
    <definedName name="novap_13" localSheetId="10">[1]Riepilogo!#REF!</definedName>
    <definedName name="novap_13" localSheetId="11">[1]Riepilogo!#REF!</definedName>
    <definedName name="novap_13" localSheetId="12">[1]Riepilogo!#REF!</definedName>
    <definedName name="novap_13" localSheetId="13">[1]Riepilogo!#REF!</definedName>
    <definedName name="novap_13" localSheetId="14">[1]Riepilogo!#REF!</definedName>
    <definedName name="novap_13" localSheetId="15">[1]Riepilogo!#REF!</definedName>
    <definedName name="novap_13" localSheetId="16">[1]Riepilogo!#REF!</definedName>
    <definedName name="novap_13" localSheetId="17">[1]Riepilogo!#REF!</definedName>
    <definedName name="novap_13" localSheetId="18">[1]Riepilogo!#REF!</definedName>
    <definedName name="novap_13" localSheetId="19">[1]Riepilogo!#REF!</definedName>
    <definedName name="novap_13" localSheetId="20">[1]Riepilogo!#REF!</definedName>
    <definedName name="novap_13" localSheetId="21">[1]Riepilogo!#REF!</definedName>
    <definedName name="novap_13" localSheetId="22">[1]Riepilogo!#REF!</definedName>
    <definedName name="novap_13" localSheetId="23">[1]Riepilogo!#REF!</definedName>
    <definedName name="novap_13" localSheetId="24">[1]Riepilogo!#REF!</definedName>
    <definedName name="novap_13" localSheetId="25">[1]Riepilogo!#REF!</definedName>
    <definedName name="novap_13" localSheetId="26">[1]Riepilogo!#REF!</definedName>
    <definedName name="novap_13" localSheetId="5">[1]Riepilogo!#REF!</definedName>
    <definedName name="novap_13" localSheetId="6">[1]Riepilogo!#REF!</definedName>
    <definedName name="novap_13" localSheetId="7">[1]Riepilogo!#REF!</definedName>
    <definedName name="novap_13" localSheetId="8">[1]Riepilogo!#REF!</definedName>
    <definedName name="novap_13" localSheetId="4">[1]Riepilogo!#REF!</definedName>
    <definedName name="novap_13">[1]Riepilogo!#REF!</definedName>
    <definedName name="novap_14" localSheetId="9">[1]Riepilogo!#REF!</definedName>
    <definedName name="novap_14" localSheetId="10">[1]Riepilogo!#REF!</definedName>
    <definedName name="novap_14" localSheetId="11">[1]Riepilogo!#REF!</definedName>
    <definedName name="novap_14" localSheetId="12">[1]Riepilogo!#REF!</definedName>
    <definedName name="novap_14" localSheetId="13">[1]Riepilogo!#REF!</definedName>
    <definedName name="novap_14" localSheetId="14">[1]Riepilogo!#REF!</definedName>
    <definedName name="novap_14" localSheetId="15">[1]Riepilogo!#REF!</definedName>
    <definedName name="novap_14" localSheetId="16">[1]Riepilogo!#REF!</definedName>
    <definedName name="novap_14" localSheetId="17">[1]Riepilogo!#REF!</definedName>
    <definedName name="novap_14" localSheetId="18">[1]Riepilogo!#REF!</definedName>
    <definedName name="novap_14" localSheetId="19">[1]Riepilogo!#REF!</definedName>
    <definedName name="novap_14" localSheetId="20">[1]Riepilogo!#REF!</definedName>
    <definedName name="novap_14" localSheetId="21">[1]Riepilogo!#REF!</definedName>
    <definedName name="novap_14" localSheetId="22">[1]Riepilogo!#REF!</definedName>
    <definedName name="novap_14" localSheetId="23">[1]Riepilogo!#REF!</definedName>
    <definedName name="novap_14" localSheetId="24">[1]Riepilogo!#REF!</definedName>
    <definedName name="novap_14" localSheetId="25">[1]Riepilogo!#REF!</definedName>
    <definedName name="novap_14" localSheetId="26">[1]Riepilogo!#REF!</definedName>
    <definedName name="novap_14" localSheetId="5">[1]Riepilogo!#REF!</definedName>
    <definedName name="novap_14" localSheetId="6">[1]Riepilogo!#REF!</definedName>
    <definedName name="novap_14" localSheetId="7">[1]Riepilogo!#REF!</definedName>
    <definedName name="novap_14" localSheetId="8">[1]Riepilogo!#REF!</definedName>
    <definedName name="novap_14" localSheetId="4">[1]Riepilogo!#REF!</definedName>
    <definedName name="novap_14">[1]Riepilogo!#REF!</definedName>
    <definedName name="novap_15" localSheetId="9">[1]Riepilogo!#REF!</definedName>
    <definedName name="novap_15" localSheetId="10">[1]Riepilogo!#REF!</definedName>
    <definedName name="novap_15" localSheetId="11">[1]Riepilogo!#REF!</definedName>
    <definedName name="novap_15" localSheetId="12">[1]Riepilogo!#REF!</definedName>
    <definedName name="novap_15" localSheetId="13">[1]Riepilogo!#REF!</definedName>
    <definedName name="novap_15" localSheetId="14">[1]Riepilogo!#REF!</definedName>
    <definedName name="novap_15" localSheetId="15">[1]Riepilogo!#REF!</definedName>
    <definedName name="novap_15" localSheetId="16">[1]Riepilogo!#REF!</definedName>
    <definedName name="novap_15" localSheetId="17">[1]Riepilogo!#REF!</definedName>
    <definedName name="novap_15" localSheetId="18">[1]Riepilogo!#REF!</definedName>
    <definedName name="novap_15" localSheetId="19">[1]Riepilogo!#REF!</definedName>
    <definedName name="novap_15" localSheetId="20">[1]Riepilogo!#REF!</definedName>
    <definedName name="novap_15" localSheetId="21">[1]Riepilogo!#REF!</definedName>
    <definedName name="novap_15" localSheetId="22">[1]Riepilogo!#REF!</definedName>
    <definedName name="novap_15" localSheetId="23">[1]Riepilogo!#REF!</definedName>
    <definedName name="novap_15" localSheetId="24">[1]Riepilogo!#REF!</definedName>
    <definedName name="novap_15" localSheetId="25">[1]Riepilogo!#REF!</definedName>
    <definedName name="novap_15" localSheetId="26">[1]Riepilogo!#REF!</definedName>
    <definedName name="novap_15" localSheetId="5">[1]Riepilogo!#REF!</definedName>
    <definedName name="novap_15" localSheetId="6">[1]Riepilogo!#REF!</definedName>
    <definedName name="novap_15" localSheetId="7">[1]Riepilogo!#REF!</definedName>
    <definedName name="novap_15" localSheetId="8">[1]Riepilogo!#REF!</definedName>
    <definedName name="novap_15" localSheetId="4">[1]Riepilogo!#REF!</definedName>
    <definedName name="novap_15">[1]Riepilogo!#REF!</definedName>
    <definedName name="novap_16" localSheetId="9">[1]Riepilogo!#REF!</definedName>
    <definedName name="novap_16" localSheetId="10">[1]Riepilogo!#REF!</definedName>
    <definedName name="novap_16" localSheetId="11">[1]Riepilogo!#REF!</definedName>
    <definedName name="novap_16" localSheetId="12">[1]Riepilogo!#REF!</definedName>
    <definedName name="novap_16" localSheetId="13">[1]Riepilogo!#REF!</definedName>
    <definedName name="novap_16" localSheetId="14">[1]Riepilogo!#REF!</definedName>
    <definedName name="novap_16" localSheetId="15">[1]Riepilogo!#REF!</definedName>
    <definedName name="novap_16" localSheetId="16">[1]Riepilogo!#REF!</definedName>
    <definedName name="novap_16" localSheetId="17">[1]Riepilogo!#REF!</definedName>
    <definedName name="novap_16" localSheetId="18">[1]Riepilogo!#REF!</definedName>
    <definedName name="novap_16" localSheetId="19">[1]Riepilogo!#REF!</definedName>
    <definedName name="novap_16" localSheetId="20">[1]Riepilogo!#REF!</definedName>
    <definedName name="novap_16" localSheetId="21">[1]Riepilogo!#REF!</definedName>
    <definedName name="novap_16" localSheetId="22">[1]Riepilogo!#REF!</definedName>
    <definedName name="novap_16" localSheetId="23">[1]Riepilogo!#REF!</definedName>
    <definedName name="novap_16" localSheetId="24">[1]Riepilogo!#REF!</definedName>
    <definedName name="novap_16" localSheetId="25">[1]Riepilogo!#REF!</definedName>
    <definedName name="novap_16" localSheetId="26">[1]Riepilogo!#REF!</definedName>
    <definedName name="novap_16" localSheetId="5">[1]Riepilogo!#REF!</definedName>
    <definedName name="novap_16" localSheetId="6">[1]Riepilogo!#REF!</definedName>
    <definedName name="novap_16" localSheetId="7">[1]Riepilogo!#REF!</definedName>
    <definedName name="novap_16" localSheetId="8">[1]Riepilogo!#REF!</definedName>
    <definedName name="novap_16" localSheetId="4">[1]Riepilogo!#REF!</definedName>
    <definedName name="novap_16">[1]Riepilogo!#REF!</definedName>
    <definedName name="novap_17" localSheetId="9">[1]Riepilogo!#REF!</definedName>
    <definedName name="novap_17" localSheetId="10">[1]Riepilogo!#REF!</definedName>
    <definedName name="novap_17" localSheetId="11">[1]Riepilogo!#REF!</definedName>
    <definedName name="novap_17" localSheetId="12">[1]Riepilogo!#REF!</definedName>
    <definedName name="novap_17" localSheetId="13">[1]Riepilogo!#REF!</definedName>
    <definedName name="novap_17" localSheetId="14">[1]Riepilogo!#REF!</definedName>
    <definedName name="novap_17" localSheetId="15">[1]Riepilogo!#REF!</definedName>
    <definedName name="novap_17" localSheetId="16">[1]Riepilogo!#REF!</definedName>
    <definedName name="novap_17" localSheetId="17">[1]Riepilogo!#REF!</definedName>
    <definedName name="novap_17" localSheetId="18">[1]Riepilogo!#REF!</definedName>
    <definedName name="novap_17" localSheetId="19">[1]Riepilogo!#REF!</definedName>
    <definedName name="novap_17" localSheetId="20">[1]Riepilogo!#REF!</definedName>
    <definedName name="novap_17" localSheetId="21">[1]Riepilogo!#REF!</definedName>
    <definedName name="novap_17" localSheetId="22">[1]Riepilogo!#REF!</definedName>
    <definedName name="novap_17" localSheetId="23">[1]Riepilogo!#REF!</definedName>
    <definedName name="novap_17" localSheetId="24">[1]Riepilogo!#REF!</definedName>
    <definedName name="novap_17" localSheetId="25">[1]Riepilogo!#REF!</definedName>
    <definedName name="novap_17" localSheetId="26">[1]Riepilogo!#REF!</definedName>
    <definedName name="novap_17" localSheetId="5">[1]Riepilogo!#REF!</definedName>
    <definedName name="novap_17" localSheetId="6">[1]Riepilogo!#REF!</definedName>
    <definedName name="novap_17" localSheetId="7">[1]Riepilogo!#REF!</definedName>
    <definedName name="novap_17" localSheetId="8">[1]Riepilogo!#REF!</definedName>
    <definedName name="novap_17" localSheetId="4">[1]Riepilogo!#REF!</definedName>
    <definedName name="novap_17">[1]Riepilogo!#REF!</definedName>
    <definedName name="novap_18" localSheetId="9">[1]Riepilogo!#REF!</definedName>
    <definedName name="novap_18" localSheetId="10">[1]Riepilogo!#REF!</definedName>
    <definedName name="novap_18" localSheetId="11">[1]Riepilogo!#REF!</definedName>
    <definedName name="novap_18" localSheetId="12">[1]Riepilogo!#REF!</definedName>
    <definedName name="novap_18" localSheetId="13">[1]Riepilogo!#REF!</definedName>
    <definedName name="novap_18" localSheetId="14">[1]Riepilogo!#REF!</definedName>
    <definedName name="novap_18" localSheetId="15">[1]Riepilogo!#REF!</definedName>
    <definedName name="novap_18" localSheetId="16">[1]Riepilogo!#REF!</definedName>
    <definedName name="novap_18" localSheetId="17">[1]Riepilogo!#REF!</definedName>
    <definedName name="novap_18" localSheetId="18">[1]Riepilogo!#REF!</definedName>
    <definedName name="novap_18" localSheetId="19">[1]Riepilogo!#REF!</definedName>
    <definedName name="novap_18" localSheetId="20">[1]Riepilogo!#REF!</definedName>
    <definedName name="novap_18" localSheetId="21">[1]Riepilogo!#REF!</definedName>
    <definedName name="novap_18" localSheetId="22">[1]Riepilogo!#REF!</definedName>
    <definedName name="novap_18" localSheetId="23">[1]Riepilogo!#REF!</definedName>
    <definedName name="novap_18" localSheetId="24">[1]Riepilogo!#REF!</definedName>
    <definedName name="novap_18" localSheetId="25">[1]Riepilogo!#REF!</definedName>
    <definedName name="novap_18" localSheetId="26">[1]Riepilogo!#REF!</definedName>
    <definedName name="novap_18" localSheetId="5">[1]Riepilogo!#REF!</definedName>
    <definedName name="novap_18" localSheetId="6">[1]Riepilogo!#REF!</definedName>
    <definedName name="novap_18" localSheetId="7">[1]Riepilogo!#REF!</definedName>
    <definedName name="novap_18" localSheetId="8">[1]Riepilogo!#REF!</definedName>
    <definedName name="novap_18" localSheetId="4">[1]Riepilogo!#REF!</definedName>
    <definedName name="novap_18">[1]Riepilogo!#REF!</definedName>
    <definedName name="novap_19" localSheetId="9">[1]Riepilogo!#REF!</definedName>
    <definedName name="novap_19" localSheetId="10">[1]Riepilogo!#REF!</definedName>
    <definedName name="novap_19" localSheetId="11">[1]Riepilogo!#REF!</definedName>
    <definedName name="novap_19" localSheetId="12">[1]Riepilogo!#REF!</definedName>
    <definedName name="novap_19" localSheetId="13">[1]Riepilogo!#REF!</definedName>
    <definedName name="novap_19" localSheetId="14">[1]Riepilogo!#REF!</definedName>
    <definedName name="novap_19" localSheetId="15">[1]Riepilogo!#REF!</definedName>
    <definedName name="novap_19" localSheetId="16">[1]Riepilogo!#REF!</definedName>
    <definedName name="novap_19" localSheetId="17">[1]Riepilogo!#REF!</definedName>
    <definedName name="novap_19" localSheetId="18">[1]Riepilogo!#REF!</definedName>
    <definedName name="novap_19" localSheetId="19">[1]Riepilogo!#REF!</definedName>
    <definedName name="novap_19" localSheetId="20">[1]Riepilogo!#REF!</definedName>
    <definedName name="novap_19" localSheetId="21">[1]Riepilogo!#REF!</definedName>
    <definedName name="novap_19" localSheetId="22">[1]Riepilogo!#REF!</definedName>
    <definedName name="novap_19" localSheetId="23">[1]Riepilogo!#REF!</definedName>
    <definedName name="novap_19" localSheetId="24">[1]Riepilogo!#REF!</definedName>
    <definedName name="novap_19" localSheetId="25">[1]Riepilogo!#REF!</definedName>
    <definedName name="novap_19" localSheetId="26">[1]Riepilogo!#REF!</definedName>
    <definedName name="novap_19" localSheetId="5">[1]Riepilogo!#REF!</definedName>
    <definedName name="novap_19" localSheetId="6">[1]Riepilogo!#REF!</definedName>
    <definedName name="novap_19" localSheetId="7">[1]Riepilogo!#REF!</definedName>
    <definedName name="novap_19" localSheetId="8">[1]Riepilogo!#REF!</definedName>
    <definedName name="novap_19" localSheetId="4">[1]Riepilogo!#REF!</definedName>
    <definedName name="novap_19">[1]Riepilogo!#REF!</definedName>
    <definedName name="novap_2" localSheetId="9">[1]Riepilogo!#REF!</definedName>
    <definedName name="novap_2" localSheetId="10">[1]Riepilogo!#REF!</definedName>
    <definedName name="novap_2" localSheetId="11">[1]Riepilogo!#REF!</definedName>
    <definedName name="novap_2" localSheetId="12">[1]Riepilogo!#REF!</definedName>
    <definedName name="novap_2" localSheetId="13">[1]Riepilogo!#REF!</definedName>
    <definedName name="novap_2" localSheetId="14">[1]Riepilogo!#REF!</definedName>
    <definedName name="novap_2" localSheetId="15">[1]Riepilogo!#REF!</definedName>
    <definedName name="novap_2" localSheetId="16">[1]Riepilogo!#REF!</definedName>
    <definedName name="novap_2" localSheetId="17">[1]Riepilogo!#REF!</definedName>
    <definedName name="novap_2" localSheetId="18">[1]Riepilogo!#REF!</definedName>
    <definedName name="novap_2" localSheetId="19">[1]Riepilogo!#REF!</definedName>
    <definedName name="novap_2" localSheetId="20">[1]Riepilogo!#REF!</definedName>
    <definedName name="novap_2" localSheetId="21">[1]Riepilogo!#REF!</definedName>
    <definedName name="novap_2" localSheetId="22">[1]Riepilogo!#REF!</definedName>
    <definedName name="novap_2" localSheetId="23">[1]Riepilogo!#REF!</definedName>
    <definedName name="novap_2" localSheetId="24">[1]Riepilogo!#REF!</definedName>
    <definedName name="novap_2" localSheetId="25">[1]Riepilogo!#REF!</definedName>
    <definedName name="novap_2" localSheetId="26">[1]Riepilogo!#REF!</definedName>
    <definedName name="novap_2" localSheetId="5">[1]Riepilogo!#REF!</definedName>
    <definedName name="novap_2" localSheetId="6">[1]Riepilogo!#REF!</definedName>
    <definedName name="novap_2" localSheetId="7">[1]Riepilogo!#REF!</definedName>
    <definedName name="novap_2" localSheetId="8">[1]Riepilogo!#REF!</definedName>
    <definedName name="novap_2" localSheetId="4">[1]Riepilogo!#REF!</definedName>
    <definedName name="novap_2">[1]Riepilogo!#REF!</definedName>
    <definedName name="novap_20" localSheetId="9">[1]Riepilogo!#REF!</definedName>
    <definedName name="novap_20" localSheetId="10">[1]Riepilogo!#REF!</definedName>
    <definedName name="novap_20" localSheetId="11">[1]Riepilogo!#REF!</definedName>
    <definedName name="novap_20" localSheetId="12">[1]Riepilogo!#REF!</definedName>
    <definedName name="novap_20" localSheetId="13">[1]Riepilogo!#REF!</definedName>
    <definedName name="novap_20" localSheetId="14">[1]Riepilogo!#REF!</definedName>
    <definedName name="novap_20" localSheetId="15">[1]Riepilogo!#REF!</definedName>
    <definedName name="novap_20" localSheetId="16">[1]Riepilogo!#REF!</definedName>
    <definedName name="novap_20" localSheetId="17">[1]Riepilogo!#REF!</definedName>
    <definedName name="novap_20" localSheetId="18">[1]Riepilogo!#REF!</definedName>
    <definedName name="novap_20" localSheetId="19">[1]Riepilogo!#REF!</definedName>
    <definedName name="novap_20" localSheetId="20">[1]Riepilogo!#REF!</definedName>
    <definedName name="novap_20" localSheetId="21">[1]Riepilogo!#REF!</definedName>
    <definedName name="novap_20" localSheetId="22">[1]Riepilogo!#REF!</definedName>
    <definedName name="novap_20" localSheetId="23">[1]Riepilogo!#REF!</definedName>
    <definedName name="novap_20" localSheetId="24">[1]Riepilogo!#REF!</definedName>
    <definedName name="novap_20" localSheetId="25">[1]Riepilogo!#REF!</definedName>
    <definedName name="novap_20" localSheetId="26">[1]Riepilogo!#REF!</definedName>
    <definedName name="novap_20" localSheetId="5">[1]Riepilogo!#REF!</definedName>
    <definedName name="novap_20" localSheetId="6">[1]Riepilogo!#REF!</definedName>
    <definedName name="novap_20" localSheetId="7">[1]Riepilogo!#REF!</definedName>
    <definedName name="novap_20" localSheetId="8">[1]Riepilogo!#REF!</definedName>
    <definedName name="novap_20" localSheetId="4">[1]Riepilogo!#REF!</definedName>
    <definedName name="novap_20">[1]Riepilogo!#REF!</definedName>
    <definedName name="novap_21" localSheetId="9">[1]Riepilogo!#REF!</definedName>
    <definedName name="novap_21" localSheetId="10">[1]Riepilogo!#REF!</definedName>
    <definedName name="novap_21" localSheetId="11">[1]Riepilogo!#REF!</definedName>
    <definedName name="novap_21" localSheetId="12">[1]Riepilogo!#REF!</definedName>
    <definedName name="novap_21" localSheetId="13">[1]Riepilogo!#REF!</definedName>
    <definedName name="novap_21" localSheetId="14">[1]Riepilogo!#REF!</definedName>
    <definedName name="novap_21" localSheetId="15">[1]Riepilogo!#REF!</definedName>
    <definedName name="novap_21" localSheetId="16">[1]Riepilogo!#REF!</definedName>
    <definedName name="novap_21" localSheetId="17">[1]Riepilogo!#REF!</definedName>
    <definedName name="novap_21" localSheetId="18">[1]Riepilogo!#REF!</definedName>
    <definedName name="novap_21" localSheetId="19">[1]Riepilogo!#REF!</definedName>
    <definedName name="novap_21" localSheetId="20">[1]Riepilogo!#REF!</definedName>
    <definedName name="novap_21" localSheetId="21">[1]Riepilogo!#REF!</definedName>
    <definedName name="novap_21" localSheetId="22">[1]Riepilogo!#REF!</definedName>
    <definedName name="novap_21" localSheetId="23">[1]Riepilogo!#REF!</definedName>
    <definedName name="novap_21" localSheetId="24">[1]Riepilogo!#REF!</definedName>
    <definedName name="novap_21" localSheetId="25">[1]Riepilogo!#REF!</definedName>
    <definedName name="novap_21" localSheetId="26">[1]Riepilogo!#REF!</definedName>
    <definedName name="novap_21" localSheetId="5">[1]Riepilogo!#REF!</definedName>
    <definedName name="novap_21" localSheetId="6">[1]Riepilogo!#REF!</definedName>
    <definedName name="novap_21" localSheetId="7">[1]Riepilogo!#REF!</definedName>
    <definedName name="novap_21" localSheetId="8">[1]Riepilogo!#REF!</definedName>
    <definedName name="novap_21" localSheetId="4">[1]Riepilogo!#REF!</definedName>
    <definedName name="novap_21">[1]Riepilogo!#REF!</definedName>
    <definedName name="novap_22" localSheetId="9">[1]Riepilogo!#REF!</definedName>
    <definedName name="novap_22" localSheetId="10">[1]Riepilogo!#REF!</definedName>
    <definedName name="novap_22" localSheetId="11">[1]Riepilogo!#REF!</definedName>
    <definedName name="novap_22" localSheetId="12">[1]Riepilogo!#REF!</definedName>
    <definedName name="novap_22" localSheetId="13">[1]Riepilogo!#REF!</definedName>
    <definedName name="novap_22" localSheetId="14">[1]Riepilogo!#REF!</definedName>
    <definedName name="novap_22" localSheetId="15">[1]Riepilogo!#REF!</definedName>
    <definedName name="novap_22" localSheetId="16">[1]Riepilogo!#REF!</definedName>
    <definedName name="novap_22" localSheetId="17">[1]Riepilogo!#REF!</definedName>
    <definedName name="novap_22" localSheetId="18">[1]Riepilogo!#REF!</definedName>
    <definedName name="novap_22" localSheetId="19">[1]Riepilogo!#REF!</definedName>
    <definedName name="novap_22" localSheetId="20">[1]Riepilogo!#REF!</definedName>
    <definedName name="novap_22" localSheetId="21">[1]Riepilogo!#REF!</definedName>
    <definedName name="novap_22" localSheetId="22">[1]Riepilogo!#REF!</definedName>
    <definedName name="novap_22" localSheetId="23">[1]Riepilogo!#REF!</definedName>
    <definedName name="novap_22" localSheetId="24">[1]Riepilogo!#REF!</definedName>
    <definedName name="novap_22" localSheetId="25">[1]Riepilogo!#REF!</definedName>
    <definedName name="novap_22" localSheetId="26">[1]Riepilogo!#REF!</definedName>
    <definedName name="novap_22" localSheetId="5">[1]Riepilogo!#REF!</definedName>
    <definedName name="novap_22" localSheetId="6">[1]Riepilogo!#REF!</definedName>
    <definedName name="novap_22" localSheetId="7">[1]Riepilogo!#REF!</definedName>
    <definedName name="novap_22" localSheetId="8">[1]Riepilogo!#REF!</definedName>
    <definedName name="novap_22" localSheetId="4">[1]Riepilogo!#REF!</definedName>
    <definedName name="novap_22">[1]Riepilogo!#REF!</definedName>
    <definedName name="novap_23" localSheetId="9">[1]Riepilogo!#REF!</definedName>
    <definedName name="novap_23" localSheetId="10">[1]Riepilogo!#REF!</definedName>
    <definedName name="novap_23" localSheetId="11">[1]Riepilogo!#REF!</definedName>
    <definedName name="novap_23" localSheetId="12">[1]Riepilogo!#REF!</definedName>
    <definedName name="novap_23" localSheetId="13">[1]Riepilogo!#REF!</definedName>
    <definedName name="novap_23" localSheetId="14">[1]Riepilogo!#REF!</definedName>
    <definedName name="novap_23" localSheetId="15">[1]Riepilogo!#REF!</definedName>
    <definedName name="novap_23" localSheetId="16">[1]Riepilogo!#REF!</definedName>
    <definedName name="novap_23" localSheetId="17">[1]Riepilogo!#REF!</definedName>
    <definedName name="novap_23" localSheetId="18">[1]Riepilogo!#REF!</definedName>
    <definedName name="novap_23" localSheetId="19">[1]Riepilogo!#REF!</definedName>
    <definedName name="novap_23" localSheetId="20">[1]Riepilogo!#REF!</definedName>
    <definedName name="novap_23" localSheetId="21">[1]Riepilogo!#REF!</definedName>
    <definedName name="novap_23" localSheetId="22">[1]Riepilogo!#REF!</definedName>
    <definedName name="novap_23" localSheetId="23">[1]Riepilogo!#REF!</definedName>
    <definedName name="novap_23" localSheetId="24">[1]Riepilogo!#REF!</definedName>
    <definedName name="novap_23" localSheetId="25">[1]Riepilogo!#REF!</definedName>
    <definedName name="novap_23" localSheetId="26">[1]Riepilogo!#REF!</definedName>
    <definedName name="novap_23" localSheetId="5">[1]Riepilogo!#REF!</definedName>
    <definedName name="novap_23" localSheetId="6">[1]Riepilogo!#REF!</definedName>
    <definedName name="novap_23" localSheetId="7">[1]Riepilogo!#REF!</definedName>
    <definedName name="novap_23" localSheetId="8">[1]Riepilogo!#REF!</definedName>
    <definedName name="novap_23" localSheetId="4">[1]Riepilogo!#REF!</definedName>
    <definedName name="novap_23">[1]Riepilogo!#REF!</definedName>
    <definedName name="novap_24" localSheetId="9">[1]Riepilogo!#REF!</definedName>
    <definedName name="novap_24" localSheetId="10">[1]Riepilogo!#REF!</definedName>
    <definedName name="novap_24" localSheetId="11">[1]Riepilogo!#REF!</definedName>
    <definedName name="novap_24" localSheetId="12">[1]Riepilogo!#REF!</definedName>
    <definedName name="novap_24" localSheetId="13">[1]Riepilogo!#REF!</definedName>
    <definedName name="novap_24" localSheetId="14">[1]Riepilogo!#REF!</definedName>
    <definedName name="novap_24" localSheetId="15">[1]Riepilogo!#REF!</definedName>
    <definedName name="novap_24" localSheetId="16">[1]Riepilogo!#REF!</definedName>
    <definedName name="novap_24" localSheetId="17">[1]Riepilogo!#REF!</definedName>
    <definedName name="novap_24" localSheetId="18">[1]Riepilogo!#REF!</definedName>
    <definedName name="novap_24" localSheetId="19">[1]Riepilogo!#REF!</definedName>
    <definedName name="novap_24" localSheetId="20">[1]Riepilogo!#REF!</definedName>
    <definedName name="novap_24" localSheetId="21">[1]Riepilogo!#REF!</definedName>
    <definedName name="novap_24" localSheetId="22">[1]Riepilogo!#REF!</definedName>
    <definedName name="novap_24" localSheetId="23">[1]Riepilogo!#REF!</definedName>
    <definedName name="novap_24" localSheetId="24">[1]Riepilogo!#REF!</definedName>
    <definedName name="novap_24" localSheetId="25">[1]Riepilogo!#REF!</definedName>
    <definedName name="novap_24" localSheetId="26">[1]Riepilogo!#REF!</definedName>
    <definedName name="novap_24" localSheetId="5">[1]Riepilogo!#REF!</definedName>
    <definedName name="novap_24" localSheetId="6">[1]Riepilogo!#REF!</definedName>
    <definedName name="novap_24" localSheetId="7">[1]Riepilogo!#REF!</definedName>
    <definedName name="novap_24" localSheetId="8">[1]Riepilogo!#REF!</definedName>
    <definedName name="novap_24" localSheetId="4">[1]Riepilogo!#REF!</definedName>
    <definedName name="novap_24">[1]Riepilogo!#REF!</definedName>
    <definedName name="novap_25" localSheetId="9">[1]Riepilogo!#REF!</definedName>
    <definedName name="novap_25" localSheetId="10">[1]Riepilogo!#REF!</definedName>
    <definedName name="novap_25" localSheetId="11">[1]Riepilogo!#REF!</definedName>
    <definedName name="novap_25" localSheetId="12">[1]Riepilogo!#REF!</definedName>
    <definedName name="novap_25" localSheetId="13">[1]Riepilogo!#REF!</definedName>
    <definedName name="novap_25" localSheetId="14">[1]Riepilogo!#REF!</definedName>
    <definedName name="novap_25" localSheetId="15">[1]Riepilogo!#REF!</definedName>
    <definedName name="novap_25" localSheetId="16">[1]Riepilogo!#REF!</definedName>
    <definedName name="novap_25" localSheetId="17">[1]Riepilogo!#REF!</definedName>
    <definedName name="novap_25" localSheetId="18">[1]Riepilogo!#REF!</definedName>
    <definedName name="novap_25" localSheetId="19">[1]Riepilogo!#REF!</definedName>
    <definedName name="novap_25" localSheetId="20">[1]Riepilogo!#REF!</definedName>
    <definedName name="novap_25" localSheetId="21">[1]Riepilogo!#REF!</definedName>
    <definedName name="novap_25" localSheetId="22">[1]Riepilogo!#REF!</definedName>
    <definedName name="novap_25" localSheetId="23">[1]Riepilogo!#REF!</definedName>
    <definedName name="novap_25" localSheetId="24">[1]Riepilogo!#REF!</definedName>
    <definedName name="novap_25" localSheetId="25">[1]Riepilogo!#REF!</definedName>
    <definedName name="novap_25" localSheetId="26">[1]Riepilogo!#REF!</definedName>
    <definedName name="novap_25" localSheetId="5">[1]Riepilogo!#REF!</definedName>
    <definedName name="novap_25" localSheetId="6">[1]Riepilogo!#REF!</definedName>
    <definedName name="novap_25" localSheetId="7">[1]Riepilogo!#REF!</definedName>
    <definedName name="novap_25" localSheetId="8">[1]Riepilogo!#REF!</definedName>
    <definedName name="novap_25" localSheetId="4">[1]Riepilogo!#REF!</definedName>
    <definedName name="novap_25">[1]Riepilogo!#REF!</definedName>
    <definedName name="novap_26" localSheetId="9">[2]Riepilogo!#REF!</definedName>
    <definedName name="novap_26" localSheetId="10">[2]Riepilogo!#REF!</definedName>
    <definedName name="novap_26" localSheetId="11">[2]Riepilogo!#REF!</definedName>
    <definedName name="novap_26" localSheetId="12">[2]Riepilogo!#REF!</definedName>
    <definedName name="novap_26" localSheetId="13">[2]Riepilogo!#REF!</definedName>
    <definedName name="novap_26" localSheetId="14">[2]Riepilogo!#REF!</definedName>
    <definedName name="novap_26" localSheetId="15">[2]Riepilogo!#REF!</definedName>
    <definedName name="novap_26" localSheetId="16">[2]Riepilogo!#REF!</definedName>
    <definedName name="novap_26" localSheetId="17">[2]Riepilogo!#REF!</definedName>
    <definedName name="novap_26" localSheetId="18">[2]Riepilogo!#REF!</definedName>
    <definedName name="novap_26" localSheetId="19">[2]Riepilogo!#REF!</definedName>
    <definedName name="novap_26" localSheetId="20">[2]Riepilogo!#REF!</definedName>
    <definedName name="novap_26" localSheetId="21">[2]Riepilogo!#REF!</definedName>
    <definedName name="novap_26" localSheetId="22">[2]Riepilogo!#REF!</definedName>
    <definedName name="novap_26" localSheetId="23">[2]Riepilogo!#REF!</definedName>
    <definedName name="novap_26" localSheetId="24">[2]Riepilogo!#REF!</definedName>
    <definedName name="novap_26" localSheetId="25">[2]Riepilogo!#REF!</definedName>
    <definedName name="novap_26" localSheetId="26">[2]Riepilogo!#REF!</definedName>
    <definedName name="novap_26" localSheetId="5">[2]Riepilogo!#REF!</definedName>
    <definedName name="novap_26" localSheetId="6">[2]Riepilogo!#REF!</definedName>
    <definedName name="novap_26" localSheetId="7">[2]Riepilogo!#REF!</definedName>
    <definedName name="novap_26" localSheetId="8">[2]Riepilogo!#REF!</definedName>
    <definedName name="novap_26" localSheetId="4">[2]Riepilogo!#REF!</definedName>
    <definedName name="novap_26">[2]Riepilogo!#REF!</definedName>
    <definedName name="novap_3" localSheetId="9">[1]Riepilogo!#REF!</definedName>
    <definedName name="novap_3" localSheetId="10">[1]Riepilogo!#REF!</definedName>
    <definedName name="novap_3" localSheetId="11">[1]Riepilogo!#REF!</definedName>
    <definedName name="novap_3" localSheetId="12">[1]Riepilogo!#REF!</definedName>
    <definedName name="novap_3" localSheetId="13">[1]Riepilogo!#REF!</definedName>
    <definedName name="novap_3" localSheetId="14">[1]Riepilogo!#REF!</definedName>
    <definedName name="novap_3" localSheetId="15">[1]Riepilogo!#REF!</definedName>
    <definedName name="novap_3" localSheetId="16">[1]Riepilogo!#REF!</definedName>
    <definedName name="novap_3" localSheetId="17">[1]Riepilogo!#REF!</definedName>
    <definedName name="novap_3" localSheetId="18">[1]Riepilogo!#REF!</definedName>
    <definedName name="novap_3" localSheetId="19">[1]Riepilogo!#REF!</definedName>
    <definedName name="novap_3" localSheetId="20">[1]Riepilogo!#REF!</definedName>
    <definedName name="novap_3" localSheetId="21">[1]Riepilogo!#REF!</definedName>
    <definedName name="novap_3" localSheetId="22">[1]Riepilogo!#REF!</definedName>
    <definedName name="novap_3" localSheetId="23">[1]Riepilogo!#REF!</definedName>
    <definedName name="novap_3" localSheetId="24">[1]Riepilogo!#REF!</definedName>
    <definedName name="novap_3" localSheetId="25">[1]Riepilogo!#REF!</definedName>
    <definedName name="novap_3" localSheetId="26">[1]Riepilogo!#REF!</definedName>
    <definedName name="novap_3" localSheetId="5">[1]Riepilogo!#REF!</definedName>
    <definedName name="novap_3" localSheetId="6">[1]Riepilogo!#REF!</definedName>
    <definedName name="novap_3" localSheetId="7">[1]Riepilogo!#REF!</definedName>
    <definedName name="novap_3" localSheetId="8">[1]Riepilogo!#REF!</definedName>
    <definedName name="novap_3" localSheetId="4">[1]Riepilogo!#REF!</definedName>
    <definedName name="novap_3">[1]Riepilogo!#REF!</definedName>
    <definedName name="novap_4" localSheetId="9">[1]Riepilogo!#REF!</definedName>
    <definedName name="novap_4" localSheetId="10">[1]Riepilogo!#REF!</definedName>
    <definedName name="novap_4" localSheetId="11">[1]Riepilogo!#REF!</definedName>
    <definedName name="novap_4" localSheetId="12">[1]Riepilogo!#REF!</definedName>
    <definedName name="novap_4" localSheetId="13">[1]Riepilogo!#REF!</definedName>
    <definedName name="novap_4" localSheetId="14">[1]Riepilogo!#REF!</definedName>
    <definedName name="novap_4" localSheetId="15">[1]Riepilogo!#REF!</definedName>
    <definedName name="novap_4" localSheetId="16">[1]Riepilogo!#REF!</definedName>
    <definedName name="novap_4" localSheetId="17">[1]Riepilogo!#REF!</definedName>
    <definedName name="novap_4" localSheetId="18">[1]Riepilogo!#REF!</definedName>
    <definedName name="novap_4" localSheetId="19">[1]Riepilogo!#REF!</definedName>
    <definedName name="novap_4" localSheetId="20">[1]Riepilogo!#REF!</definedName>
    <definedName name="novap_4" localSheetId="21">[1]Riepilogo!#REF!</definedName>
    <definedName name="novap_4" localSheetId="22">[1]Riepilogo!#REF!</definedName>
    <definedName name="novap_4" localSheetId="23">[1]Riepilogo!#REF!</definedName>
    <definedName name="novap_4" localSheetId="24">[1]Riepilogo!#REF!</definedName>
    <definedName name="novap_4" localSheetId="25">[1]Riepilogo!#REF!</definedName>
    <definedName name="novap_4" localSheetId="26">[1]Riepilogo!#REF!</definedName>
    <definedName name="novap_4" localSheetId="5">[1]Riepilogo!#REF!</definedName>
    <definedName name="novap_4" localSheetId="6">[1]Riepilogo!#REF!</definedName>
    <definedName name="novap_4" localSheetId="7">[1]Riepilogo!#REF!</definedName>
    <definedName name="novap_4" localSheetId="8">[1]Riepilogo!#REF!</definedName>
    <definedName name="novap_4" localSheetId="4">[1]Riepilogo!#REF!</definedName>
    <definedName name="novap_4">[1]Riepilogo!#REF!</definedName>
    <definedName name="novap_5" localSheetId="9">[1]Riepilogo!#REF!</definedName>
    <definedName name="novap_5" localSheetId="10">[1]Riepilogo!#REF!</definedName>
    <definedName name="novap_5" localSheetId="11">[1]Riepilogo!#REF!</definedName>
    <definedName name="novap_5" localSheetId="12">[1]Riepilogo!#REF!</definedName>
    <definedName name="novap_5" localSheetId="13">[1]Riepilogo!#REF!</definedName>
    <definedName name="novap_5" localSheetId="14">[1]Riepilogo!#REF!</definedName>
    <definedName name="novap_5" localSheetId="15">[1]Riepilogo!#REF!</definedName>
    <definedName name="novap_5" localSheetId="16">[1]Riepilogo!#REF!</definedName>
    <definedName name="novap_5" localSheetId="17">[1]Riepilogo!#REF!</definedName>
    <definedName name="novap_5" localSheetId="18">[1]Riepilogo!#REF!</definedName>
    <definedName name="novap_5" localSheetId="19">[1]Riepilogo!#REF!</definedName>
    <definedName name="novap_5" localSheetId="20">[1]Riepilogo!#REF!</definedName>
    <definedName name="novap_5" localSheetId="21">[1]Riepilogo!#REF!</definedName>
    <definedName name="novap_5" localSheetId="22">[1]Riepilogo!#REF!</definedName>
    <definedName name="novap_5" localSheetId="23">[1]Riepilogo!#REF!</definedName>
    <definedName name="novap_5" localSheetId="24">[1]Riepilogo!#REF!</definedName>
    <definedName name="novap_5" localSheetId="25">[1]Riepilogo!#REF!</definedName>
    <definedName name="novap_5" localSheetId="26">[1]Riepilogo!#REF!</definedName>
    <definedName name="novap_5" localSheetId="5">[1]Riepilogo!#REF!</definedName>
    <definedName name="novap_5" localSheetId="6">[1]Riepilogo!#REF!</definedName>
    <definedName name="novap_5" localSheetId="7">[1]Riepilogo!#REF!</definedName>
    <definedName name="novap_5" localSheetId="8">[1]Riepilogo!#REF!</definedName>
    <definedName name="novap_5" localSheetId="4">[1]Riepilogo!#REF!</definedName>
    <definedName name="novap_5">[1]Riepilogo!#REF!</definedName>
    <definedName name="novap_6" localSheetId="9">[1]Riepilogo!#REF!</definedName>
    <definedName name="novap_6" localSheetId="10">[1]Riepilogo!#REF!</definedName>
    <definedName name="novap_6" localSheetId="11">[1]Riepilogo!#REF!</definedName>
    <definedName name="novap_6" localSheetId="12">[1]Riepilogo!#REF!</definedName>
    <definedName name="novap_6" localSheetId="13">[1]Riepilogo!#REF!</definedName>
    <definedName name="novap_6" localSheetId="14">[1]Riepilogo!#REF!</definedName>
    <definedName name="novap_6" localSheetId="15">[1]Riepilogo!#REF!</definedName>
    <definedName name="novap_6" localSheetId="16">[1]Riepilogo!#REF!</definedName>
    <definedName name="novap_6" localSheetId="17">[1]Riepilogo!#REF!</definedName>
    <definedName name="novap_6" localSheetId="18">[1]Riepilogo!#REF!</definedName>
    <definedName name="novap_6" localSheetId="19">[1]Riepilogo!#REF!</definedName>
    <definedName name="novap_6" localSheetId="20">[1]Riepilogo!#REF!</definedName>
    <definedName name="novap_6" localSheetId="21">[1]Riepilogo!#REF!</definedName>
    <definedName name="novap_6" localSheetId="22">[1]Riepilogo!#REF!</definedName>
    <definedName name="novap_6" localSheetId="23">[1]Riepilogo!#REF!</definedName>
    <definedName name="novap_6" localSheetId="24">[1]Riepilogo!#REF!</definedName>
    <definedName name="novap_6" localSheetId="25">[1]Riepilogo!#REF!</definedName>
    <definedName name="novap_6" localSheetId="26">[1]Riepilogo!#REF!</definedName>
    <definedName name="novap_6" localSheetId="5">[1]Riepilogo!#REF!</definedName>
    <definedName name="novap_6" localSheetId="6">[1]Riepilogo!#REF!</definedName>
    <definedName name="novap_6" localSheetId="7">[1]Riepilogo!#REF!</definedName>
    <definedName name="novap_6" localSheetId="8">[1]Riepilogo!#REF!</definedName>
    <definedName name="novap_6" localSheetId="4">[1]Riepilogo!#REF!</definedName>
    <definedName name="novap_6">[1]Riepilogo!#REF!</definedName>
    <definedName name="novap_7" localSheetId="9">[1]Riepilogo!#REF!</definedName>
    <definedName name="novap_7" localSheetId="10">[1]Riepilogo!#REF!</definedName>
    <definedName name="novap_7" localSheetId="11">[1]Riepilogo!#REF!</definedName>
    <definedName name="novap_7" localSheetId="12">[1]Riepilogo!#REF!</definedName>
    <definedName name="novap_7" localSheetId="13">[1]Riepilogo!#REF!</definedName>
    <definedName name="novap_7" localSheetId="14">[1]Riepilogo!#REF!</definedName>
    <definedName name="novap_7" localSheetId="15">[1]Riepilogo!#REF!</definedName>
    <definedName name="novap_7" localSheetId="16">[1]Riepilogo!#REF!</definedName>
    <definedName name="novap_7" localSheetId="17">[1]Riepilogo!#REF!</definedName>
    <definedName name="novap_7" localSheetId="18">[1]Riepilogo!#REF!</definedName>
    <definedName name="novap_7" localSheetId="19">[1]Riepilogo!#REF!</definedName>
    <definedName name="novap_7" localSheetId="20">[1]Riepilogo!#REF!</definedName>
    <definedName name="novap_7" localSheetId="21">[1]Riepilogo!#REF!</definedName>
    <definedName name="novap_7" localSheetId="22">[1]Riepilogo!#REF!</definedName>
    <definedName name="novap_7" localSheetId="23">[1]Riepilogo!#REF!</definedName>
    <definedName name="novap_7" localSheetId="24">[1]Riepilogo!#REF!</definedName>
    <definedName name="novap_7" localSheetId="25">[1]Riepilogo!#REF!</definedName>
    <definedName name="novap_7" localSheetId="26">[1]Riepilogo!#REF!</definedName>
    <definedName name="novap_7" localSheetId="5">[1]Riepilogo!#REF!</definedName>
    <definedName name="novap_7" localSheetId="6">[1]Riepilogo!#REF!</definedName>
    <definedName name="novap_7" localSheetId="7">[1]Riepilogo!#REF!</definedName>
    <definedName name="novap_7" localSheetId="8">[1]Riepilogo!#REF!</definedName>
    <definedName name="novap_7" localSheetId="4">[1]Riepilogo!#REF!</definedName>
    <definedName name="novap_7">[1]Riepilogo!#REF!</definedName>
    <definedName name="novap_8" localSheetId="9">[1]Riepilogo!#REF!</definedName>
    <definedName name="novap_8" localSheetId="10">[1]Riepilogo!#REF!</definedName>
    <definedName name="novap_8" localSheetId="11">[1]Riepilogo!#REF!</definedName>
    <definedName name="novap_8" localSheetId="12">[1]Riepilogo!#REF!</definedName>
    <definedName name="novap_8" localSheetId="13">[1]Riepilogo!#REF!</definedName>
    <definedName name="novap_8" localSheetId="14">[1]Riepilogo!#REF!</definedName>
    <definedName name="novap_8" localSheetId="15">[1]Riepilogo!#REF!</definedName>
    <definedName name="novap_8" localSheetId="16">[1]Riepilogo!#REF!</definedName>
    <definedName name="novap_8" localSheetId="17">[1]Riepilogo!#REF!</definedName>
    <definedName name="novap_8" localSheetId="18">[1]Riepilogo!#REF!</definedName>
    <definedName name="novap_8" localSheetId="19">[1]Riepilogo!#REF!</definedName>
    <definedName name="novap_8" localSheetId="20">[1]Riepilogo!#REF!</definedName>
    <definedName name="novap_8" localSheetId="21">[1]Riepilogo!#REF!</definedName>
    <definedName name="novap_8" localSheetId="22">[1]Riepilogo!#REF!</definedName>
    <definedName name="novap_8" localSheetId="23">[1]Riepilogo!#REF!</definedName>
    <definedName name="novap_8" localSheetId="24">[1]Riepilogo!#REF!</definedName>
    <definedName name="novap_8" localSheetId="25">[1]Riepilogo!#REF!</definedName>
    <definedName name="novap_8" localSheetId="26">[1]Riepilogo!#REF!</definedName>
    <definedName name="novap_8" localSheetId="5">[1]Riepilogo!#REF!</definedName>
    <definedName name="novap_8" localSheetId="6">[1]Riepilogo!#REF!</definedName>
    <definedName name="novap_8" localSheetId="7">[1]Riepilogo!#REF!</definedName>
    <definedName name="novap_8" localSheetId="8">[1]Riepilogo!#REF!</definedName>
    <definedName name="novap_8" localSheetId="4">[1]Riepilogo!#REF!</definedName>
    <definedName name="novap_8">[1]Riepilogo!#REF!</definedName>
    <definedName name="novap_9" localSheetId="9">[1]Riepilogo!#REF!</definedName>
    <definedName name="novap_9" localSheetId="10">[1]Riepilogo!#REF!</definedName>
    <definedName name="novap_9" localSheetId="11">[1]Riepilogo!#REF!</definedName>
    <definedName name="novap_9" localSheetId="12">[1]Riepilogo!#REF!</definedName>
    <definedName name="novap_9" localSheetId="13">[1]Riepilogo!#REF!</definedName>
    <definedName name="novap_9" localSheetId="14">[1]Riepilogo!#REF!</definedName>
    <definedName name="novap_9" localSheetId="15">[1]Riepilogo!#REF!</definedName>
    <definedName name="novap_9" localSheetId="16">[1]Riepilogo!#REF!</definedName>
    <definedName name="novap_9" localSheetId="17">[1]Riepilogo!#REF!</definedName>
    <definedName name="novap_9" localSheetId="18">[1]Riepilogo!#REF!</definedName>
    <definedName name="novap_9" localSheetId="19">[1]Riepilogo!#REF!</definedName>
    <definedName name="novap_9" localSheetId="20">[1]Riepilogo!#REF!</definedName>
    <definedName name="novap_9" localSheetId="21">[1]Riepilogo!#REF!</definedName>
    <definedName name="novap_9" localSheetId="22">[1]Riepilogo!#REF!</definedName>
    <definedName name="novap_9" localSheetId="23">[1]Riepilogo!#REF!</definedName>
    <definedName name="novap_9" localSheetId="24">[1]Riepilogo!#REF!</definedName>
    <definedName name="novap_9" localSheetId="25">[1]Riepilogo!#REF!</definedName>
    <definedName name="novap_9" localSheetId="26">[1]Riepilogo!#REF!</definedName>
    <definedName name="novap_9" localSheetId="5">[1]Riepilogo!#REF!</definedName>
    <definedName name="novap_9" localSheetId="6">[1]Riepilogo!#REF!</definedName>
    <definedName name="novap_9" localSheetId="7">[1]Riepilogo!#REF!</definedName>
    <definedName name="novap_9" localSheetId="8">[1]Riepilogo!#REF!</definedName>
    <definedName name="novap_9" localSheetId="4">[1]Riepilogo!#REF!</definedName>
    <definedName name="novap_9">[1]Riepilogo!#REF!</definedName>
    <definedName name="numtestata" localSheetId="9">#REF!</definedName>
    <definedName name="numtestata" localSheetId="10">#REF!</definedName>
    <definedName name="numtestata" localSheetId="11">#REF!</definedName>
    <definedName name="numtestata" localSheetId="12">#REF!</definedName>
    <definedName name="numtestata" localSheetId="13">#REF!</definedName>
    <definedName name="numtestata" localSheetId="14">#REF!</definedName>
    <definedName name="numtestata" localSheetId="15">#REF!</definedName>
    <definedName name="numtestata" localSheetId="16">#REF!</definedName>
    <definedName name="numtestata" localSheetId="17">#REF!</definedName>
    <definedName name="numtestata" localSheetId="18">#REF!</definedName>
    <definedName name="numtestata" localSheetId="19">#REF!</definedName>
    <definedName name="numtestata" localSheetId="20">#REF!</definedName>
    <definedName name="numtestata" localSheetId="21">#REF!</definedName>
    <definedName name="numtestata" localSheetId="22">#REF!</definedName>
    <definedName name="numtestata" localSheetId="23">#REF!</definedName>
    <definedName name="numtestata" localSheetId="24">#REF!</definedName>
    <definedName name="numtestata" localSheetId="25">#REF!</definedName>
    <definedName name="numtestata" localSheetId="26">#REF!</definedName>
    <definedName name="numtestata" localSheetId="5">#REF!</definedName>
    <definedName name="numtestata" localSheetId="6">#REF!</definedName>
    <definedName name="numtestata" localSheetId="7">#REF!</definedName>
    <definedName name="numtestata" localSheetId="8">#REF!</definedName>
    <definedName name="numtestata" localSheetId="4">#REF!</definedName>
    <definedName name="numtestata">#REF!</definedName>
    <definedName name="ott" localSheetId="9">[1]Riepilogo!#REF!</definedName>
    <definedName name="ott" localSheetId="10">[1]Riepilogo!#REF!</definedName>
    <definedName name="ott" localSheetId="11">[1]Riepilogo!#REF!</definedName>
    <definedName name="ott" localSheetId="12">[1]Riepilogo!#REF!</definedName>
    <definedName name="ott" localSheetId="13">[1]Riepilogo!#REF!</definedName>
    <definedName name="ott" localSheetId="14">[1]Riepilogo!#REF!</definedName>
    <definedName name="ott" localSheetId="15">[1]Riepilogo!#REF!</definedName>
    <definedName name="ott" localSheetId="16">[1]Riepilogo!#REF!</definedName>
    <definedName name="ott" localSheetId="17">[1]Riepilogo!#REF!</definedName>
    <definedName name="ott" localSheetId="18">[1]Riepilogo!#REF!</definedName>
    <definedName name="ott" localSheetId="19">[1]Riepilogo!#REF!</definedName>
    <definedName name="ott" localSheetId="20">[1]Riepilogo!#REF!</definedName>
    <definedName name="ott" localSheetId="21">[1]Riepilogo!#REF!</definedName>
    <definedName name="ott" localSheetId="22">[1]Riepilogo!#REF!</definedName>
    <definedName name="ott" localSheetId="23">[1]Riepilogo!#REF!</definedName>
    <definedName name="ott" localSheetId="24">[1]Riepilogo!#REF!</definedName>
    <definedName name="ott" localSheetId="25">[1]Riepilogo!#REF!</definedName>
    <definedName name="ott" localSheetId="26">[1]Riepilogo!#REF!</definedName>
    <definedName name="ott" localSheetId="5">[1]Riepilogo!#REF!</definedName>
    <definedName name="ott" localSheetId="6">[1]Riepilogo!#REF!</definedName>
    <definedName name="ott" localSheetId="7">[1]Riepilogo!#REF!</definedName>
    <definedName name="ott" localSheetId="8">[1]Riepilogo!#REF!</definedName>
    <definedName name="ott" localSheetId="4">[1]Riepilogo!#REF!</definedName>
    <definedName name="ott">[1]Riepilogo!#REF!</definedName>
    <definedName name="ott_1" localSheetId="9">[1]Riepilogo!#REF!</definedName>
    <definedName name="ott_1" localSheetId="10">[1]Riepilogo!#REF!</definedName>
    <definedName name="ott_1" localSheetId="11">[1]Riepilogo!#REF!</definedName>
    <definedName name="ott_1" localSheetId="12">[1]Riepilogo!#REF!</definedName>
    <definedName name="ott_1" localSheetId="13">[1]Riepilogo!#REF!</definedName>
    <definedName name="ott_1" localSheetId="14">[1]Riepilogo!#REF!</definedName>
    <definedName name="ott_1" localSheetId="15">[1]Riepilogo!#REF!</definedName>
    <definedName name="ott_1" localSheetId="16">[1]Riepilogo!#REF!</definedName>
    <definedName name="ott_1" localSheetId="17">[1]Riepilogo!#REF!</definedName>
    <definedName name="ott_1" localSheetId="18">[1]Riepilogo!#REF!</definedName>
    <definedName name="ott_1" localSheetId="19">[1]Riepilogo!#REF!</definedName>
    <definedName name="ott_1" localSheetId="20">[1]Riepilogo!#REF!</definedName>
    <definedName name="ott_1" localSheetId="21">[1]Riepilogo!#REF!</definedName>
    <definedName name="ott_1" localSheetId="22">[1]Riepilogo!#REF!</definedName>
    <definedName name="ott_1" localSheetId="23">[1]Riepilogo!#REF!</definedName>
    <definedName name="ott_1" localSheetId="24">[1]Riepilogo!#REF!</definedName>
    <definedName name="ott_1" localSheetId="25">[1]Riepilogo!#REF!</definedName>
    <definedName name="ott_1" localSheetId="26">[1]Riepilogo!#REF!</definedName>
    <definedName name="ott_1" localSheetId="5">[1]Riepilogo!#REF!</definedName>
    <definedName name="ott_1" localSheetId="6">[1]Riepilogo!#REF!</definedName>
    <definedName name="ott_1" localSheetId="7">[1]Riepilogo!#REF!</definedName>
    <definedName name="ott_1" localSheetId="8">[1]Riepilogo!#REF!</definedName>
    <definedName name="ott_1" localSheetId="4">[1]Riepilogo!#REF!</definedName>
    <definedName name="ott_1">[1]Riepilogo!#REF!</definedName>
    <definedName name="ott_10" localSheetId="9">[1]Riepilogo!#REF!</definedName>
    <definedName name="ott_10" localSheetId="10">[1]Riepilogo!#REF!</definedName>
    <definedName name="ott_10" localSheetId="11">[1]Riepilogo!#REF!</definedName>
    <definedName name="ott_10" localSheetId="12">[1]Riepilogo!#REF!</definedName>
    <definedName name="ott_10" localSheetId="13">[1]Riepilogo!#REF!</definedName>
    <definedName name="ott_10" localSheetId="14">[1]Riepilogo!#REF!</definedName>
    <definedName name="ott_10" localSheetId="15">[1]Riepilogo!#REF!</definedName>
    <definedName name="ott_10" localSheetId="16">[1]Riepilogo!#REF!</definedName>
    <definedName name="ott_10" localSheetId="17">[1]Riepilogo!#REF!</definedName>
    <definedName name="ott_10" localSheetId="18">[1]Riepilogo!#REF!</definedName>
    <definedName name="ott_10" localSheetId="19">[1]Riepilogo!#REF!</definedName>
    <definedName name="ott_10" localSheetId="20">[1]Riepilogo!#REF!</definedName>
    <definedName name="ott_10" localSheetId="21">[1]Riepilogo!#REF!</definedName>
    <definedName name="ott_10" localSheetId="22">[1]Riepilogo!#REF!</definedName>
    <definedName name="ott_10" localSheetId="23">[1]Riepilogo!#REF!</definedName>
    <definedName name="ott_10" localSheetId="24">[1]Riepilogo!#REF!</definedName>
    <definedName name="ott_10" localSheetId="25">[1]Riepilogo!#REF!</definedName>
    <definedName name="ott_10" localSheetId="26">[1]Riepilogo!#REF!</definedName>
    <definedName name="ott_10" localSheetId="5">[1]Riepilogo!#REF!</definedName>
    <definedName name="ott_10" localSheetId="6">[1]Riepilogo!#REF!</definedName>
    <definedName name="ott_10" localSheetId="7">[1]Riepilogo!#REF!</definedName>
    <definedName name="ott_10" localSheetId="8">[1]Riepilogo!#REF!</definedName>
    <definedName name="ott_10" localSheetId="4">[1]Riepilogo!#REF!</definedName>
    <definedName name="ott_10">[1]Riepilogo!#REF!</definedName>
    <definedName name="ott_11" localSheetId="9">[1]Riepilogo!#REF!</definedName>
    <definedName name="ott_11" localSheetId="10">[1]Riepilogo!#REF!</definedName>
    <definedName name="ott_11" localSheetId="11">[1]Riepilogo!#REF!</definedName>
    <definedName name="ott_11" localSheetId="12">[1]Riepilogo!#REF!</definedName>
    <definedName name="ott_11" localSheetId="13">[1]Riepilogo!#REF!</definedName>
    <definedName name="ott_11" localSheetId="14">[1]Riepilogo!#REF!</definedName>
    <definedName name="ott_11" localSheetId="15">[1]Riepilogo!#REF!</definedName>
    <definedName name="ott_11" localSheetId="16">[1]Riepilogo!#REF!</definedName>
    <definedName name="ott_11" localSheetId="17">[1]Riepilogo!#REF!</definedName>
    <definedName name="ott_11" localSheetId="18">[1]Riepilogo!#REF!</definedName>
    <definedName name="ott_11" localSheetId="19">[1]Riepilogo!#REF!</definedName>
    <definedName name="ott_11" localSheetId="20">[1]Riepilogo!#REF!</definedName>
    <definedName name="ott_11" localSheetId="21">[1]Riepilogo!#REF!</definedName>
    <definedName name="ott_11" localSheetId="22">[1]Riepilogo!#REF!</definedName>
    <definedName name="ott_11" localSheetId="23">[1]Riepilogo!#REF!</definedName>
    <definedName name="ott_11" localSheetId="24">[1]Riepilogo!#REF!</definedName>
    <definedName name="ott_11" localSheetId="25">[1]Riepilogo!#REF!</definedName>
    <definedName name="ott_11" localSheetId="26">[1]Riepilogo!#REF!</definedName>
    <definedName name="ott_11" localSheetId="5">[1]Riepilogo!#REF!</definedName>
    <definedName name="ott_11" localSheetId="6">[1]Riepilogo!#REF!</definedName>
    <definedName name="ott_11" localSheetId="7">[1]Riepilogo!#REF!</definedName>
    <definedName name="ott_11" localSheetId="8">[1]Riepilogo!#REF!</definedName>
    <definedName name="ott_11" localSheetId="4">[1]Riepilogo!#REF!</definedName>
    <definedName name="ott_11">[1]Riepilogo!#REF!</definedName>
    <definedName name="ott_12" localSheetId="9">[1]Riepilogo!#REF!</definedName>
    <definedName name="ott_12" localSheetId="10">[1]Riepilogo!#REF!</definedName>
    <definedName name="ott_12" localSheetId="11">[1]Riepilogo!#REF!</definedName>
    <definedName name="ott_12" localSheetId="12">[1]Riepilogo!#REF!</definedName>
    <definedName name="ott_12" localSheetId="13">[1]Riepilogo!#REF!</definedName>
    <definedName name="ott_12" localSheetId="14">[1]Riepilogo!#REF!</definedName>
    <definedName name="ott_12" localSheetId="15">[1]Riepilogo!#REF!</definedName>
    <definedName name="ott_12" localSheetId="16">[1]Riepilogo!#REF!</definedName>
    <definedName name="ott_12" localSheetId="17">[1]Riepilogo!#REF!</definedName>
    <definedName name="ott_12" localSheetId="18">[1]Riepilogo!#REF!</definedName>
    <definedName name="ott_12" localSheetId="19">[1]Riepilogo!#REF!</definedName>
    <definedName name="ott_12" localSheetId="20">[1]Riepilogo!#REF!</definedName>
    <definedName name="ott_12" localSheetId="21">[1]Riepilogo!#REF!</definedName>
    <definedName name="ott_12" localSheetId="22">[1]Riepilogo!#REF!</definedName>
    <definedName name="ott_12" localSheetId="23">[1]Riepilogo!#REF!</definedName>
    <definedName name="ott_12" localSheetId="24">[1]Riepilogo!#REF!</definedName>
    <definedName name="ott_12" localSheetId="25">[1]Riepilogo!#REF!</definedName>
    <definedName name="ott_12" localSheetId="26">[1]Riepilogo!#REF!</definedName>
    <definedName name="ott_12" localSheetId="5">[1]Riepilogo!#REF!</definedName>
    <definedName name="ott_12" localSheetId="6">[1]Riepilogo!#REF!</definedName>
    <definedName name="ott_12" localSheetId="7">[1]Riepilogo!#REF!</definedName>
    <definedName name="ott_12" localSheetId="8">[1]Riepilogo!#REF!</definedName>
    <definedName name="ott_12" localSheetId="4">[1]Riepilogo!#REF!</definedName>
    <definedName name="ott_12">[1]Riepilogo!#REF!</definedName>
    <definedName name="ott_13" localSheetId="9">[1]Riepilogo!#REF!</definedName>
    <definedName name="ott_13" localSheetId="10">[1]Riepilogo!#REF!</definedName>
    <definedName name="ott_13" localSheetId="11">[1]Riepilogo!#REF!</definedName>
    <definedName name="ott_13" localSheetId="12">[1]Riepilogo!#REF!</definedName>
    <definedName name="ott_13" localSheetId="13">[1]Riepilogo!#REF!</definedName>
    <definedName name="ott_13" localSheetId="14">[1]Riepilogo!#REF!</definedName>
    <definedName name="ott_13" localSheetId="15">[1]Riepilogo!#REF!</definedName>
    <definedName name="ott_13" localSheetId="16">[1]Riepilogo!#REF!</definedName>
    <definedName name="ott_13" localSheetId="17">[1]Riepilogo!#REF!</definedName>
    <definedName name="ott_13" localSheetId="18">[1]Riepilogo!#REF!</definedName>
    <definedName name="ott_13" localSheetId="19">[1]Riepilogo!#REF!</definedName>
    <definedName name="ott_13" localSheetId="20">[1]Riepilogo!#REF!</definedName>
    <definedName name="ott_13" localSheetId="21">[1]Riepilogo!#REF!</definedName>
    <definedName name="ott_13" localSheetId="22">[1]Riepilogo!#REF!</definedName>
    <definedName name="ott_13" localSheetId="23">[1]Riepilogo!#REF!</definedName>
    <definedName name="ott_13" localSheetId="24">[1]Riepilogo!#REF!</definedName>
    <definedName name="ott_13" localSheetId="25">[1]Riepilogo!#REF!</definedName>
    <definedName name="ott_13" localSheetId="26">[1]Riepilogo!#REF!</definedName>
    <definedName name="ott_13" localSheetId="5">[1]Riepilogo!#REF!</definedName>
    <definedName name="ott_13" localSheetId="6">[1]Riepilogo!#REF!</definedName>
    <definedName name="ott_13" localSheetId="7">[1]Riepilogo!#REF!</definedName>
    <definedName name="ott_13" localSheetId="8">[1]Riepilogo!#REF!</definedName>
    <definedName name="ott_13" localSheetId="4">[1]Riepilogo!#REF!</definedName>
    <definedName name="ott_13">[1]Riepilogo!#REF!</definedName>
    <definedName name="ott_14" localSheetId="9">[1]Riepilogo!#REF!</definedName>
    <definedName name="ott_14" localSheetId="10">[1]Riepilogo!#REF!</definedName>
    <definedName name="ott_14" localSheetId="11">[1]Riepilogo!#REF!</definedName>
    <definedName name="ott_14" localSheetId="12">[1]Riepilogo!#REF!</definedName>
    <definedName name="ott_14" localSheetId="13">[1]Riepilogo!#REF!</definedName>
    <definedName name="ott_14" localSheetId="14">[1]Riepilogo!#REF!</definedName>
    <definedName name="ott_14" localSheetId="15">[1]Riepilogo!#REF!</definedName>
    <definedName name="ott_14" localSheetId="16">[1]Riepilogo!#REF!</definedName>
    <definedName name="ott_14" localSheetId="17">[1]Riepilogo!#REF!</definedName>
    <definedName name="ott_14" localSheetId="18">[1]Riepilogo!#REF!</definedName>
    <definedName name="ott_14" localSheetId="19">[1]Riepilogo!#REF!</definedName>
    <definedName name="ott_14" localSheetId="20">[1]Riepilogo!#REF!</definedName>
    <definedName name="ott_14" localSheetId="21">[1]Riepilogo!#REF!</definedName>
    <definedName name="ott_14" localSheetId="22">[1]Riepilogo!#REF!</definedName>
    <definedName name="ott_14" localSheetId="23">[1]Riepilogo!#REF!</definedName>
    <definedName name="ott_14" localSheetId="24">[1]Riepilogo!#REF!</definedName>
    <definedName name="ott_14" localSheetId="25">[1]Riepilogo!#REF!</definedName>
    <definedName name="ott_14" localSheetId="26">[1]Riepilogo!#REF!</definedName>
    <definedName name="ott_14" localSheetId="5">[1]Riepilogo!#REF!</definedName>
    <definedName name="ott_14" localSheetId="6">[1]Riepilogo!#REF!</definedName>
    <definedName name="ott_14" localSheetId="7">[1]Riepilogo!#REF!</definedName>
    <definedName name="ott_14" localSheetId="8">[1]Riepilogo!#REF!</definedName>
    <definedName name="ott_14" localSheetId="4">[1]Riepilogo!#REF!</definedName>
    <definedName name="ott_14">[1]Riepilogo!#REF!</definedName>
    <definedName name="ott_15" localSheetId="9">[1]Riepilogo!#REF!</definedName>
    <definedName name="ott_15" localSheetId="10">[1]Riepilogo!#REF!</definedName>
    <definedName name="ott_15" localSheetId="11">[1]Riepilogo!#REF!</definedName>
    <definedName name="ott_15" localSheetId="12">[1]Riepilogo!#REF!</definedName>
    <definedName name="ott_15" localSheetId="13">[1]Riepilogo!#REF!</definedName>
    <definedName name="ott_15" localSheetId="14">[1]Riepilogo!#REF!</definedName>
    <definedName name="ott_15" localSheetId="15">[1]Riepilogo!#REF!</definedName>
    <definedName name="ott_15" localSheetId="16">[1]Riepilogo!#REF!</definedName>
    <definedName name="ott_15" localSheetId="17">[1]Riepilogo!#REF!</definedName>
    <definedName name="ott_15" localSheetId="18">[1]Riepilogo!#REF!</definedName>
    <definedName name="ott_15" localSheetId="19">[1]Riepilogo!#REF!</definedName>
    <definedName name="ott_15" localSheetId="20">[1]Riepilogo!#REF!</definedName>
    <definedName name="ott_15" localSheetId="21">[1]Riepilogo!#REF!</definedName>
    <definedName name="ott_15" localSheetId="22">[1]Riepilogo!#REF!</definedName>
    <definedName name="ott_15" localSheetId="23">[1]Riepilogo!#REF!</definedName>
    <definedName name="ott_15" localSheetId="24">[1]Riepilogo!#REF!</definedName>
    <definedName name="ott_15" localSheetId="25">[1]Riepilogo!#REF!</definedName>
    <definedName name="ott_15" localSheetId="26">[1]Riepilogo!#REF!</definedName>
    <definedName name="ott_15" localSheetId="5">[1]Riepilogo!#REF!</definedName>
    <definedName name="ott_15" localSheetId="6">[1]Riepilogo!#REF!</definedName>
    <definedName name="ott_15" localSheetId="7">[1]Riepilogo!#REF!</definedName>
    <definedName name="ott_15" localSheetId="8">[1]Riepilogo!#REF!</definedName>
    <definedName name="ott_15" localSheetId="4">[1]Riepilogo!#REF!</definedName>
    <definedName name="ott_15">[1]Riepilogo!#REF!</definedName>
    <definedName name="ott_16" localSheetId="9">[1]Riepilogo!#REF!</definedName>
    <definedName name="ott_16" localSheetId="10">[1]Riepilogo!#REF!</definedName>
    <definedName name="ott_16" localSheetId="11">[1]Riepilogo!#REF!</definedName>
    <definedName name="ott_16" localSheetId="12">[1]Riepilogo!#REF!</definedName>
    <definedName name="ott_16" localSheetId="13">[1]Riepilogo!#REF!</definedName>
    <definedName name="ott_16" localSheetId="14">[1]Riepilogo!#REF!</definedName>
    <definedName name="ott_16" localSheetId="15">[1]Riepilogo!#REF!</definedName>
    <definedName name="ott_16" localSheetId="16">[1]Riepilogo!#REF!</definedName>
    <definedName name="ott_16" localSheetId="17">[1]Riepilogo!#REF!</definedName>
    <definedName name="ott_16" localSheetId="18">[1]Riepilogo!#REF!</definedName>
    <definedName name="ott_16" localSheetId="19">[1]Riepilogo!#REF!</definedName>
    <definedName name="ott_16" localSheetId="20">[1]Riepilogo!#REF!</definedName>
    <definedName name="ott_16" localSheetId="21">[1]Riepilogo!#REF!</definedName>
    <definedName name="ott_16" localSheetId="22">[1]Riepilogo!#REF!</definedName>
    <definedName name="ott_16" localSheetId="23">[1]Riepilogo!#REF!</definedName>
    <definedName name="ott_16" localSheetId="24">[1]Riepilogo!#REF!</definedName>
    <definedName name="ott_16" localSheetId="25">[1]Riepilogo!#REF!</definedName>
    <definedName name="ott_16" localSheetId="26">[1]Riepilogo!#REF!</definedName>
    <definedName name="ott_16" localSheetId="5">[1]Riepilogo!#REF!</definedName>
    <definedName name="ott_16" localSheetId="6">[1]Riepilogo!#REF!</definedName>
    <definedName name="ott_16" localSheetId="7">[1]Riepilogo!#REF!</definedName>
    <definedName name="ott_16" localSheetId="8">[1]Riepilogo!#REF!</definedName>
    <definedName name="ott_16" localSheetId="4">[1]Riepilogo!#REF!</definedName>
    <definedName name="ott_16">[1]Riepilogo!#REF!</definedName>
    <definedName name="ott_17" localSheetId="9">[1]Riepilogo!#REF!</definedName>
    <definedName name="ott_17" localSheetId="10">[1]Riepilogo!#REF!</definedName>
    <definedName name="ott_17" localSheetId="11">[1]Riepilogo!#REF!</definedName>
    <definedName name="ott_17" localSheetId="12">[1]Riepilogo!#REF!</definedName>
    <definedName name="ott_17" localSheetId="13">[1]Riepilogo!#REF!</definedName>
    <definedName name="ott_17" localSheetId="14">[1]Riepilogo!#REF!</definedName>
    <definedName name="ott_17" localSheetId="15">[1]Riepilogo!#REF!</definedName>
    <definedName name="ott_17" localSheetId="16">[1]Riepilogo!#REF!</definedName>
    <definedName name="ott_17" localSheetId="17">[1]Riepilogo!#REF!</definedName>
    <definedName name="ott_17" localSheetId="18">[1]Riepilogo!#REF!</definedName>
    <definedName name="ott_17" localSheetId="19">[1]Riepilogo!#REF!</definedName>
    <definedName name="ott_17" localSheetId="20">[1]Riepilogo!#REF!</definedName>
    <definedName name="ott_17" localSheetId="21">[1]Riepilogo!#REF!</definedName>
    <definedName name="ott_17" localSheetId="22">[1]Riepilogo!#REF!</definedName>
    <definedName name="ott_17" localSheetId="23">[1]Riepilogo!#REF!</definedName>
    <definedName name="ott_17" localSheetId="24">[1]Riepilogo!#REF!</definedName>
    <definedName name="ott_17" localSheetId="25">[1]Riepilogo!#REF!</definedName>
    <definedName name="ott_17" localSheetId="26">[1]Riepilogo!#REF!</definedName>
    <definedName name="ott_17" localSheetId="5">[1]Riepilogo!#REF!</definedName>
    <definedName name="ott_17" localSheetId="6">[1]Riepilogo!#REF!</definedName>
    <definedName name="ott_17" localSheetId="7">[1]Riepilogo!#REF!</definedName>
    <definedName name="ott_17" localSheetId="8">[1]Riepilogo!#REF!</definedName>
    <definedName name="ott_17" localSheetId="4">[1]Riepilogo!#REF!</definedName>
    <definedName name="ott_17">[1]Riepilogo!#REF!</definedName>
    <definedName name="ott_18" localSheetId="9">[1]Riepilogo!#REF!</definedName>
    <definedName name="ott_18" localSheetId="10">[1]Riepilogo!#REF!</definedName>
    <definedName name="ott_18" localSheetId="11">[1]Riepilogo!#REF!</definedName>
    <definedName name="ott_18" localSheetId="12">[1]Riepilogo!#REF!</definedName>
    <definedName name="ott_18" localSheetId="13">[1]Riepilogo!#REF!</definedName>
    <definedName name="ott_18" localSheetId="14">[1]Riepilogo!#REF!</definedName>
    <definedName name="ott_18" localSheetId="15">[1]Riepilogo!#REF!</definedName>
    <definedName name="ott_18" localSheetId="16">[1]Riepilogo!#REF!</definedName>
    <definedName name="ott_18" localSheetId="17">[1]Riepilogo!#REF!</definedName>
    <definedName name="ott_18" localSheetId="18">[1]Riepilogo!#REF!</definedName>
    <definedName name="ott_18" localSheetId="19">[1]Riepilogo!#REF!</definedName>
    <definedName name="ott_18" localSheetId="20">[1]Riepilogo!#REF!</definedName>
    <definedName name="ott_18" localSheetId="21">[1]Riepilogo!#REF!</definedName>
    <definedName name="ott_18" localSheetId="22">[1]Riepilogo!#REF!</definedName>
    <definedName name="ott_18" localSheetId="23">[1]Riepilogo!#REF!</definedName>
    <definedName name="ott_18" localSheetId="24">[1]Riepilogo!#REF!</definedName>
    <definedName name="ott_18" localSheetId="25">[1]Riepilogo!#REF!</definedName>
    <definedName name="ott_18" localSheetId="26">[1]Riepilogo!#REF!</definedName>
    <definedName name="ott_18" localSheetId="5">[1]Riepilogo!#REF!</definedName>
    <definedName name="ott_18" localSheetId="6">[1]Riepilogo!#REF!</definedName>
    <definedName name="ott_18" localSheetId="7">[1]Riepilogo!#REF!</definedName>
    <definedName name="ott_18" localSheetId="8">[1]Riepilogo!#REF!</definedName>
    <definedName name="ott_18" localSheetId="4">[1]Riepilogo!#REF!</definedName>
    <definedName name="ott_18">[1]Riepilogo!#REF!</definedName>
    <definedName name="ott_19" localSheetId="9">[1]Riepilogo!#REF!</definedName>
    <definedName name="ott_19" localSheetId="10">[1]Riepilogo!#REF!</definedName>
    <definedName name="ott_19" localSheetId="11">[1]Riepilogo!#REF!</definedName>
    <definedName name="ott_19" localSheetId="12">[1]Riepilogo!#REF!</definedName>
    <definedName name="ott_19" localSheetId="13">[1]Riepilogo!#REF!</definedName>
    <definedName name="ott_19" localSheetId="14">[1]Riepilogo!#REF!</definedName>
    <definedName name="ott_19" localSheetId="15">[1]Riepilogo!#REF!</definedName>
    <definedName name="ott_19" localSheetId="16">[1]Riepilogo!#REF!</definedName>
    <definedName name="ott_19" localSheetId="17">[1]Riepilogo!#REF!</definedName>
    <definedName name="ott_19" localSheetId="18">[1]Riepilogo!#REF!</definedName>
    <definedName name="ott_19" localSheetId="19">[1]Riepilogo!#REF!</definedName>
    <definedName name="ott_19" localSheetId="20">[1]Riepilogo!#REF!</definedName>
    <definedName name="ott_19" localSheetId="21">[1]Riepilogo!#REF!</definedName>
    <definedName name="ott_19" localSheetId="22">[1]Riepilogo!#REF!</definedName>
    <definedName name="ott_19" localSheetId="23">[1]Riepilogo!#REF!</definedName>
    <definedName name="ott_19" localSheetId="24">[1]Riepilogo!#REF!</definedName>
    <definedName name="ott_19" localSheetId="25">[1]Riepilogo!#REF!</definedName>
    <definedName name="ott_19" localSheetId="26">[1]Riepilogo!#REF!</definedName>
    <definedName name="ott_19" localSheetId="5">[1]Riepilogo!#REF!</definedName>
    <definedName name="ott_19" localSheetId="6">[1]Riepilogo!#REF!</definedName>
    <definedName name="ott_19" localSheetId="7">[1]Riepilogo!#REF!</definedName>
    <definedName name="ott_19" localSheetId="8">[1]Riepilogo!#REF!</definedName>
    <definedName name="ott_19" localSheetId="4">[1]Riepilogo!#REF!</definedName>
    <definedName name="ott_19">[1]Riepilogo!#REF!</definedName>
    <definedName name="ott_2" localSheetId="9">[1]Riepilogo!#REF!</definedName>
    <definedName name="ott_2" localSheetId="10">[1]Riepilogo!#REF!</definedName>
    <definedName name="ott_2" localSheetId="11">[1]Riepilogo!#REF!</definedName>
    <definedName name="ott_2" localSheetId="12">[1]Riepilogo!#REF!</definedName>
    <definedName name="ott_2" localSheetId="13">[1]Riepilogo!#REF!</definedName>
    <definedName name="ott_2" localSheetId="14">[1]Riepilogo!#REF!</definedName>
    <definedName name="ott_2" localSheetId="15">[1]Riepilogo!#REF!</definedName>
    <definedName name="ott_2" localSheetId="16">[1]Riepilogo!#REF!</definedName>
    <definedName name="ott_2" localSheetId="17">[1]Riepilogo!#REF!</definedName>
    <definedName name="ott_2" localSheetId="18">[1]Riepilogo!#REF!</definedName>
    <definedName name="ott_2" localSheetId="19">[1]Riepilogo!#REF!</definedName>
    <definedName name="ott_2" localSheetId="20">[1]Riepilogo!#REF!</definedName>
    <definedName name="ott_2" localSheetId="21">[1]Riepilogo!#REF!</definedName>
    <definedName name="ott_2" localSheetId="22">[1]Riepilogo!#REF!</definedName>
    <definedName name="ott_2" localSheetId="23">[1]Riepilogo!#REF!</definedName>
    <definedName name="ott_2" localSheetId="24">[1]Riepilogo!#REF!</definedName>
    <definedName name="ott_2" localSheetId="25">[1]Riepilogo!#REF!</definedName>
    <definedName name="ott_2" localSheetId="26">[1]Riepilogo!#REF!</definedName>
    <definedName name="ott_2" localSheetId="5">[1]Riepilogo!#REF!</definedName>
    <definedName name="ott_2" localSheetId="6">[1]Riepilogo!#REF!</definedName>
    <definedName name="ott_2" localSheetId="7">[1]Riepilogo!#REF!</definedName>
    <definedName name="ott_2" localSheetId="8">[1]Riepilogo!#REF!</definedName>
    <definedName name="ott_2" localSheetId="4">[1]Riepilogo!#REF!</definedName>
    <definedName name="ott_2">[1]Riepilogo!#REF!</definedName>
    <definedName name="ott_20" localSheetId="9">[1]Riepilogo!#REF!</definedName>
    <definedName name="ott_20" localSheetId="10">[1]Riepilogo!#REF!</definedName>
    <definedName name="ott_20" localSheetId="11">[1]Riepilogo!#REF!</definedName>
    <definedName name="ott_20" localSheetId="12">[1]Riepilogo!#REF!</definedName>
    <definedName name="ott_20" localSheetId="13">[1]Riepilogo!#REF!</definedName>
    <definedName name="ott_20" localSheetId="14">[1]Riepilogo!#REF!</definedName>
    <definedName name="ott_20" localSheetId="15">[1]Riepilogo!#REF!</definedName>
    <definedName name="ott_20" localSheetId="16">[1]Riepilogo!#REF!</definedName>
    <definedName name="ott_20" localSheetId="17">[1]Riepilogo!#REF!</definedName>
    <definedName name="ott_20" localSheetId="18">[1]Riepilogo!#REF!</definedName>
    <definedName name="ott_20" localSheetId="19">[1]Riepilogo!#REF!</definedName>
    <definedName name="ott_20" localSheetId="20">[1]Riepilogo!#REF!</definedName>
    <definedName name="ott_20" localSheetId="21">[1]Riepilogo!#REF!</definedName>
    <definedName name="ott_20" localSheetId="22">[1]Riepilogo!#REF!</definedName>
    <definedName name="ott_20" localSheetId="23">[1]Riepilogo!#REF!</definedName>
    <definedName name="ott_20" localSheetId="24">[1]Riepilogo!#REF!</definedName>
    <definedName name="ott_20" localSheetId="25">[1]Riepilogo!#REF!</definedName>
    <definedName name="ott_20" localSheetId="26">[1]Riepilogo!#REF!</definedName>
    <definedName name="ott_20" localSheetId="5">[1]Riepilogo!#REF!</definedName>
    <definedName name="ott_20" localSheetId="6">[1]Riepilogo!#REF!</definedName>
    <definedName name="ott_20" localSheetId="7">[1]Riepilogo!#REF!</definedName>
    <definedName name="ott_20" localSheetId="8">[1]Riepilogo!#REF!</definedName>
    <definedName name="ott_20" localSheetId="4">[1]Riepilogo!#REF!</definedName>
    <definedName name="ott_20">[1]Riepilogo!#REF!</definedName>
    <definedName name="ott_21" localSheetId="9">[1]Riepilogo!#REF!</definedName>
    <definedName name="ott_21" localSheetId="10">[1]Riepilogo!#REF!</definedName>
    <definedName name="ott_21" localSheetId="11">[1]Riepilogo!#REF!</definedName>
    <definedName name="ott_21" localSheetId="12">[1]Riepilogo!#REF!</definedName>
    <definedName name="ott_21" localSheetId="13">[1]Riepilogo!#REF!</definedName>
    <definedName name="ott_21" localSheetId="14">[1]Riepilogo!#REF!</definedName>
    <definedName name="ott_21" localSheetId="15">[1]Riepilogo!#REF!</definedName>
    <definedName name="ott_21" localSheetId="16">[1]Riepilogo!#REF!</definedName>
    <definedName name="ott_21" localSheetId="17">[1]Riepilogo!#REF!</definedName>
    <definedName name="ott_21" localSheetId="18">[1]Riepilogo!#REF!</definedName>
    <definedName name="ott_21" localSheetId="19">[1]Riepilogo!#REF!</definedName>
    <definedName name="ott_21" localSheetId="20">[1]Riepilogo!#REF!</definedName>
    <definedName name="ott_21" localSheetId="21">[1]Riepilogo!#REF!</definedName>
    <definedName name="ott_21" localSheetId="22">[1]Riepilogo!#REF!</definedName>
    <definedName name="ott_21" localSheetId="23">[1]Riepilogo!#REF!</definedName>
    <definedName name="ott_21" localSheetId="24">[1]Riepilogo!#REF!</definedName>
    <definedName name="ott_21" localSheetId="25">[1]Riepilogo!#REF!</definedName>
    <definedName name="ott_21" localSheetId="26">[1]Riepilogo!#REF!</definedName>
    <definedName name="ott_21" localSheetId="5">[1]Riepilogo!#REF!</definedName>
    <definedName name="ott_21" localSheetId="6">[1]Riepilogo!#REF!</definedName>
    <definedName name="ott_21" localSheetId="7">[1]Riepilogo!#REF!</definedName>
    <definedName name="ott_21" localSheetId="8">[1]Riepilogo!#REF!</definedName>
    <definedName name="ott_21" localSheetId="4">[1]Riepilogo!#REF!</definedName>
    <definedName name="ott_21">[1]Riepilogo!#REF!</definedName>
    <definedName name="ott_22" localSheetId="9">[1]Riepilogo!#REF!</definedName>
    <definedName name="ott_22" localSheetId="10">[1]Riepilogo!#REF!</definedName>
    <definedName name="ott_22" localSheetId="11">[1]Riepilogo!#REF!</definedName>
    <definedName name="ott_22" localSheetId="12">[1]Riepilogo!#REF!</definedName>
    <definedName name="ott_22" localSheetId="13">[1]Riepilogo!#REF!</definedName>
    <definedName name="ott_22" localSheetId="14">[1]Riepilogo!#REF!</definedName>
    <definedName name="ott_22" localSheetId="15">[1]Riepilogo!#REF!</definedName>
    <definedName name="ott_22" localSheetId="16">[1]Riepilogo!#REF!</definedName>
    <definedName name="ott_22" localSheetId="17">[1]Riepilogo!#REF!</definedName>
    <definedName name="ott_22" localSheetId="18">[1]Riepilogo!#REF!</definedName>
    <definedName name="ott_22" localSheetId="19">[1]Riepilogo!#REF!</definedName>
    <definedName name="ott_22" localSheetId="20">[1]Riepilogo!#REF!</definedName>
    <definedName name="ott_22" localSheetId="21">[1]Riepilogo!#REF!</definedName>
    <definedName name="ott_22" localSheetId="22">[1]Riepilogo!#REF!</definedName>
    <definedName name="ott_22" localSheetId="23">[1]Riepilogo!#REF!</definedName>
    <definedName name="ott_22" localSheetId="24">[1]Riepilogo!#REF!</definedName>
    <definedName name="ott_22" localSheetId="25">[1]Riepilogo!#REF!</definedName>
    <definedName name="ott_22" localSheetId="26">[1]Riepilogo!#REF!</definedName>
    <definedName name="ott_22" localSheetId="5">[1]Riepilogo!#REF!</definedName>
    <definedName name="ott_22" localSheetId="6">[1]Riepilogo!#REF!</definedName>
    <definedName name="ott_22" localSheetId="7">[1]Riepilogo!#REF!</definedName>
    <definedName name="ott_22" localSheetId="8">[1]Riepilogo!#REF!</definedName>
    <definedName name="ott_22" localSheetId="4">[1]Riepilogo!#REF!</definedName>
    <definedName name="ott_22">[1]Riepilogo!#REF!</definedName>
    <definedName name="ott_23" localSheetId="9">[1]Riepilogo!#REF!</definedName>
    <definedName name="ott_23" localSheetId="10">[1]Riepilogo!#REF!</definedName>
    <definedName name="ott_23" localSheetId="11">[1]Riepilogo!#REF!</definedName>
    <definedName name="ott_23" localSheetId="12">[1]Riepilogo!#REF!</definedName>
    <definedName name="ott_23" localSheetId="13">[1]Riepilogo!#REF!</definedName>
    <definedName name="ott_23" localSheetId="14">[1]Riepilogo!#REF!</definedName>
    <definedName name="ott_23" localSheetId="15">[1]Riepilogo!#REF!</definedName>
    <definedName name="ott_23" localSheetId="16">[1]Riepilogo!#REF!</definedName>
    <definedName name="ott_23" localSheetId="17">[1]Riepilogo!#REF!</definedName>
    <definedName name="ott_23" localSheetId="18">[1]Riepilogo!#REF!</definedName>
    <definedName name="ott_23" localSheetId="19">[1]Riepilogo!#REF!</definedName>
    <definedName name="ott_23" localSheetId="20">[1]Riepilogo!#REF!</definedName>
    <definedName name="ott_23" localSheetId="21">[1]Riepilogo!#REF!</definedName>
    <definedName name="ott_23" localSheetId="22">[1]Riepilogo!#REF!</definedName>
    <definedName name="ott_23" localSheetId="23">[1]Riepilogo!#REF!</definedName>
    <definedName name="ott_23" localSheetId="24">[1]Riepilogo!#REF!</definedName>
    <definedName name="ott_23" localSheetId="25">[1]Riepilogo!#REF!</definedName>
    <definedName name="ott_23" localSheetId="26">[1]Riepilogo!#REF!</definedName>
    <definedName name="ott_23" localSheetId="5">[1]Riepilogo!#REF!</definedName>
    <definedName name="ott_23" localSheetId="6">[1]Riepilogo!#REF!</definedName>
    <definedName name="ott_23" localSheetId="7">[1]Riepilogo!#REF!</definedName>
    <definedName name="ott_23" localSheetId="8">[1]Riepilogo!#REF!</definedName>
    <definedName name="ott_23" localSheetId="4">[1]Riepilogo!#REF!</definedName>
    <definedName name="ott_23">[1]Riepilogo!#REF!</definedName>
    <definedName name="ott_24" localSheetId="9">[1]Riepilogo!#REF!</definedName>
    <definedName name="ott_24" localSheetId="10">[1]Riepilogo!#REF!</definedName>
    <definedName name="ott_24" localSheetId="11">[1]Riepilogo!#REF!</definedName>
    <definedName name="ott_24" localSheetId="12">[1]Riepilogo!#REF!</definedName>
    <definedName name="ott_24" localSheetId="13">[1]Riepilogo!#REF!</definedName>
    <definedName name="ott_24" localSheetId="14">[1]Riepilogo!#REF!</definedName>
    <definedName name="ott_24" localSheetId="15">[1]Riepilogo!#REF!</definedName>
    <definedName name="ott_24" localSheetId="16">[1]Riepilogo!#REF!</definedName>
    <definedName name="ott_24" localSheetId="17">[1]Riepilogo!#REF!</definedName>
    <definedName name="ott_24" localSheetId="18">[1]Riepilogo!#REF!</definedName>
    <definedName name="ott_24" localSheetId="19">[1]Riepilogo!#REF!</definedName>
    <definedName name="ott_24" localSheetId="20">[1]Riepilogo!#REF!</definedName>
    <definedName name="ott_24" localSheetId="21">[1]Riepilogo!#REF!</definedName>
    <definedName name="ott_24" localSheetId="22">[1]Riepilogo!#REF!</definedName>
    <definedName name="ott_24" localSheetId="23">[1]Riepilogo!#REF!</definedName>
    <definedName name="ott_24" localSheetId="24">[1]Riepilogo!#REF!</definedName>
    <definedName name="ott_24" localSheetId="25">[1]Riepilogo!#REF!</definedName>
    <definedName name="ott_24" localSheetId="26">[1]Riepilogo!#REF!</definedName>
    <definedName name="ott_24" localSheetId="5">[1]Riepilogo!#REF!</definedName>
    <definedName name="ott_24" localSheetId="6">[1]Riepilogo!#REF!</definedName>
    <definedName name="ott_24" localSheetId="7">[1]Riepilogo!#REF!</definedName>
    <definedName name="ott_24" localSheetId="8">[1]Riepilogo!#REF!</definedName>
    <definedName name="ott_24" localSheetId="4">[1]Riepilogo!#REF!</definedName>
    <definedName name="ott_24">[1]Riepilogo!#REF!</definedName>
    <definedName name="ott_25" localSheetId="9">[1]Riepilogo!#REF!</definedName>
    <definedName name="ott_25" localSheetId="10">[1]Riepilogo!#REF!</definedName>
    <definedName name="ott_25" localSheetId="11">[1]Riepilogo!#REF!</definedName>
    <definedName name="ott_25" localSheetId="12">[1]Riepilogo!#REF!</definedName>
    <definedName name="ott_25" localSheetId="13">[1]Riepilogo!#REF!</definedName>
    <definedName name="ott_25" localSheetId="14">[1]Riepilogo!#REF!</definedName>
    <definedName name="ott_25" localSheetId="15">[1]Riepilogo!#REF!</definedName>
    <definedName name="ott_25" localSheetId="16">[1]Riepilogo!#REF!</definedName>
    <definedName name="ott_25" localSheetId="17">[1]Riepilogo!#REF!</definedName>
    <definedName name="ott_25" localSheetId="18">[1]Riepilogo!#REF!</definedName>
    <definedName name="ott_25" localSheetId="19">[1]Riepilogo!#REF!</definedName>
    <definedName name="ott_25" localSheetId="20">[1]Riepilogo!#REF!</definedName>
    <definedName name="ott_25" localSheetId="21">[1]Riepilogo!#REF!</definedName>
    <definedName name="ott_25" localSheetId="22">[1]Riepilogo!#REF!</definedName>
    <definedName name="ott_25" localSheetId="23">[1]Riepilogo!#REF!</definedName>
    <definedName name="ott_25" localSheetId="24">[1]Riepilogo!#REF!</definedName>
    <definedName name="ott_25" localSheetId="25">[1]Riepilogo!#REF!</definedName>
    <definedName name="ott_25" localSheetId="26">[1]Riepilogo!#REF!</definedName>
    <definedName name="ott_25" localSheetId="5">[1]Riepilogo!#REF!</definedName>
    <definedName name="ott_25" localSheetId="6">[1]Riepilogo!#REF!</definedName>
    <definedName name="ott_25" localSheetId="7">[1]Riepilogo!#REF!</definedName>
    <definedName name="ott_25" localSheetId="8">[1]Riepilogo!#REF!</definedName>
    <definedName name="ott_25" localSheetId="4">[1]Riepilogo!#REF!</definedName>
    <definedName name="ott_25">[1]Riepilogo!#REF!</definedName>
    <definedName name="ott_26" localSheetId="9">[2]Riepilogo!#REF!</definedName>
    <definedName name="ott_26" localSheetId="10">[2]Riepilogo!#REF!</definedName>
    <definedName name="ott_26" localSheetId="11">[2]Riepilogo!#REF!</definedName>
    <definedName name="ott_26" localSheetId="12">[2]Riepilogo!#REF!</definedName>
    <definedName name="ott_26" localSheetId="13">[2]Riepilogo!#REF!</definedName>
    <definedName name="ott_26" localSheetId="14">[2]Riepilogo!#REF!</definedName>
    <definedName name="ott_26" localSheetId="15">[2]Riepilogo!#REF!</definedName>
    <definedName name="ott_26" localSheetId="16">[2]Riepilogo!#REF!</definedName>
    <definedName name="ott_26" localSheetId="17">[2]Riepilogo!#REF!</definedName>
    <definedName name="ott_26" localSheetId="18">[2]Riepilogo!#REF!</definedName>
    <definedName name="ott_26" localSheetId="19">[2]Riepilogo!#REF!</definedName>
    <definedName name="ott_26" localSheetId="20">[2]Riepilogo!#REF!</definedName>
    <definedName name="ott_26" localSheetId="21">[2]Riepilogo!#REF!</definedName>
    <definedName name="ott_26" localSheetId="22">[2]Riepilogo!#REF!</definedName>
    <definedName name="ott_26" localSheetId="23">[2]Riepilogo!#REF!</definedName>
    <definedName name="ott_26" localSheetId="24">[2]Riepilogo!#REF!</definedName>
    <definedName name="ott_26" localSheetId="25">[2]Riepilogo!#REF!</definedName>
    <definedName name="ott_26" localSheetId="26">[2]Riepilogo!#REF!</definedName>
    <definedName name="ott_26" localSheetId="5">[2]Riepilogo!#REF!</definedName>
    <definedName name="ott_26" localSheetId="6">[2]Riepilogo!#REF!</definedName>
    <definedName name="ott_26" localSheetId="7">[2]Riepilogo!#REF!</definedName>
    <definedName name="ott_26" localSheetId="8">[2]Riepilogo!#REF!</definedName>
    <definedName name="ott_26" localSheetId="4">[2]Riepilogo!#REF!</definedName>
    <definedName name="ott_26">[2]Riepilogo!#REF!</definedName>
    <definedName name="ott_3" localSheetId="9">[1]Riepilogo!#REF!</definedName>
    <definedName name="ott_3" localSheetId="10">[1]Riepilogo!#REF!</definedName>
    <definedName name="ott_3" localSheetId="11">[1]Riepilogo!#REF!</definedName>
    <definedName name="ott_3" localSheetId="12">[1]Riepilogo!#REF!</definedName>
    <definedName name="ott_3" localSheetId="13">[1]Riepilogo!#REF!</definedName>
    <definedName name="ott_3" localSheetId="14">[1]Riepilogo!#REF!</definedName>
    <definedName name="ott_3" localSheetId="15">[1]Riepilogo!#REF!</definedName>
    <definedName name="ott_3" localSheetId="16">[1]Riepilogo!#REF!</definedName>
    <definedName name="ott_3" localSheetId="17">[1]Riepilogo!#REF!</definedName>
    <definedName name="ott_3" localSheetId="18">[1]Riepilogo!#REF!</definedName>
    <definedName name="ott_3" localSheetId="19">[1]Riepilogo!#REF!</definedName>
    <definedName name="ott_3" localSheetId="20">[1]Riepilogo!#REF!</definedName>
    <definedName name="ott_3" localSheetId="21">[1]Riepilogo!#REF!</definedName>
    <definedName name="ott_3" localSheetId="22">[1]Riepilogo!#REF!</definedName>
    <definedName name="ott_3" localSheetId="23">[1]Riepilogo!#REF!</definedName>
    <definedName name="ott_3" localSheetId="24">[1]Riepilogo!#REF!</definedName>
    <definedName name="ott_3" localSheetId="25">[1]Riepilogo!#REF!</definedName>
    <definedName name="ott_3" localSheetId="26">[1]Riepilogo!#REF!</definedName>
    <definedName name="ott_3" localSheetId="5">[1]Riepilogo!#REF!</definedName>
    <definedName name="ott_3" localSheetId="6">[1]Riepilogo!#REF!</definedName>
    <definedName name="ott_3" localSheetId="7">[1]Riepilogo!#REF!</definedName>
    <definedName name="ott_3" localSheetId="8">[1]Riepilogo!#REF!</definedName>
    <definedName name="ott_3" localSheetId="4">[1]Riepilogo!#REF!</definedName>
    <definedName name="ott_3">[1]Riepilogo!#REF!</definedName>
    <definedName name="ott_4" localSheetId="9">[1]Riepilogo!#REF!</definedName>
    <definedName name="ott_4" localSheetId="10">[1]Riepilogo!#REF!</definedName>
    <definedName name="ott_4" localSheetId="11">[1]Riepilogo!#REF!</definedName>
    <definedName name="ott_4" localSheetId="12">[1]Riepilogo!#REF!</definedName>
    <definedName name="ott_4" localSheetId="13">[1]Riepilogo!#REF!</definedName>
    <definedName name="ott_4" localSheetId="14">[1]Riepilogo!#REF!</definedName>
    <definedName name="ott_4" localSheetId="15">[1]Riepilogo!#REF!</definedName>
    <definedName name="ott_4" localSheetId="16">[1]Riepilogo!#REF!</definedName>
    <definedName name="ott_4" localSheetId="17">[1]Riepilogo!#REF!</definedName>
    <definedName name="ott_4" localSheetId="18">[1]Riepilogo!#REF!</definedName>
    <definedName name="ott_4" localSheetId="19">[1]Riepilogo!#REF!</definedName>
    <definedName name="ott_4" localSheetId="20">[1]Riepilogo!#REF!</definedName>
    <definedName name="ott_4" localSheetId="21">[1]Riepilogo!#REF!</definedName>
    <definedName name="ott_4" localSheetId="22">[1]Riepilogo!#REF!</definedName>
    <definedName name="ott_4" localSheetId="23">[1]Riepilogo!#REF!</definedName>
    <definedName name="ott_4" localSheetId="24">[1]Riepilogo!#REF!</definedName>
    <definedName name="ott_4" localSheetId="25">[1]Riepilogo!#REF!</definedName>
    <definedName name="ott_4" localSheetId="26">[1]Riepilogo!#REF!</definedName>
    <definedName name="ott_4" localSheetId="5">[1]Riepilogo!#REF!</definedName>
    <definedName name="ott_4" localSheetId="6">[1]Riepilogo!#REF!</definedName>
    <definedName name="ott_4" localSheetId="7">[1]Riepilogo!#REF!</definedName>
    <definedName name="ott_4" localSheetId="8">[1]Riepilogo!#REF!</definedName>
    <definedName name="ott_4" localSheetId="4">[1]Riepilogo!#REF!</definedName>
    <definedName name="ott_4">[1]Riepilogo!#REF!</definedName>
    <definedName name="ott_5" localSheetId="9">[1]Riepilogo!#REF!</definedName>
    <definedName name="ott_5" localSheetId="10">[1]Riepilogo!#REF!</definedName>
    <definedName name="ott_5" localSheetId="11">[1]Riepilogo!#REF!</definedName>
    <definedName name="ott_5" localSheetId="12">[1]Riepilogo!#REF!</definedName>
    <definedName name="ott_5" localSheetId="13">[1]Riepilogo!#REF!</definedName>
    <definedName name="ott_5" localSheetId="14">[1]Riepilogo!#REF!</definedName>
    <definedName name="ott_5" localSheetId="15">[1]Riepilogo!#REF!</definedName>
    <definedName name="ott_5" localSheetId="16">[1]Riepilogo!#REF!</definedName>
    <definedName name="ott_5" localSheetId="17">[1]Riepilogo!#REF!</definedName>
    <definedName name="ott_5" localSheetId="18">[1]Riepilogo!#REF!</definedName>
    <definedName name="ott_5" localSheetId="19">[1]Riepilogo!#REF!</definedName>
    <definedName name="ott_5" localSheetId="20">[1]Riepilogo!#REF!</definedName>
    <definedName name="ott_5" localSheetId="21">[1]Riepilogo!#REF!</definedName>
    <definedName name="ott_5" localSheetId="22">[1]Riepilogo!#REF!</definedName>
    <definedName name="ott_5" localSheetId="23">[1]Riepilogo!#REF!</definedName>
    <definedName name="ott_5" localSheetId="24">[1]Riepilogo!#REF!</definedName>
    <definedName name="ott_5" localSheetId="25">[1]Riepilogo!#REF!</definedName>
    <definedName name="ott_5" localSheetId="26">[1]Riepilogo!#REF!</definedName>
    <definedName name="ott_5" localSheetId="5">[1]Riepilogo!#REF!</definedName>
    <definedName name="ott_5" localSheetId="6">[1]Riepilogo!#REF!</definedName>
    <definedName name="ott_5" localSheetId="7">[1]Riepilogo!#REF!</definedName>
    <definedName name="ott_5" localSheetId="8">[1]Riepilogo!#REF!</definedName>
    <definedName name="ott_5" localSheetId="4">[1]Riepilogo!#REF!</definedName>
    <definedName name="ott_5">[1]Riepilogo!#REF!</definedName>
    <definedName name="ott_6" localSheetId="9">[1]Riepilogo!#REF!</definedName>
    <definedName name="ott_6" localSheetId="10">[1]Riepilogo!#REF!</definedName>
    <definedName name="ott_6" localSheetId="11">[1]Riepilogo!#REF!</definedName>
    <definedName name="ott_6" localSheetId="12">[1]Riepilogo!#REF!</definedName>
    <definedName name="ott_6" localSheetId="13">[1]Riepilogo!#REF!</definedName>
    <definedName name="ott_6" localSheetId="14">[1]Riepilogo!#REF!</definedName>
    <definedName name="ott_6" localSheetId="15">[1]Riepilogo!#REF!</definedName>
    <definedName name="ott_6" localSheetId="16">[1]Riepilogo!#REF!</definedName>
    <definedName name="ott_6" localSheetId="17">[1]Riepilogo!#REF!</definedName>
    <definedName name="ott_6" localSheetId="18">[1]Riepilogo!#REF!</definedName>
    <definedName name="ott_6" localSheetId="19">[1]Riepilogo!#REF!</definedName>
    <definedName name="ott_6" localSheetId="20">[1]Riepilogo!#REF!</definedName>
    <definedName name="ott_6" localSheetId="21">[1]Riepilogo!#REF!</definedName>
    <definedName name="ott_6" localSheetId="22">[1]Riepilogo!#REF!</definedName>
    <definedName name="ott_6" localSheetId="23">[1]Riepilogo!#REF!</definedName>
    <definedName name="ott_6" localSheetId="24">[1]Riepilogo!#REF!</definedName>
    <definedName name="ott_6" localSheetId="25">[1]Riepilogo!#REF!</definedName>
    <definedName name="ott_6" localSheetId="26">[1]Riepilogo!#REF!</definedName>
    <definedName name="ott_6" localSheetId="5">[1]Riepilogo!#REF!</definedName>
    <definedName name="ott_6" localSheetId="6">[1]Riepilogo!#REF!</definedName>
    <definedName name="ott_6" localSheetId="7">[1]Riepilogo!#REF!</definedName>
    <definedName name="ott_6" localSheetId="8">[1]Riepilogo!#REF!</definedName>
    <definedName name="ott_6" localSheetId="4">[1]Riepilogo!#REF!</definedName>
    <definedName name="ott_6">[1]Riepilogo!#REF!</definedName>
    <definedName name="ott_7" localSheetId="9">[1]Riepilogo!#REF!</definedName>
    <definedName name="ott_7" localSheetId="10">[1]Riepilogo!#REF!</definedName>
    <definedName name="ott_7" localSheetId="11">[1]Riepilogo!#REF!</definedName>
    <definedName name="ott_7" localSheetId="12">[1]Riepilogo!#REF!</definedName>
    <definedName name="ott_7" localSheetId="13">[1]Riepilogo!#REF!</definedName>
    <definedName name="ott_7" localSheetId="14">[1]Riepilogo!#REF!</definedName>
    <definedName name="ott_7" localSheetId="15">[1]Riepilogo!#REF!</definedName>
    <definedName name="ott_7" localSheetId="16">[1]Riepilogo!#REF!</definedName>
    <definedName name="ott_7" localSheetId="17">[1]Riepilogo!#REF!</definedName>
    <definedName name="ott_7" localSheetId="18">[1]Riepilogo!#REF!</definedName>
    <definedName name="ott_7" localSheetId="19">[1]Riepilogo!#REF!</definedName>
    <definedName name="ott_7" localSheetId="20">[1]Riepilogo!#REF!</definedName>
    <definedName name="ott_7" localSheetId="21">[1]Riepilogo!#REF!</definedName>
    <definedName name="ott_7" localSheetId="22">[1]Riepilogo!#REF!</definedName>
    <definedName name="ott_7" localSheetId="23">[1]Riepilogo!#REF!</definedName>
    <definedName name="ott_7" localSheetId="24">[1]Riepilogo!#REF!</definedName>
    <definedName name="ott_7" localSheetId="25">[1]Riepilogo!#REF!</definedName>
    <definedName name="ott_7" localSheetId="26">[1]Riepilogo!#REF!</definedName>
    <definedName name="ott_7" localSheetId="5">[1]Riepilogo!#REF!</definedName>
    <definedName name="ott_7" localSheetId="6">[1]Riepilogo!#REF!</definedName>
    <definedName name="ott_7" localSheetId="7">[1]Riepilogo!#REF!</definedName>
    <definedName name="ott_7" localSheetId="8">[1]Riepilogo!#REF!</definedName>
    <definedName name="ott_7" localSheetId="4">[1]Riepilogo!#REF!</definedName>
    <definedName name="ott_7">[1]Riepilogo!#REF!</definedName>
    <definedName name="ott_8" localSheetId="9">[1]Riepilogo!#REF!</definedName>
    <definedName name="ott_8" localSheetId="10">[1]Riepilogo!#REF!</definedName>
    <definedName name="ott_8" localSheetId="11">[1]Riepilogo!#REF!</definedName>
    <definedName name="ott_8" localSheetId="12">[1]Riepilogo!#REF!</definedName>
    <definedName name="ott_8" localSheetId="13">[1]Riepilogo!#REF!</definedName>
    <definedName name="ott_8" localSheetId="14">[1]Riepilogo!#REF!</definedName>
    <definedName name="ott_8" localSheetId="15">[1]Riepilogo!#REF!</definedName>
    <definedName name="ott_8" localSheetId="16">[1]Riepilogo!#REF!</definedName>
    <definedName name="ott_8" localSheetId="17">[1]Riepilogo!#REF!</definedName>
    <definedName name="ott_8" localSheetId="18">[1]Riepilogo!#REF!</definedName>
    <definedName name="ott_8" localSheetId="19">[1]Riepilogo!#REF!</definedName>
    <definedName name="ott_8" localSheetId="20">[1]Riepilogo!#REF!</definedName>
    <definedName name="ott_8" localSheetId="21">[1]Riepilogo!#REF!</definedName>
    <definedName name="ott_8" localSheetId="22">[1]Riepilogo!#REF!</definedName>
    <definedName name="ott_8" localSheetId="23">[1]Riepilogo!#REF!</definedName>
    <definedName name="ott_8" localSheetId="24">[1]Riepilogo!#REF!</definedName>
    <definedName name="ott_8" localSheetId="25">[1]Riepilogo!#REF!</definedName>
    <definedName name="ott_8" localSheetId="26">[1]Riepilogo!#REF!</definedName>
    <definedName name="ott_8" localSheetId="5">[1]Riepilogo!#REF!</definedName>
    <definedName name="ott_8" localSheetId="6">[1]Riepilogo!#REF!</definedName>
    <definedName name="ott_8" localSheetId="7">[1]Riepilogo!#REF!</definedName>
    <definedName name="ott_8" localSheetId="8">[1]Riepilogo!#REF!</definedName>
    <definedName name="ott_8" localSheetId="4">[1]Riepilogo!#REF!</definedName>
    <definedName name="ott_8">[1]Riepilogo!#REF!</definedName>
    <definedName name="ott_9" localSheetId="9">[1]Riepilogo!#REF!</definedName>
    <definedName name="ott_9" localSheetId="10">[1]Riepilogo!#REF!</definedName>
    <definedName name="ott_9" localSheetId="11">[1]Riepilogo!#REF!</definedName>
    <definedName name="ott_9" localSheetId="12">[1]Riepilogo!#REF!</definedName>
    <definedName name="ott_9" localSheetId="13">[1]Riepilogo!#REF!</definedName>
    <definedName name="ott_9" localSheetId="14">[1]Riepilogo!#REF!</definedName>
    <definedName name="ott_9" localSheetId="15">[1]Riepilogo!#REF!</definedName>
    <definedName name="ott_9" localSheetId="16">[1]Riepilogo!#REF!</definedName>
    <definedName name="ott_9" localSheetId="17">[1]Riepilogo!#REF!</definedName>
    <definedName name="ott_9" localSheetId="18">[1]Riepilogo!#REF!</definedName>
    <definedName name="ott_9" localSheetId="19">[1]Riepilogo!#REF!</definedName>
    <definedName name="ott_9" localSheetId="20">[1]Riepilogo!#REF!</definedName>
    <definedName name="ott_9" localSheetId="21">[1]Riepilogo!#REF!</definedName>
    <definedName name="ott_9" localSheetId="22">[1]Riepilogo!#REF!</definedName>
    <definedName name="ott_9" localSheetId="23">[1]Riepilogo!#REF!</definedName>
    <definedName name="ott_9" localSheetId="24">[1]Riepilogo!#REF!</definedName>
    <definedName name="ott_9" localSheetId="25">[1]Riepilogo!#REF!</definedName>
    <definedName name="ott_9" localSheetId="26">[1]Riepilogo!#REF!</definedName>
    <definedName name="ott_9" localSheetId="5">[1]Riepilogo!#REF!</definedName>
    <definedName name="ott_9" localSheetId="6">[1]Riepilogo!#REF!</definedName>
    <definedName name="ott_9" localSheetId="7">[1]Riepilogo!#REF!</definedName>
    <definedName name="ott_9" localSheetId="8">[1]Riepilogo!#REF!</definedName>
    <definedName name="ott_9" localSheetId="4">[1]Riepilogo!#REF!</definedName>
    <definedName name="ott_9">[1]Riepilogo!#REF!</definedName>
    <definedName name="OuputDir" localSheetId="9">#REF!</definedName>
    <definedName name="OuputDir" localSheetId="10">#REF!</definedName>
    <definedName name="OuputDir" localSheetId="11">#REF!</definedName>
    <definedName name="OuputDir" localSheetId="12">#REF!</definedName>
    <definedName name="OuputDir" localSheetId="13">#REF!</definedName>
    <definedName name="OuputDir" localSheetId="14">#REF!</definedName>
    <definedName name="OuputDir" localSheetId="15">#REF!</definedName>
    <definedName name="OuputDir" localSheetId="16">#REF!</definedName>
    <definedName name="OuputDir" localSheetId="17">#REF!</definedName>
    <definedName name="OuputDir" localSheetId="18">#REF!</definedName>
    <definedName name="OuputDir" localSheetId="19">#REF!</definedName>
    <definedName name="OuputDir" localSheetId="20">#REF!</definedName>
    <definedName name="OuputDir" localSheetId="21">#REF!</definedName>
    <definedName name="OuputDir" localSheetId="22">#REF!</definedName>
    <definedName name="OuputDir" localSheetId="23">#REF!</definedName>
    <definedName name="OuputDir" localSheetId="24">#REF!</definedName>
    <definedName name="OuputDir" localSheetId="25">#REF!</definedName>
    <definedName name="OuputDir" localSheetId="26">#REF!</definedName>
    <definedName name="OuputDir" localSheetId="5">#REF!</definedName>
    <definedName name="OuputDir" localSheetId="6">#REF!</definedName>
    <definedName name="OuputDir" localSheetId="7">#REF!</definedName>
    <definedName name="OuputDir" localSheetId="8">#REF!</definedName>
    <definedName name="OuputDir" localSheetId="4">#REF!</definedName>
    <definedName name="OuputDir">#REF!</definedName>
    <definedName name="OutputDir" localSheetId="9">#REF!</definedName>
    <definedName name="OutputDir" localSheetId="10">#REF!</definedName>
    <definedName name="OutputDir" localSheetId="11">#REF!</definedName>
    <definedName name="OutputDir" localSheetId="12">#REF!</definedName>
    <definedName name="OutputDir" localSheetId="13">#REF!</definedName>
    <definedName name="OutputDir" localSheetId="14">#REF!</definedName>
    <definedName name="OutputDir" localSheetId="15">#REF!</definedName>
    <definedName name="OutputDir" localSheetId="16">#REF!</definedName>
    <definedName name="OutputDir" localSheetId="17">#REF!</definedName>
    <definedName name="OutputDir" localSheetId="18">#REF!</definedName>
    <definedName name="OutputDir" localSheetId="19">#REF!</definedName>
    <definedName name="OutputDir" localSheetId="20">#REF!</definedName>
    <definedName name="OutputDir" localSheetId="21">#REF!</definedName>
    <definedName name="OutputDir" localSheetId="22">#REF!</definedName>
    <definedName name="OutputDir" localSheetId="23">#REF!</definedName>
    <definedName name="OutputDir" localSheetId="24">#REF!</definedName>
    <definedName name="OutputDir" localSheetId="25">#REF!</definedName>
    <definedName name="OutputDir" localSheetId="26">#REF!</definedName>
    <definedName name="OutputDir" localSheetId="5">#REF!</definedName>
    <definedName name="OutputDir" localSheetId="6">#REF!</definedName>
    <definedName name="OutputDir" localSheetId="7">#REF!</definedName>
    <definedName name="OutputDir" localSheetId="8">#REF!</definedName>
    <definedName name="OutputDir" localSheetId="4">#REF!</definedName>
    <definedName name="OutputDir">#REF!</definedName>
    <definedName name="p" localSheetId="9">[1]Riepilogo!#REF!</definedName>
    <definedName name="p" localSheetId="10">[1]Riepilogo!#REF!</definedName>
    <definedName name="p" localSheetId="11">[1]Riepilogo!#REF!</definedName>
    <definedName name="p" localSheetId="12">[1]Riepilogo!#REF!</definedName>
    <definedName name="p" localSheetId="13">[1]Riepilogo!#REF!</definedName>
    <definedName name="p" localSheetId="14">[1]Riepilogo!#REF!</definedName>
    <definedName name="p" localSheetId="15">[1]Riepilogo!#REF!</definedName>
    <definedName name="p" localSheetId="16">[1]Riepilogo!#REF!</definedName>
    <definedName name="p" localSheetId="17">[1]Riepilogo!#REF!</definedName>
    <definedName name="p" localSheetId="18">[1]Riepilogo!#REF!</definedName>
    <definedName name="p" localSheetId="19">[1]Riepilogo!#REF!</definedName>
    <definedName name="p" localSheetId="20">[1]Riepilogo!#REF!</definedName>
    <definedName name="p" localSheetId="21">[1]Riepilogo!#REF!</definedName>
    <definedName name="p" localSheetId="22">[1]Riepilogo!#REF!</definedName>
    <definedName name="p" localSheetId="23">[1]Riepilogo!#REF!</definedName>
    <definedName name="p" localSheetId="24">[1]Riepilogo!#REF!</definedName>
    <definedName name="p" localSheetId="25">[1]Riepilogo!#REF!</definedName>
    <definedName name="p" localSheetId="26">[1]Riepilogo!#REF!</definedName>
    <definedName name="p" localSheetId="5">[1]Riepilogo!#REF!</definedName>
    <definedName name="p" localSheetId="6">[1]Riepilogo!#REF!</definedName>
    <definedName name="p" localSheetId="7">[1]Riepilogo!#REF!</definedName>
    <definedName name="p" localSheetId="8">[1]Riepilogo!#REF!</definedName>
    <definedName name="p" localSheetId="4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9">'[9]Fig. 10a'!#REF!</definedName>
    <definedName name="salta" localSheetId="10">'[9]Fig. 10a'!#REF!</definedName>
    <definedName name="salta" localSheetId="11">'[9]Fig. 10a'!#REF!</definedName>
    <definedName name="salta" localSheetId="12">'[9]Fig. 10a'!#REF!</definedName>
    <definedName name="salta" localSheetId="13">'[9]Fig. 10a'!#REF!</definedName>
    <definedName name="salta" localSheetId="14">'[9]Fig. 10a'!#REF!</definedName>
    <definedName name="salta" localSheetId="15">'[9]Fig. 10a'!#REF!</definedName>
    <definedName name="salta" localSheetId="16">'[9]Fig. 10a'!#REF!</definedName>
    <definedName name="salta" localSheetId="17">'[9]Fig. 10a'!#REF!</definedName>
    <definedName name="salta" localSheetId="18">'[9]Fig. 10a'!#REF!</definedName>
    <definedName name="salta" localSheetId="19">'[9]Fig. 10a'!#REF!</definedName>
    <definedName name="salta" localSheetId="20">'[9]Fig. 10a'!#REF!</definedName>
    <definedName name="salta" localSheetId="21">'[9]Fig. 10a'!#REF!</definedName>
    <definedName name="salta" localSheetId="22">'[9]Fig. 10a'!#REF!</definedName>
    <definedName name="salta" localSheetId="23">'[9]Fig. 10a'!#REF!</definedName>
    <definedName name="salta" localSheetId="24">'[9]Fig. 10a'!#REF!</definedName>
    <definedName name="salta" localSheetId="25">'[9]Fig. 10a'!#REF!</definedName>
    <definedName name="salta" localSheetId="26">'[9]Fig. 10a'!#REF!</definedName>
    <definedName name="salta" localSheetId="5">'[9]Fig. 10a'!#REF!</definedName>
    <definedName name="salta" localSheetId="6">'[9]Fig. 10a'!#REF!</definedName>
    <definedName name="salta" localSheetId="7">'[9]Fig. 10a'!#REF!</definedName>
    <definedName name="salta" localSheetId="8">'[9]Fig. 10a'!#REF!</definedName>
    <definedName name="salta" localSheetId="4">'[9]Fig. 10a'!#REF!</definedName>
    <definedName name="salta">'[9]Fig. 10a'!#REF!</definedName>
    <definedName name="salta_1" localSheetId="9">#REF!</definedName>
    <definedName name="salta_1" localSheetId="10">#REF!</definedName>
    <definedName name="salta_1" localSheetId="11">#REF!</definedName>
    <definedName name="salta_1" localSheetId="12">#REF!</definedName>
    <definedName name="salta_1" localSheetId="13">#REF!</definedName>
    <definedName name="salta_1" localSheetId="14">#REF!</definedName>
    <definedName name="salta_1" localSheetId="15">#REF!</definedName>
    <definedName name="salta_1" localSheetId="16">#REF!</definedName>
    <definedName name="salta_1" localSheetId="17">#REF!</definedName>
    <definedName name="salta_1" localSheetId="18">#REF!</definedName>
    <definedName name="salta_1" localSheetId="19">#REF!</definedName>
    <definedName name="salta_1" localSheetId="20">#REF!</definedName>
    <definedName name="salta_1" localSheetId="21">#REF!</definedName>
    <definedName name="salta_1" localSheetId="22">#REF!</definedName>
    <definedName name="salta_1" localSheetId="23">#REF!</definedName>
    <definedName name="salta_1" localSheetId="24">#REF!</definedName>
    <definedName name="salta_1" localSheetId="25">#REF!</definedName>
    <definedName name="salta_1" localSheetId="26">#REF!</definedName>
    <definedName name="salta_1" localSheetId="5">#REF!</definedName>
    <definedName name="salta_1" localSheetId="6">#REF!</definedName>
    <definedName name="salta_1" localSheetId="7">#REF!</definedName>
    <definedName name="salta_1" localSheetId="8">#REF!</definedName>
    <definedName name="salta_1" localSheetId="4">#REF!</definedName>
    <definedName name="salta_1">#REF!</definedName>
    <definedName name="salta_2" localSheetId="9">#REF!</definedName>
    <definedName name="salta_2" localSheetId="10">#REF!</definedName>
    <definedName name="salta_2" localSheetId="11">#REF!</definedName>
    <definedName name="salta_2" localSheetId="12">#REF!</definedName>
    <definedName name="salta_2" localSheetId="13">#REF!</definedName>
    <definedName name="salta_2" localSheetId="14">#REF!</definedName>
    <definedName name="salta_2" localSheetId="15">#REF!</definedName>
    <definedName name="salta_2" localSheetId="16">#REF!</definedName>
    <definedName name="salta_2" localSheetId="17">#REF!</definedName>
    <definedName name="salta_2" localSheetId="18">#REF!</definedName>
    <definedName name="salta_2" localSheetId="19">#REF!</definedName>
    <definedName name="salta_2" localSheetId="20">#REF!</definedName>
    <definedName name="salta_2" localSheetId="21">#REF!</definedName>
    <definedName name="salta_2" localSheetId="22">#REF!</definedName>
    <definedName name="salta_2" localSheetId="23">#REF!</definedName>
    <definedName name="salta_2" localSheetId="24">#REF!</definedName>
    <definedName name="salta_2" localSheetId="25">#REF!</definedName>
    <definedName name="salta_2" localSheetId="26">#REF!</definedName>
    <definedName name="salta_2" localSheetId="5">#REF!</definedName>
    <definedName name="salta_2" localSheetId="6">#REF!</definedName>
    <definedName name="salta_2" localSheetId="7">#REF!</definedName>
    <definedName name="salta_2" localSheetId="8">#REF!</definedName>
    <definedName name="salta_2" localSheetId="4">#REF!</definedName>
    <definedName name="salta_2">#REF!</definedName>
    <definedName name="set" localSheetId="9">[1]Riepilogo!#REF!</definedName>
    <definedName name="set" localSheetId="10">[1]Riepilogo!#REF!</definedName>
    <definedName name="set" localSheetId="11">[1]Riepilogo!#REF!</definedName>
    <definedName name="set" localSheetId="12">[1]Riepilogo!#REF!</definedName>
    <definedName name="set" localSheetId="13">[1]Riepilogo!#REF!</definedName>
    <definedName name="set" localSheetId="14">[1]Riepilogo!#REF!</definedName>
    <definedName name="set" localSheetId="15">[1]Riepilogo!#REF!</definedName>
    <definedName name="set" localSheetId="16">[1]Riepilogo!#REF!</definedName>
    <definedName name="set" localSheetId="17">[1]Riepilogo!#REF!</definedName>
    <definedName name="set" localSheetId="18">[1]Riepilogo!#REF!</definedName>
    <definedName name="set" localSheetId="19">[1]Riepilogo!#REF!</definedName>
    <definedName name="set" localSheetId="20">[1]Riepilogo!#REF!</definedName>
    <definedName name="set" localSheetId="21">[1]Riepilogo!#REF!</definedName>
    <definedName name="set" localSheetId="22">[1]Riepilogo!#REF!</definedName>
    <definedName name="set" localSheetId="23">[1]Riepilogo!#REF!</definedName>
    <definedName name="set" localSheetId="24">[1]Riepilogo!#REF!</definedName>
    <definedName name="set" localSheetId="25">[1]Riepilogo!#REF!</definedName>
    <definedName name="set" localSheetId="26">[1]Riepilogo!#REF!</definedName>
    <definedName name="set" localSheetId="5">[1]Riepilogo!#REF!</definedName>
    <definedName name="set" localSheetId="6">[1]Riepilogo!#REF!</definedName>
    <definedName name="set" localSheetId="7">[1]Riepilogo!#REF!</definedName>
    <definedName name="set" localSheetId="8">[1]Riepilogo!#REF!</definedName>
    <definedName name="set" localSheetId="4">[1]Riepilogo!#REF!</definedName>
    <definedName name="set">[1]Riepilogo!#REF!</definedName>
    <definedName name="set_1" localSheetId="9">[1]Riepilogo!#REF!</definedName>
    <definedName name="set_1" localSheetId="10">[1]Riepilogo!#REF!</definedName>
    <definedName name="set_1" localSheetId="11">[1]Riepilogo!#REF!</definedName>
    <definedName name="set_1" localSheetId="12">[1]Riepilogo!#REF!</definedName>
    <definedName name="set_1" localSheetId="13">[1]Riepilogo!#REF!</definedName>
    <definedName name="set_1" localSheetId="14">[1]Riepilogo!#REF!</definedName>
    <definedName name="set_1" localSheetId="15">[1]Riepilogo!#REF!</definedName>
    <definedName name="set_1" localSheetId="16">[1]Riepilogo!#REF!</definedName>
    <definedName name="set_1" localSheetId="17">[1]Riepilogo!#REF!</definedName>
    <definedName name="set_1" localSheetId="18">[1]Riepilogo!#REF!</definedName>
    <definedName name="set_1" localSheetId="19">[1]Riepilogo!#REF!</definedName>
    <definedName name="set_1" localSheetId="20">[1]Riepilogo!#REF!</definedName>
    <definedName name="set_1" localSheetId="21">[1]Riepilogo!#REF!</definedName>
    <definedName name="set_1" localSheetId="22">[1]Riepilogo!#REF!</definedName>
    <definedName name="set_1" localSheetId="23">[1]Riepilogo!#REF!</definedName>
    <definedName name="set_1" localSheetId="24">[1]Riepilogo!#REF!</definedName>
    <definedName name="set_1" localSheetId="25">[1]Riepilogo!#REF!</definedName>
    <definedName name="set_1" localSheetId="26">[1]Riepilogo!#REF!</definedName>
    <definedName name="set_1" localSheetId="5">[1]Riepilogo!#REF!</definedName>
    <definedName name="set_1" localSheetId="6">[1]Riepilogo!#REF!</definedName>
    <definedName name="set_1" localSheetId="7">[1]Riepilogo!#REF!</definedName>
    <definedName name="set_1" localSheetId="8">[1]Riepilogo!#REF!</definedName>
    <definedName name="set_1" localSheetId="4">[1]Riepilogo!#REF!</definedName>
    <definedName name="set_1">[1]Riepilogo!#REF!</definedName>
    <definedName name="set_10" localSheetId="9">[1]Riepilogo!#REF!</definedName>
    <definedName name="set_10" localSheetId="10">[1]Riepilogo!#REF!</definedName>
    <definedName name="set_10" localSheetId="11">[1]Riepilogo!#REF!</definedName>
    <definedName name="set_10" localSheetId="12">[1]Riepilogo!#REF!</definedName>
    <definedName name="set_10" localSheetId="13">[1]Riepilogo!#REF!</definedName>
    <definedName name="set_10" localSheetId="14">[1]Riepilogo!#REF!</definedName>
    <definedName name="set_10" localSheetId="15">[1]Riepilogo!#REF!</definedName>
    <definedName name="set_10" localSheetId="16">[1]Riepilogo!#REF!</definedName>
    <definedName name="set_10" localSheetId="17">[1]Riepilogo!#REF!</definedName>
    <definedName name="set_10" localSheetId="18">[1]Riepilogo!#REF!</definedName>
    <definedName name="set_10" localSheetId="19">[1]Riepilogo!#REF!</definedName>
    <definedName name="set_10" localSheetId="20">[1]Riepilogo!#REF!</definedName>
    <definedName name="set_10" localSheetId="21">[1]Riepilogo!#REF!</definedName>
    <definedName name="set_10" localSheetId="22">[1]Riepilogo!#REF!</definedName>
    <definedName name="set_10" localSheetId="23">[1]Riepilogo!#REF!</definedName>
    <definedName name="set_10" localSheetId="24">[1]Riepilogo!#REF!</definedName>
    <definedName name="set_10" localSheetId="25">[1]Riepilogo!#REF!</definedName>
    <definedName name="set_10" localSheetId="26">[1]Riepilogo!#REF!</definedName>
    <definedName name="set_10" localSheetId="5">[1]Riepilogo!#REF!</definedName>
    <definedName name="set_10" localSheetId="6">[1]Riepilogo!#REF!</definedName>
    <definedName name="set_10" localSheetId="7">[1]Riepilogo!#REF!</definedName>
    <definedName name="set_10" localSheetId="8">[1]Riepilogo!#REF!</definedName>
    <definedName name="set_10" localSheetId="4">[1]Riepilogo!#REF!</definedName>
    <definedName name="set_10">[1]Riepilogo!#REF!</definedName>
    <definedName name="set_11" localSheetId="9">[1]Riepilogo!#REF!</definedName>
    <definedName name="set_11" localSheetId="10">[1]Riepilogo!#REF!</definedName>
    <definedName name="set_11" localSheetId="11">[1]Riepilogo!#REF!</definedName>
    <definedName name="set_11" localSheetId="12">[1]Riepilogo!#REF!</definedName>
    <definedName name="set_11" localSheetId="13">[1]Riepilogo!#REF!</definedName>
    <definedName name="set_11" localSheetId="14">[1]Riepilogo!#REF!</definedName>
    <definedName name="set_11" localSheetId="15">[1]Riepilogo!#REF!</definedName>
    <definedName name="set_11" localSheetId="16">[1]Riepilogo!#REF!</definedName>
    <definedName name="set_11" localSheetId="17">[1]Riepilogo!#REF!</definedName>
    <definedName name="set_11" localSheetId="18">[1]Riepilogo!#REF!</definedName>
    <definedName name="set_11" localSheetId="19">[1]Riepilogo!#REF!</definedName>
    <definedName name="set_11" localSheetId="20">[1]Riepilogo!#REF!</definedName>
    <definedName name="set_11" localSheetId="21">[1]Riepilogo!#REF!</definedName>
    <definedName name="set_11" localSheetId="22">[1]Riepilogo!#REF!</definedName>
    <definedName name="set_11" localSheetId="23">[1]Riepilogo!#REF!</definedName>
    <definedName name="set_11" localSheetId="24">[1]Riepilogo!#REF!</definedName>
    <definedName name="set_11" localSheetId="25">[1]Riepilogo!#REF!</definedName>
    <definedName name="set_11" localSheetId="26">[1]Riepilogo!#REF!</definedName>
    <definedName name="set_11" localSheetId="5">[1]Riepilogo!#REF!</definedName>
    <definedName name="set_11" localSheetId="6">[1]Riepilogo!#REF!</definedName>
    <definedName name="set_11" localSheetId="7">[1]Riepilogo!#REF!</definedName>
    <definedName name="set_11" localSheetId="8">[1]Riepilogo!#REF!</definedName>
    <definedName name="set_11" localSheetId="4">[1]Riepilogo!#REF!</definedName>
    <definedName name="set_11">[1]Riepilogo!#REF!</definedName>
    <definedName name="set_12" localSheetId="9">[1]Riepilogo!#REF!</definedName>
    <definedName name="set_12" localSheetId="10">[1]Riepilogo!#REF!</definedName>
    <definedName name="set_12" localSheetId="11">[1]Riepilogo!#REF!</definedName>
    <definedName name="set_12" localSheetId="12">[1]Riepilogo!#REF!</definedName>
    <definedName name="set_12" localSheetId="13">[1]Riepilogo!#REF!</definedName>
    <definedName name="set_12" localSheetId="14">[1]Riepilogo!#REF!</definedName>
    <definedName name="set_12" localSheetId="15">[1]Riepilogo!#REF!</definedName>
    <definedName name="set_12" localSheetId="16">[1]Riepilogo!#REF!</definedName>
    <definedName name="set_12" localSheetId="17">[1]Riepilogo!#REF!</definedName>
    <definedName name="set_12" localSheetId="18">[1]Riepilogo!#REF!</definedName>
    <definedName name="set_12" localSheetId="19">[1]Riepilogo!#REF!</definedName>
    <definedName name="set_12" localSheetId="20">[1]Riepilogo!#REF!</definedName>
    <definedName name="set_12" localSheetId="21">[1]Riepilogo!#REF!</definedName>
    <definedName name="set_12" localSheetId="22">[1]Riepilogo!#REF!</definedName>
    <definedName name="set_12" localSheetId="23">[1]Riepilogo!#REF!</definedName>
    <definedName name="set_12" localSheetId="24">[1]Riepilogo!#REF!</definedName>
    <definedName name="set_12" localSheetId="25">[1]Riepilogo!#REF!</definedName>
    <definedName name="set_12" localSheetId="26">[1]Riepilogo!#REF!</definedName>
    <definedName name="set_12" localSheetId="5">[1]Riepilogo!#REF!</definedName>
    <definedName name="set_12" localSheetId="6">[1]Riepilogo!#REF!</definedName>
    <definedName name="set_12" localSheetId="7">[1]Riepilogo!#REF!</definedName>
    <definedName name="set_12" localSheetId="8">[1]Riepilogo!#REF!</definedName>
    <definedName name="set_12" localSheetId="4">[1]Riepilogo!#REF!</definedName>
    <definedName name="set_12">[1]Riepilogo!#REF!</definedName>
    <definedName name="set_13" localSheetId="9">[1]Riepilogo!#REF!</definedName>
    <definedName name="set_13" localSheetId="10">[1]Riepilogo!#REF!</definedName>
    <definedName name="set_13" localSheetId="11">[1]Riepilogo!#REF!</definedName>
    <definedName name="set_13" localSheetId="12">[1]Riepilogo!#REF!</definedName>
    <definedName name="set_13" localSheetId="13">[1]Riepilogo!#REF!</definedName>
    <definedName name="set_13" localSheetId="14">[1]Riepilogo!#REF!</definedName>
    <definedName name="set_13" localSheetId="15">[1]Riepilogo!#REF!</definedName>
    <definedName name="set_13" localSheetId="16">[1]Riepilogo!#REF!</definedName>
    <definedName name="set_13" localSheetId="17">[1]Riepilogo!#REF!</definedName>
    <definedName name="set_13" localSheetId="18">[1]Riepilogo!#REF!</definedName>
    <definedName name="set_13" localSheetId="19">[1]Riepilogo!#REF!</definedName>
    <definedName name="set_13" localSheetId="20">[1]Riepilogo!#REF!</definedName>
    <definedName name="set_13" localSheetId="21">[1]Riepilogo!#REF!</definedName>
    <definedName name="set_13" localSheetId="22">[1]Riepilogo!#REF!</definedName>
    <definedName name="set_13" localSheetId="23">[1]Riepilogo!#REF!</definedName>
    <definedName name="set_13" localSheetId="24">[1]Riepilogo!#REF!</definedName>
    <definedName name="set_13" localSheetId="25">[1]Riepilogo!#REF!</definedName>
    <definedName name="set_13" localSheetId="26">[1]Riepilogo!#REF!</definedName>
    <definedName name="set_13" localSheetId="5">[1]Riepilogo!#REF!</definedName>
    <definedName name="set_13" localSheetId="6">[1]Riepilogo!#REF!</definedName>
    <definedName name="set_13" localSheetId="7">[1]Riepilogo!#REF!</definedName>
    <definedName name="set_13" localSheetId="8">[1]Riepilogo!#REF!</definedName>
    <definedName name="set_13" localSheetId="4">[1]Riepilogo!#REF!</definedName>
    <definedName name="set_13">[1]Riepilogo!#REF!</definedName>
    <definedName name="set_14" localSheetId="9">[1]Riepilogo!#REF!</definedName>
    <definedName name="set_14" localSheetId="10">[1]Riepilogo!#REF!</definedName>
    <definedName name="set_14" localSheetId="11">[1]Riepilogo!#REF!</definedName>
    <definedName name="set_14" localSheetId="12">[1]Riepilogo!#REF!</definedName>
    <definedName name="set_14" localSheetId="13">[1]Riepilogo!#REF!</definedName>
    <definedName name="set_14" localSheetId="14">[1]Riepilogo!#REF!</definedName>
    <definedName name="set_14" localSheetId="15">[1]Riepilogo!#REF!</definedName>
    <definedName name="set_14" localSheetId="16">[1]Riepilogo!#REF!</definedName>
    <definedName name="set_14" localSheetId="17">[1]Riepilogo!#REF!</definedName>
    <definedName name="set_14" localSheetId="18">[1]Riepilogo!#REF!</definedName>
    <definedName name="set_14" localSheetId="19">[1]Riepilogo!#REF!</definedName>
    <definedName name="set_14" localSheetId="20">[1]Riepilogo!#REF!</definedName>
    <definedName name="set_14" localSheetId="21">[1]Riepilogo!#REF!</definedName>
    <definedName name="set_14" localSheetId="22">[1]Riepilogo!#REF!</definedName>
    <definedName name="set_14" localSheetId="23">[1]Riepilogo!#REF!</definedName>
    <definedName name="set_14" localSheetId="24">[1]Riepilogo!#REF!</definedName>
    <definedName name="set_14" localSheetId="25">[1]Riepilogo!#REF!</definedName>
    <definedName name="set_14" localSheetId="26">[1]Riepilogo!#REF!</definedName>
    <definedName name="set_14" localSheetId="5">[1]Riepilogo!#REF!</definedName>
    <definedName name="set_14" localSheetId="6">[1]Riepilogo!#REF!</definedName>
    <definedName name="set_14" localSheetId="7">[1]Riepilogo!#REF!</definedName>
    <definedName name="set_14" localSheetId="8">[1]Riepilogo!#REF!</definedName>
    <definedName name="set_14" localSheetId="4">[1]Riepilogo!#REF!</definedName>
    <definedName name="set_14">[1]Riepilogo!#REF!</definedName>
    <definedName name="set_15" localSheetId="9">[1]Riepilogo!#REF!</definedName>
    <definedName name="set_15" localSheetId="10">[1]Riepilogo!#REF!</definedName>
    <definedName name="set_15" localSheetId="11">[1]Riepilogo!#REF!</definedName>
    <definedName name="set_15" localSheetId="12">[1]Riepilogo!#REF!</definedName>
    <definedName name="set_15" localSheetId="13">[1]Riepilogo!#REF!</definedName>
    <definedName name="set_15" localSheetId="14">[1]Riepilogo!#REF!</definedName>
    <definedName name="set_15" localSheetId="15">[1]Riepilogo!#REF!</definedName>
    <definedName name="set_15" localSheetId="16">[1]Riepilogo!#REF!</definedName>
    <definedName name="set_15" localSheetId="17">[1]Riepilogo!#REF!</definedName>
    <definedName name="set_15" localSheetId="18">[1]Riepilogo!#REF!</definedName>
    <definedName name="set_15" localSheetId="19">[1]Riepilogo!#REF!</definedName>
    <definedName name="set_15" localSheetId="20">[1]Riepilogo!#REF!</definedName>
    <definedName name="set_15" localSheetId="21">[1]Riepilogo!#REF!</definedName>
    <definedName name="set_15" localSheetId="22">[1]Riepilogo!#REF!</definedName>
    <definedName name="set_15" localSheetId="23">[1]Riepilogo!#REF!</definedName>
    <definedName name="set_15" localSheetId="24">[1]Riepilogo!#REF!</definedName>
    <definedName name="set_15" localSheetId="25">[1]Riepilogo!#REF!</definedName>
    <definedName name="set_15" localSheetId="26">[1]Riepilogo!#REF!</definedName>
    <definedName name="set_15" localSheetId="5">[1]Riepilogo!#REF!</definedName>
    <definedName name="set_15" localSheetId="6">[1]Riepilogo!#REF!</definedName>
    <definedName name="set_15" localSheetId="7">[1]Riepilogo!#REF!</definedName>
    <definedName name="set_15" localSheetId="8">[1]Riepilogo!#REF!</definedName>
    <definedName name="set_15" localSheetId="4">[1]Riepilogo!#REF!</definedName>
    <definedName name="set_15">[1]Riepilogo!#REF!</definedName>
    <definedName name="set_16" localSheetId="9">[1]Riepilogo!#REF!</definedName>
    <definedName name="set_16" localSheetId="10">[1]Riepilogo!#REF!</definedName>
    <definedName name="set_16" localSheetId="11">[1]Riepilogo!#REF!</definedName>
    <definedName name="set_16" localSheetId="12">[1]Riepilogo!#REF!</definedName>
    <definedName name="set_16" localSheetId="13">[1]Riepilogo!#REF!</definedName>
    <definedName name="set_16" localSheetId="14">[1]Riepilogo!#REF!</definedName>
    <definedName name="set_16" localSheetId="15">[1]Riepilogo!#REF!</definedName>
    <definedName name="set_16" localSheetId="16">[1]Riepilogo!#REF!</definedName>
    <definedName name="set_16" localSheetId="17">[1]Riepilogo!#REF!</definedName>
    <definedName name="set_16" localSheetId="18">[1]Riepilogo!#REF!</definedName>
    <definedName name="set_16" localSheetId="19">[1]Riepilogo!#REF!</definedName>
    <definedName name="set_16" localSheetId="20">[1]Riepilogo!#REF!</definedName>
    <definedName name="set_16" localSheetId="21">[1]Riepilogo!#REF!</definedName>
    <definedName name="set_16" localSheetId="22">[1]Riepilogo!#REF!</definedName>
    <definedName name="set_16" localSheetId="23">[1]Riepilogo!#REF!</definedName>
    <definedName name="set_16" localSheetId="24">[1]Riepilogo!#REF!</definedName>
    <definedName name="set_16" localSheetId="25">[1]Riepilogo!#REF!</definedName>
    <definedName name="set_16" localSheetId="26">[1]Riepilogo!#REF!</definedName>
    <definedName name="set_16" localSheetId="5">[1]Riepilogo!#REF!</definedName>
    <definedName name="set_16" localSheetId="6">[1]Riepilogo!#REF!</definedName>
    <definedName name="set_16" localSheetId="7">[1]Riepilogo!#REF!</definedName>
    <definedName name="set_16" localSheetId="8">[1]Riepilogo!#REF!</definedName>
    <definedName name="set_16" localSheetId="4">[1]Riepilogo!#REF!</definedName>
    <definedName name="set_16">[1]Riepilogo!#REF!</definedName>
    <definedName name="set_17" localSheetId="9">[1]Riepilogo!#REF!</definedName>
    <definedName name="set_17" localSheetId="10">[1]Riepilogo!#REF!</definedName>
    <definedName name="set_17" localSheetId="11">[1]Riepilogo!#REF!</definedName>
    <definedName name="set_17" localSheetId="12">[1]Riepilogo!#REF!</definedName>
    <definedName name="set_17" localSheetId="13">[1]Riepilogo!#REF!</definedName>
    <definedName name="set_17" localSheetId="14">[1]Riepilogo!#REF!</definedName>
    <definedName name="set_17" localSheetId="15">[1]Riepilogo!#REF!</definedName>
    <definedName name="set_17" localSheetId="16">[1]Riepilogo!#REF!</definedName>
    <definedName name="set_17" localSheetId="17">[1]Riepilogo!#REF!</definedName>
    <definedName name="set_17" localSheetId="18">[1]Riepilogo!#REF!</definedName>
    <definedName name="set_17" localSheetId="19">[1]Riepilogo!#REF!</definedName>
    <definedName name="set_17" localSheetId="20">[1]Riepilogo!#REF!</definedName>
    <definedName name="set_17" localSheetId="21">[1]Riepilogo!#REF!</definedName>
    <definedName name="set_17" localSheetId="22">[1]Riepilogo!#REF!</definedName>
    <definedName name="set_17" localSheetId="23">[1]Riepilogo!#REF!</definedName>
    <definedName name="set_17" localSheetId="24">[1]Riepilogo!#REF!</definedName>
    <definedName name="set_17" localSheetId="25">[1]Riepilogo!#REF!</definedName>
    <definedName name="set_17" localSheetId="26">[1]Riepilogo!#REF!</definedName>
    <definedName name="set_17" localSheetId="5">[1]Riepilogo!#REF!</definedName>
    <definedName name="set_17" localSheetId="6">[1]Riepilogo!#REF!</definedName>
    <definedName name="set_17" localSheetId="7">[1]Riepilogo!#REF!</definedName>
    <definedName name="set_17" localSheetId="8">[1]Riepilogo!#REF!</definedName>
    <definedName name="set_17" localSheetId="4">[1]Riepilogo!#REF!</definedName>
    <definedName name="set_17">[1]Riepilogo!#REF!</definedName>
    <definedName name="set_18" localSheetId="9">[1]Riepilogo!#REF!</definedName>
    <definedName name="set_18" localSheetId="10">[1]Riepilogo!#REF!</definedName>
    <definedName name="set_18" localSheetId="11">[1]Riepilogo!#REF!</definedName>
    <definedName name="set_18" localSheetId="12">[1]Riepilogo!#REF!</definedName>
    <definedName name="set_18" localSheetId="13">[1]Riepilogo!#REF!</definedName>
    <definedName name="set_18" localSheetId="14">[1]Riepilogo!#REF!</definedName>
    <definedName name="set_18" localSheetId="15">[1]Riepilogo!#REF!</definedName>
    <definedName name="set_18" localSheetId="16">[1]Riepilogo!#REF!</definedName>
    <definedName name="set_18" localSheetId="17">[1]Riepilogo!#REF!</definedName>
    <definedName name="set_18" localSheetId="18">[1]Riepilogo!#REF!</definedName>
    <definedName name="set_18" localSheetId="19">[1]Riepilogo!#REF!</definedName>
    <definedName name="set_18" localSheetId="20">[1]Riepilogo!#REF!</definedName>
    <definedName name="set_18" localSheetId="21">[1]Riepilogo!#REF!</definedName>
    <definedName name="set_18" localSheetId="22">[1]Riepilogo!#REF!</definedName>
    <definedName name="set_18" localSheetId="23">[1]Riepilogo!#REF!</definedName>
    <definedName name="set_18" localSheetId="24">[1]Riepilogo!#REF!</definedName>
    <definedName name="set_18" localSheetId="25">[1]Riepilogo!#REF!</definedName>
    <definedName name="set_18" localSheetId="26">[1]Riepilogo!#REF!</definedName>
    <definedName name="set_18" localSheetId="5">[1]Riepilogo!#REF!</definedName>
    <definedName name="set_18" localSheetId="6">[1]Riepilogo!#REF!</definedName>
    <definedName name="set_18" localSheetId="7">[1]Riepilogo!#REF!</definedName>
    <definedName name="set_18" localSheetId="8">[1]Riepilogo!#REF!</definedName>
    <definedName name="set_18" localSheetId="4">[1]Riepilogo!#REF!</definedName>
    <definedName name="set_18">[1]Riepilogo!#REF!</definedName>
    <definedName name="set_19" localSheetId="9">[1]Riepilogo!#REF!</definedName>
    <definedName name="set_19" localSheetId="10">[1]Riepilogo!#REF!</definedName>
    <definedName name="set_19" localSheetId="11">[1]Riepilogo!#REF!</definedName>
    <definedName name="set_19" localSheetId="12">[1]Riepilogo!#REF!</definedName>
    <definedName name="set_19" localSheetId="13">[1]Riepilogo!#REF!</definedName>
    <definedName name="set_19" localSheetId="14">[1]Riepilogo!#REF!</definedName>
    <definedName name="set_19" localSheetId="15">[1]Riepilogo!#REF!</definedName>
    <definedName name="set_19" localSheetId="16">[1]Riepilogo!#REF!</definedName>
    <definedName name="set_19" localSheetId="17">[1]Riepilogo!#REF!</definedName>
    <definedName name="set_19" localSheetId="18">[1]Riepilogo!#REF!</definedName>
    <definedName name="set_19" localSheetId="19">[1]Riepilogo!#REF!</definedName>
    <definedName name="set_19" localSheetId="20">[1]Riepilogo!#REF!</definedName>
    <definedName name="set_19" localSheetId="21">[1]Riepilogo!#REF!</definedName>
    <definedName name="set_19" localSheetId="22">[1]Riepilogo!#REF!</definedName>
    <definedName name="set_19" localSheetId="23">[1]Riepilogo!#REF!</definedName>
    <definedName name="set_19" localSheetId="24">[1]Riepilogo!#REF!</definedName>
    <definedName name="set_19" localSheetId="25">[1]Riepilogo!#REF!</definedName>
    <definedName name="set_19" localSheetId="26">[1]Riepilogo!#REF!</definedName>
    <definedName name="set_19" localSheetId="5">[1]Riepilogo!#REF!</definedName>
    <definedName name="set_19" localSheetId="6">[1]Riepilogo!#REF!</definedName>
    <definedName name="set_19" localSheetId="7">[1]Riepilogo!#REF!</definedName>
    <definedName name="set_19" localSheetId="8">[1]Riepilogo!#REF!</definedName>
    <definedName name="set_19" localSheetId="4">[1]Riepilogo!#REF!</definedName>
    <definedName name="set_19">[1]Riepilogo!#REF!</definedName>
    <definedName name="set_2" localSheetId="9">[1]Riepilogo!#REF!</definedName>
    <definedName name="set_2" localSheetId="10">[1]Riepilogo!#REF!</definedName>
    <definedName name="set_2" localSheetId="11">[1]Riepilogo!#REF!</definedName>
    <definedName name="set_2" localSheetId="12">[1]Riepilogo!#REF!</definedName>
    <definedName name="set_2" localSheetId="13">[1]Riepilogo!#REF!</definedName>
    <definedName name="set_2" localSheetId="14">[1]Riepilogo!#REF!</definedName>
    <definedName name="set_2" localSheetId="15">[1]Riepilogo!#REF!</definedName>
    <definedName name="set_2" localSheetId="16">[1]Riepilogo!#REF!</definedName>
    <definedName name="set_2" localSheetId="17">[1]Riepilogo!#REF!</definedName>
    <definedName name="set_2" localSheetId="18">[1]Riepilogo!#REF!</definedName>
    <definedName name="set_2" localSheetId="19">[1]Riepilogo!#REF!</definedName>
    <definedName name="set_2" localSheetId="20">[1]Riepilogo!#REF!</definedName>
    <definedName name="set_2" localSheetId="21">[1]Riepilogo!#REF!</definedName>
    <definedName name="set_2" localSheetId="22">[1]Riepilogo!#REF!</definedName>
    <definedName name="set_2" localSheetId="23">[1]Riepilogo!#REF!</definedName>
    <definedName name="set_2" localSheetId="24">[1]Riepilogo!#REF!</definedName>
    <definedName name="set_2" localSheetId="25">[1]Riepilogo!#REF!</definedName>
    <definedName name="set_2" localSheetId="26">[1]Riepilogo!#REF!</definedName>
    <definedName name="set_2" localSheetId="5">[1]Riepilogo!#REF!</definedName>
    <definedName name="set_2" localSheetId="6">[1]Riepilogo!#REF!</definedName>
    <definedName name="set_2" localSheetId="7">[1]Riepilogo!#REF!</definedName>
    <definedName name="set_2" localSheetId="8">[1]Riepilogo!#REF!</definedName>
    <definedName name="set_2" localSheetId="4">[1]Riepilogo!#REF!</definedName>
    <definedName name="set_2">[1]Riepilogo!#REF!</definedName>
    <definedName name="set_20" localSheetId="9">[1]Riepilogo!#REF!</definedName>
    <definedName name="set_20" localSheetId="10">[1]Riepilogo!#REF!</definedName>
    <definedName name="set_20" localSheetId="11">[1]Riepilogo!#REF!</definedName>
    <definedName name="set_20" localSheetId="12">[1]Riepilogo!#REF!</definedName>
    <definedName name="set_20" localSheetId="13">[1]Riepilogo!#REF!</definedName>
    <definedName name="set_20" localSheetId="14">[1]Riepilogo!#REF!</definedName>
    <definedName name="set_20" localSheetId="15">[1]Riepilogo!#REF!</definedName>
    <definedName name="set_20" localSheetId="16">[1]Riepilogo!#REF!</definedName>
    <definedName name="set_20" localSheetId="17">[1]Riepilogo!#REF!</definedName>
    <definedName name="set_20" localSheetId="18">[1]Riepilogo!#REF!</definedName>
    <definedName name="set_20" localSheetId="19">[1]Riepilogo!#REF!</definedName>
    <definedName name="set_20" localSheetId="20">[1]Riepilogo!#REF!</definedName>
    <definedName name="set_20" localSheetId="21">[1]Riepilogo!#REF!</definedName>
    <definedName name="set_20" localSheetId="22">[1]Riepilogo!#REF!</definedName>
    <definedName name="set_20" localSheetId="23">[1]Riepilogo!#REF!</definedName>
    <definedName name="set_20" localSheetId="24">[1]Riepilogo!#REF!</definedName>
    <definedName name="set_20" localSheetId="25">[1]Riepilogo!#REF!</definedName>
    <definedName name="set_20" localSheetId="26">[1]Riepilogo!#REF!</definedName>
    <definedName name="set_20" localSheetId="5">[1]Riepilogo!#REF!</definedName>
    <definedName name="set_20" localSheetId="6">[1]Riepilogo!#REF!</definedName>
    <definedName name="set_20" localSheetId="7">[1]Riepilogo!#REF!</definedName>
    <definedName name="set_20" localSheetId="8">[1]Riepilogo!#REF!</definedName>
    <definedName name="set_20" localSheetId="4">[1]Riepilogo!#REF!</definedName>
    <definedName name="set_20">[1]Riepilogo!#REF!</definedName>
    <definedName name="set_21" localSheetId="9">[1]Riepilogo!#REF!</definedName>
    <definedName name="set_21" localSheetId="10">[1]Riepilogo!#REF!</definedName>
    <definedName name="set_21" localSheetId="11">[1]Riepilogo!#REF!</definedName>
    <definedName name="set_21" localSheetId="12">[1]Riepilogo!#REF!</definedName>
    <definedName name="set_21" localSheetId="13">[1]Riepilogo!#REF!</definedName>
    <definedName name="set_21" localSheetId="14">[1]Riepilogo!#REF!</definedName>
    <definedName name="set_21" localSheetId="15">[1]Riepilogo!#REF!</definedName>
    <definedName name="set_21" localSheetId="16">[1]Riepilogo!#REF!</definedName>
    <definedName name="set_21" localSheetId="17">[1]Riepilogo!#REF!</definedName>
    <definedName name="set_21" localSheetId="18">[1]Riepilogo!#REF!</definedName>
    <definedName name="set_21" localSheetId="19">[1]Riepilogo!#REF!</definedName>
    <definedName name="set_21" localSheetId="20">[1]Riepilogo!#REF!</definedName>
    <definedName name="set_21" localSheetId="21">[1]Riepilogo!#REF!</definedName>
    <definedName name="set_21" localSheetId="22">[1]Riepilogo!#REF!</definedName>
    <definedName name="set_21" localSheetId="23">[1]Riepilogo!#REF!</definedName>
    <definedName name="set_21" localSheetId="24">[1]Riepilogo!#REF!</definedName>
    <definedName name="set_21" localSheetId="25">[1]Riepilogo!#REF!</definedName>
    <definedName name="set_21" localSheetId="26">[1]Riepilogo!#REF!</definedName>
    <definedName name="set_21" localSheetId="5">[1]Riepilogo!#REF!</definedName>
    <definedName name="set_21" localSheetId="6">[1]Riepilogo!#REF!</definedName>
    <definedName name="set_21" localSheetId="7">[1]Riepilogo!#REF!</definedName>
    <definedName name="set_21" localSheetId="8">[1]Riepilogo!#REF!</definedName>
    <definedName name="set_21" localSheetId="4">[1]Riepilogo!#REF!</definedName>
    <definedName name="set_21">[1]Riepilogo!#REF!</definedName>
    <definedName name="set_22" localSheetId="9">[1]Riepilogo!#REF!</definedName>
    <definedName name="set_22" localSheetId="10">[1]Riepilogo!#REF!</definedName>
    <definedName name="set_22" localSheetId="11">[1]Riepilogo!#REF!</definedName>
    <definedName name="set_22" localSheetId="12">[1]Riepilogo!#REF!</definedName>
    <definedName name="set_22" localSheetId="13">[1]Riepilogo!#REF!</definedName>
    <definedName name="set_22" localSheetId="14">[1]Riepilogo!#REF!</definedName>
    <definedName name="set_22" localSheetId="15">[1]Riepilogo!#REF!</definedName>
    <definedName name="set_22" localSheetId="16">[1]Riepilogo!#REF!</definedName>
    <definedName name="set_22" localSheetId="17">[1]Riepilogo!#REF!</definedName>
    <definedName name="set_22" localSheetId="18">[1]Riepilogo!#REF!</definedName>
    <definedName name="set_22" localSheetId="19">[1]Riepilogo!#REF!</definedName>
    <definedName name="set_22" localSheetId="20">[1]Riepilogo!#REF!</definedName>
    <definedName name="set_22" localSheetId="21">[1]Riepilogo!#REF!</definedName>
    <definedName name="set_22" localSheetId="22">[1]Riepilogo!#REF!</definedName>
    <definedName name="set_22" localSheetId="23">[1]Riepilogo!#REF!</definedName>
    <definedName name="set_22" localSheetId="24">[1]Riepilogo!#REF!</definedName>
    <definedName name="set_22" localSheetId="25">[1]Riepilogo!#REF!</definedName>
    <definedName name="set_22" localSheetId="26">[1]Riepilogo!#REF!</definedName>
    <definedName name="set_22" localSheetId="5">[1]Riepilogo!#REF!</definedName>
    <definedName name="set_22" localSheetId="6">[1]Riepilogo!#REF!</definedName>
    <definedName name="set_22" localSheetId="7">[1]Riepilogo!#REF!</definedName>
    <definedName name="set_22" localSheetId="8">[1]Riepilogo!#REF!</definedName>
    <definedName name="set_22" localSheetId="4">[1]Riepilogo!#REF!</definedName>
    <definedName name="set_22">[1]Riepilogo!#REF!</definedName>
    <definedName name="set_23" localSheetId="9">[1]Riepilogo!#REF!</definedName>
    <definedName name="set_23" localSheetId="10">[1]Riepilogo!#REF!</definedName>
    <definedName name="set_23" localSheetId="11">[1]Riepilogo!#REF!</definedName>
    <definedName name="set_23" localSheetId="12">[1]Riepilogo!#REF!</definedName>
    <definedName name="set_23" localSheetId="13">[1]Riepilogo!#REF!</definedName>
    <definedName name="set_23" localSheetId="14">[1]Riepilogo!#REF!</definedName>
    <definedName name="set_23" localSheetId="15">[1]Riepilogo!#REF!</definedName>
    <definedName name="set_23" localSheetId="16">[1]Riepilogo!#REF!</definedName>
    <definedName name="set_23" localSheetId="17">[1]Riepilogo!#REF!</definedName>
    <definedName name="set_23" localSheetId="18">[1]Riepilogo!#REF!</definedName>
    <definedName name="set_23" localSheetId="19">[1]Riepilogo!#REF!</definedName>
    <definedName name="set_23" localSheetId="20">[1]Riepilogo!#REF!</definedName>
    <definedName name="set_23" localSheetId="21">[1]Riepilogo!#REF!</definedName>
    <definedName name="set_23" localSheetId="22">[1]Riepilogo!#REF!</definedName>
    <definedName name="set_23" localSheetId="23">[1]Riepilogo!#REF!</definedName>
    <definedName name="set_23" localSheetId="24">[1]Riepilogo!#REF!</definedName>
    <definedName name="set_23" localSheetId="25">[1]Riepilogo!#REF!</definedName>
    <definedName name="set_23" localSheetId="26">[1]Riepilogo!#REF!</definedName>
    <definedName name="set_23" localSheetId="5">[1]Riepilogo!#REF!</definedName>
    <definedName name="set_23" localSheetId="6">[1]Riepilogo!#REF!</definedName>
    <definedName name="set_23" localSheetId="7">[1]Riepilogo!#REF!</definedName>
    <definedName name="set_23" localSheetId="8">[1]Riepilogo!#REF!</definedName>
    <definedName name="set_23" localSheetId="4">[1]Riepilogo!#REF!</definedName>
    <definedName name="set_23">[1]Riepilogo!#REF!</definedName>
    <definedName name="set_24" localSheetId="9">[1]Riepilogo!#REF!</definedName>
    <definedName name="set_24" localSheetId="10">[1]Riepilogo!#REF!</definedName>
    <definedName name="set_24" localSheetId="11">[1]Riepilogo!#REF!</definedName>
    <definedName name="set_24" localSheetId="12">[1]Riepilogo!#REF!</definedName>
    <definedName name="set_24" localSheetId="13">[1]Riepilogo!#REF!</definedName>
    <definedName name="set_24" localSheetId="14">[1]Riepilogo!#REF!</definedName>
    <definedName name="set_24" localSheetId="15">[1]Riepilogo!#REF!</definedName>
    <definedName name="set_24" localSheetId="16">[1]Riepilogo!#REF!</definedName>
    <definedName name="set_24" localSheetId="17">[1]Riepilogo!#REF!</definedName>
    <definedName name="set_24" localSheetId="18">[1]Riepilogo!#REF!</definedName>
    <definedName name="set_24" localSheetId="19">[1]Riepilogo!#REF!</definedName>
    <definedName name="set_24" localSheetId="20">[1]Riepilogo!#REF!</definedName>
    <definedName name="set_24" localSheetId="21">[1]Riepilogo!#REF!</definedName>
    <definedName name="set_24" localSheetId="22">[1]Riepilogo!#REF!</definedName>
    <definedName name="set_24" localSheetId="23">[1]Riepilogo!#REF!</definedName>
    <definedName name="set_24" localSheetId="24">[1]Riepilogo!#REF!</definedName>
    <definedName name="set_24" localSheetId="25">[1]Riepilogo!#REF!</definedName>
    <definedName name="set_24" localSheetId="26">[1]Riepilogo!#REF!</definedName>
    <definedName name="set_24" localSheetId="5">[1]Riepilogo!#REF!</definedName>
    <definedName name="set_24" localSheetId="6">[1]Riepilogo!#REF!</definedName>
    <definedName name="set_24" localSheetId="7">[1]Riepilogo!#REF!</definedName>
    <definedName name="set_24" localSheetId="8">[1]Riepilogo!#REF!</definedName>
    <definedName name="set_24" localSheetId="4">[1]Riepilogo!#REF!</definedName>
    <definedName name="set_24">[1]Riepilogo!#REF!</definedName>
    <definedName name="set_25" localSheetId="9">[1]Riepilogo!#REF!</definedName>
    <definedName name="set_25" localSheetId="10">[1]Riepilogo!#REF!</definedName>
    <definedName name="set_25" localSheetId="11">[1]Riepilogo!#REF!</definedName>
    <definedName name="set_25" localSheetId="12">[1]Riepilogo!#REF!</definedName>
    <definedName name="set_25" localSheetId="13">[1]Riepilogo!#REF!</definedName>
    <definedName name="set_25" localSheetId="14">[1]Riepilogo!#REF!</definedName>
    <definedName name="set_25" localSheetId="15">[1]Riepilogo!#REF!</definedName>
    <definedName name="set_25" localSheetId="16">[1]Riepilogo!#REF!</definedName>
    <definedName name="set_25" localSheetId="17">[1]Riepilogo!#REF!</definedName>
    <definedName name="set_25" localSheetId="18">[1]Riepilogo!#REF!</definedName>
    <definedName name="set_25" localSheetId="19">[1]Riepilogo!#REF!</definedName>
    <definedName name="set_25" localSheetId="20">[1]Riepilogo!#REF!</definedName>
    <definedName name="set_25" localSheetId="21">[1]Riepilogo!#REF!</definedName>
    <definedName name="set_25" localSheetId="22">[1]Riepilogo!#REF!</definedName>
    <definedName name="set_25" localSheetId="23">[1]Riepilogo!#REF!</definedName>
    <definedName name="set_25" localSheetId="24">[1]Riepilogo!#REF!</definedName>
    <definedName name="set_25" localSheetId="25">[1]Riepilogo!#REF!</definedName>
    <definedName name="set_25" localSheetId="26">[1]Riepilogo!#REF!</definedName>
    <definedName name="set_25" localSheetId="5">[1]Riepilogo!#REF!</definedName>
    <definedName name="set_25" localSheetId="6">[1]Riepilogo!#REF!</definedName>
    <definedName name="set_25" localSheetId="7">[1]Riepilogo!#REF!</definedName>
    <definedName name="set_25" localSheetId="8">[1]Riepilogo!#REF!</definedName>
    <definedName name="set_25" localSheetId="4">[1]Riepilogo!#REF!</definedName>
    <definedName name="set_25">[1]Riepilogo!#REF!</definedName>
    <definedName name="set_26" localSheetId="9">[2]Riepilogo!#REF!</definedName>
    <definedName name="set_26" localSheetId="10">[2]Riepilogo!#REF!</definedName>
    <definedName name="set_26" localSheetId="11">[2]Riepilogo!#REF!</definedName>
    <definedName name="set_26" localSheetId="12">[2]Riepilogo!#REF!</definedName>
    <definedName name="set_26" localSheetId="13">[2]Riepilogo!#REF!</definedName>
    <definedName name="set_26" localSheetId="14">[2]Riepilogo!#REF!</definedName>
    <definedName name="set_26" localSheetId="15">[2]Riepilogo!#REF!</definedName>
    <definedName name="set_26" localSheetId="16">[2]Riepilogo!#REF!</definedName>
    <definedName name="set_26" localSheetId="17">[2]Riepilogo!#REF!</definedName>
    <definedName name="set_26" localSheetId="18">[2]Riepilogo!#REF!</definedName>
    <definedName name="set_26" localSheetId="19">[2]Riepilogo!#REF!</definedName>
    <definedName name="set_26" localSheetId="20">[2]Riepilogo!#REF!</definedName>
    <definedName name="set_26" localSheetId="21">[2]Riepilogo!#REF!</definedName>
    <definedName name="set_26" localSheetId="22">[2]Riepilogo!#REF!</definedName>
    <definedName name="set_26" localSheetId="23">[2]Riepilogo!#REF!</definedName>
    <definedName name="set_26" localSheetId="24">[2]Riepilogo!#REF!</definedName>
    <definedName name="set_26" localSheetId="25">[2]Riepilogo!#REF!</definedName>
    <definedName name="set_26" localSheetId="26">[2]Riepilogo!#REF!</definedName>
    <definedName name="set_26" localSheetId="5">[2]Riepilogo!#REF!</definedName>
    <definedName name="set_26" localSheetId="6">[2]Riepilogo!#REF!</definedName>
    <definedName name="set_26" localSheetId="7">[2]Riepilogo!#REF!</definedName>
    <definedName name="set_26" localSheetId="8">[2]Riepilogo!#REF!</definedName>
    <definedName name="set_26" localSheetId="4">[2]Riepilogo!#REF!</definedName>
    <definedName name="set_26">[2]Riepilogo!#REF!</definedName>
    <definedName name="set_3" localSheetId="9">[1]Riepilogo!#REF!</definedName>
    <definedName name="set_3" localSheetId="10">[1]Riepilogo!#REF!</definedName>
    <definedName name="set_3" localSheetId="11">[1]Riepilogo!#REF!</definedName>
    <definedName name="set_3" localSheetId="12">[1]Riepilogo!#REF!</definedName>
    <definedName name="set_3" localSheetId="13">[1]Riepilogo!#REF!</definedName>
    <definedName name="set_3" localSheetId="14">[1]Riepilogo!#REF!</definedName>
    <definedName name="set_3" localSheetId="15">[1]Riepilogo!#REF!</definedName>
    <definedName name="set_3" localSheetId="16">[1]Riepilogo!#REF!</definedName>
    <definedName name="set_3" localSheetId="17">[1]Riepilogo!#REF!</definedName>
    <definedName name="set_3" localSheetId="18">[1]Riepilogo!#REF!</definedName>
    <definedName name="set_3" localSheetId="19">[1]Riepilogo!#REF!</definedName>
    <definedName name="set_3" localSheetId="20">[1]Riepilogo!#REF!</definedName>
    <definedName name="set_3" localSheetId="21">[1]Riepilogo!#REF!</definedName>
    <definedName name="set_3" localSheetId="22">[1]Riepilogo!#REF!</definedName>
    <definedName name="set_3" localSheetId="23">[1]Riepilogo!#REF!</definedName>
    <definedName name="set_3" localSheetId="24">[1]Riepilogo!#REF!</definedName>
    <definedName name="set_3" localSheetId="25">[1]Riepilogo!#REF!</definedName>
    <definedName name="set_3" localSheetId="26">[1]Riepilogo!#REF!</definedName>
    <definedName name="set_3" localSheetId="5">[1]Riepilogo!#REF!</definedName>
    <definedName name="set_3" localSheetId="6">[1]Riepilogo!#REF!</definedName>
    <definedName name="set_3" localSheetId="7">[1]Riepilogo!#REF!</definedName>
    <definedName name="set_3" localSheetId="8">[1]Riepilogo!#REF!</definedName>
    <definedName name="set_3" localSheetId="4">[1]Riepilogo!#REF!</definedName>
    <definedName name="set_3">[1]Riepilogo!#REF!</definedName>
    <definedName name="set_4" localSheetId="9">[1]Riepilogo!#REF!</definedName>
    <definedName name="set_4" localSheetId="10">[1]Riepilogo!#REF!</definedName>
    <definedName name="set_4" localSheetId="11">[1]Riepilogo!#REF!</definedName>
    <definedName name="set_4" localSheetId="12">[1]Riepilogo!#REF!</definedName>
    <definedName name="set_4" localSheetId="13">[1]Riepilogo!#REF!</definedName>
    <definedName name="set_4" localSheetId="14">[1]Riepilogo!#REF!</definedName>
    <definedName name="set_4" localSheetId="15">[1]Riepilogo!#REF!</definedName>
    <definedName name="set_4" localSheetId="16">[1]Riepilogo!#REF!</definedName>
    <definedName name="set_4" localSheetId="17">[1]Riepilogo!#REF!</definedName>
    <definedName name="set_4" localSheetId="18">[1]Riepilogo!#REF!</definedName>
    <definedName name="set_4" localSheetId="19">[1]Riepilogo!#REF!</definedName>
    <definedName name="set_4" localSheetId="20">[1]Riepilogo!#REF!</definedName>
    <definedName name="set_4" localSheetId="21">[1]Riepilogo!#REF!</definedName>
    <definedName name="set_4" localSheetId="22">[1]Riepilogo!#REF!</definedName>
    <definedName name="set_4" localSheetId="23">[1]Riepilogo!#REF!</definedName>
    <definedName name="set_4" localSheetId="24">[1]Riepilogo!#REF!</definedName>
    <definedName name="set_4" localSheetId="25">[1]Riepilogo!#REF!</definedName>
    <definedName name="set_4" localSheetId="26">[1]Riepilogo!#REF!</definedName>
    <definedName name="set_4" localSheetId="5">[1]Riepilogo!#REF!</definedName>
    <definedName name="set_4" localSheetId="6">[1]Riepilogo!#REF!</definedName>
    <definedName name="set_4" localSheetId="7">[1]Riepilogo!#REF!</definedName>
    <definedName name="set_4" localSheetId="8">[1]Riepilogo!#REF!</definedName>
    <definedName name="set_4" localSheetId="4">[1]Riepilogo!#REF!</definedName>
    <definedName name="set_4">[1]Riepilogo!#REF!</definedName>
    <definedName name="set_5" localSheetId="9">[1]Riepilogo!#REF!</definedName>
    <definedName name="set_5" localSheetId="10">[1]Riepilogo!#REF!</definedName>
    <definedName name="set_5" localSheetId="11">[1]Riepilogo!#REF!</definedName>
    <definedName name="set_5" localSheetId="12">[1]Riepilogo!#REF!</definedName>
    <definedName name="set_5" localSheetId="13">[1]Riepilogo!#REF!</definedName>
    <definedName name="set_5" localSheetId="14">[1]Riepilogo!#REF!</definedName>
    <definedName name="set_5" localSheetId="15">[1]Riepilogo!#REF!</definedName>
    <definedName name="set_5" localSheetId="16">[1]Riepilogo!#REF!</definedName>
    <definedName name="set_5" localSheetId="17">[1]Riepilogo!#REF!</definedName>
    <definedName name="set_5" localSheetId="18">[1]Riepilogo!#REF!</definedName>
    <definedName name="set_5" localSheetId="19">[1]Riepilogo!#REF!</definedName>
    <definedName name="set_5" localSheetId="20">[1]Riepilogo!#REF!</definedName>
    <definedName name="set_5" localSheetId="21">[1]Riepilogo!#REF!</definedName>
    <definedName name="set_5" localSheetId="22">[1]Riepilogo!#REF!</definedName>
    <definedName name="set_5" localSheetId="23">[1]Riepilogo!#REF!</definedName>
    <definedName name="set_5" localSheetId="24">[1]Riepilogo!#REF!</definedName>
    <definedName name="set_5" localSheetId="25">[1]Riepilogo!#REF!</definedName>
    <definedName name="set_5" localSheetId="26">[1]Riepilogo!#REF!</definedName>
    <definedName name="set_5" localSheetId="5">[1]Riepilogo!#REF!</definedName>
    <definedName name="set_5" localSheetId="6">[1]Riepilogo!#REF!</definedName>
    <definedName name="set_5" localSheetId="7">[1]Riepilogo!#REF!</definedName>
    <definedName name="set_5" localSheetId="8">[1]Riepilogo!#REF!</definedName>
    <definedName name="set_5" localSheetId="4">[1]Riepilogo!#REF!</definedName>
    <definedName name="set_5">[1]Riepilogo!#REF!</definedName>
    <definedName name="set_6" localSheetId="9">[1]Riepilogo!#REF!</definedName>
    <definedName name="set_6" localSheetId="10">[1]Riepilogo!#REF!</definedName>
    <definedName name="set_6" localSheetId="11">[1]Riepilogo!#REF!</definedName>
    <definedName name="set_6" localSheetId="12">[1]Riepilogo!#REF!</definedName>
    <definedName name="set_6" localSheetId="13">[1]Riepilogo!#REF!</definedName>
    <definedName name="set_6" localSheetId="14">[1]Riepilogo!#REF!</definedName>
    <definedName name="set_6" localSheetId="15">[1]Riepilogo!#REF!</definedName>
    <definedName name="set_6" localSheetId="16">[1]Riepilogo!#REF!</definedName>
    <definedName name="set_6" localSheetId="17">[1]Riepilogo!#REF!</definedName>
    <definedName name="set_6" localSheetId="18">[1]Riepilogo!#REF!</definedName>
    <definedName name="set_6" localSheetId="19">[1]Riepilogo!#REF!</definedName>
    <definedName name="set_6" localSheetId="20">[1]Riepilogo!#REF!</definedName>
    <definedName name="set_6" localSheetId="21">[1]Riepilogo!#REF!</definedName>
    <definedName name="set_6" localSheetId="22">[1]Riepilogo!#REF!</definedName>
    <definedName name="set_6" localSheetId="23">[1]Riepilogo!#REF!</definedName>
    <definedName name="set_6" localSheetId="24">[1]Riepilogo!#REF!</definedName>
    <definedName name="set_6" localSheetId="25">[1]Riepilogo!#REF!</definedName>
    <definedName name="set_6" localSheetId="26">[1]Riepilogo!#REF!</definedName>
    <definedName name="set_6" localSheetId="5">[1]Riepilogo!#REF!</definedName>
    <definedName name="set_6" localSheetId="6">[1]Riepilogo!#REF!</definedName>
    <definedName name="set_6" localSheetId="7">[1]Riepilogo!#REF!</definedName>
    <definedName name="set_6" localSheetId="8">[1]Riepilogo!#REF!</definedName>
    <definedName name="set_6" localSheetId="4">[1]Riepilogo!#REF!</definedName>
    <definedName name="set_6">[1]Riepilogo!#REF!</definedName>
    <definedName name="set_7" localSheetId="9">[1]Riepilogo!#REF!</definedName>
    <definedName name="set_7" localSheetId="10">[1]Riepilogo!#REF!</definedName>
    <definedName name="set_7" localSheetId="11">[1]Riepilogo!#REF!</definedName>
    <definedName name="set_7" localSheetId="12">[1]Riepilogo!#REF!</definedName>
    <definedName name="set_7" localSheetId="13">[1]Riepilogo!#REF!</definedName>
    <definedName name="set_7" localSheetId="14">[1]Riepilogo!#REF!</definedName>
    <definedName name="set_7" localSheetId="15">[1]Riepilogo!#REF!</definedName>
    <definedName name="set_7" localSheetId="16">[1]Riepilogo!#REF!</definedName>
    <definedName name="set_7" localSheetId="17">[1]Riepilogo!#REF!</definedName>
    <definedName name="set_7" localSheetId="18">[1]Riepilogo!#REF!</definedName>
    <definedName name="set_7" localSheetId="19">[1]Riepilogo!#REF!</definedName>
    <definedName name="set_7" localSheetId="20">[1]Riepilogo!#REF!</definedName>
    <definedName name="set_7" localSheetId="21">[1]Riepilogo!#REF!</definedName>
    <definedName name="set_7" localSheetId="22">[1]Riepilogo!#REF!</definedName>
    <definedName name="set_7" localSheetId="23">[1]Riepilogo!#REF!</definedName>
    <definedName name="set_7" localSheetId="24">[1]Riepilogo!#REF!</definedName>
    <definedName name="set_7" localSheetId="25">[1]Riepilogo!#REF!</definedName>
    <definedName name="set_7" localSheetId="26">[1]Riepilogo!#REF!</definedName>
    <definedName name="set_7" localSheetId="5">[1]Riepilogo!#REF!</definedName>
    <definedName name="set_7" localSheetId="6">[1]Riepilogo!#REF!</definedName>
    <definedName name="set_7" localSheetId="7">[1]Riepilogo!#REF!</definedName>
    <definedName name="set_7" localSheetId="8">[1]Riepilogo!#REF!</definedName>
    <definedName name="set_7" localSheetId="4">[1]Riepilogo!#REF!</definedName>
    <definedName name="set_7">[1]Riepilogo!#REF!</definedName>
    <definedName name="set_8" localSheetId="9">[1]Riepilogo!#REF!</definedName>
    <definedName name="set_8" localSheetId="10">[1]Riepilogo!#REF!</definedName>
    <definedName name="set_8" localSheetId="11">[1]Riepilogo!#REF!</definedName>
    <definedName name="set_8" localSheetId="12">[1]Riepilogo!#REF!</definedName>
    <definedName name="set_8" localSheetId="13">[1]Riepilogo!#REF!</definedName>
    <definedName name="set_8" localSheetId="14">[1]Riepilogo!#REF!</definedName>
    <definedName name="set_8" localSheetId="15">[1]Riepilogo!#REF!</definedName>
    <definedName name="set_8" localSheetId="16">[1]Riepilogo!#REF!</definedName>
    <definedName name="set_8" localSheetId="17">[1]Riepilogo!#REF!</definedName>
    <definedName name="set_8" localSheetId="18">[1]Riepilogo!#REF!</definedName>
    <definedName name="set_8" localSheetId="19">[1]Riepilogo!#REF!</definedName>
    <definedName name="set_8" localSheetId="20">[1]Riepilogo!#REF!</definedName>
    <definedName name="set_8" localSheetId="21">[1]Riepilogo!#REF!</definedName>
    <definedName name="set_8" localSheetId="22">[1]Riepilogo!#REF!</definedName>
    <definedName name="set_8" localSheetId="23">[1]Riepilogo!#REF!</definedName>
    <definedName name="set_8" localSheetId="24">[1]Riepilogo!#REF!</definedName>
    <definedName name="set_8" localSheetId="25">[1]Riepilogo!#REF!</definedName>
    <definedName name="set_8" localSheetId="26">[1]Riepilogo!#REF!</definedName>
    <definedName name="set_8" localSheetId="5">[1]Riepilogo!#REF!</definedName>
    <definedName name="set_8" localSheetId="6">[1]Riepilogo!#REF!</definedName>
    <definedName name="set_8" localSheetId="7">[1]Riepilogo!#REF!</definedName>
    <definedName name="set_8" localSheetId="8">[1]Riepilogo!#REF!</definedName>
    <definedName name="set_8" localSheetId="4">[1]Riepilogo!#REF!</definedName>
    <definedName name="set_8">[1]Riepilogo!#REF!</definedName>
    <definedName name="set_9" localSheetId="9">[1]Riepilogo!#REF!</definedName>
    <definedName name="set_9" localSheetId="10">[1]Riepilogo!#REF!</definedName>
    <definedName name="set_9" localSheetId="11">[1]Riepilogo!#REF!</definedName>
    <definedName name="set_9" localSheetId="12">[1]Riepilogo!#REF!</definedName>
    <definedName name="set_9" localSheetId="13">[1]Riepilogo!#REF!</definedName>
    <definedName name="set_9" localSheetId="14">[1]Riepilogo!#REF!</definedName>
    <definedName name="set_9" localSheetId="15">[1]Riepilogo!#REF!</definedName>
    <definedName name="set_9" localSheetId="16">[1]Riepilogo!#REF!</definedName>
    <definedName name="set_9" localSheetId="17">[1]Riepilogo!#REF!</definedName>
    <definedName name="set_9" localSheetId="18">[1]Riepilogo!#REF!</definedName>
    <definedName name="set_9" localSheetId="19">[1]Riepilogo!#REF!</definedName>
    <definedName name="set_9" localSheetId="20">[1]Riepilogo!#REF!</definedName>
    <definedName name="set_9" localSheetId="21">[1]Riepilogo!#REF!</definedName>
    <definedName name="set_9" localSheetId="22">[1]Riepilogo!#REF!</definedName>
    <definedName name="set_9" localSheetId="23">[1]Riepilogo!#REF!</definedName>
    <definedName name="set_9" localSheetId="24">[1]Riepilogo!#REF!</definedName>
    <definedName name="set_9" localSheetId="25">[1]Riepilogo!#REF!</definedName>
    <definedName name="set_9" localSheetId="26">[1]Riepilogo!#REF!</definedName>
    <definedName name="set_9" localSheetId="5">[1]Riepilogo!#REF!</definedName>
    <definedName name="set_9" localSheetId="6">[1]Riepilogo!#REF!</definedName>
    <definedName name="set_9" localSheetId="7">[1]Riepilogo!#REF!</definedName>
    <definedName name="set_9" localSheetId="8">[1]Riepilogo!#REF!</definedName>
    <definedName name="set_9" localSheetId="4">[1]Riepilogo!#REF!</definedName>
    <definedName name="set_9">[1]Riepilogo!#REF!</definedName>
    <definedName name="Tav_4_3_CENTRO" localSheetId="9">#REF!</definedName>
    <definedName name="Tav_4_3_CENTRO" localSheetId="10">#REF!</definedName>
    <definedName name="Tav_4_3_CENTRO" localSheetId="11">#REF!</definedName>
    <definedName name="Tav_4_3_CENTRO" localSheetId="12">#REF!</definedName>
    <definedName name="Tav_4_3_CENTRO" localSheetId="13">#REF!</definedName>
    <definedName name="Tav_4_3_CENTRO" localSheetId="14">#REF!</definedName>
    <definedName name="Tav_4_3_CENTRO" localSheetId="15">#REF!</definedName>
    <definedName name="Tav_4_3_CENTRO" localSheetId="16">#REF!</definedName>
    <definedName name="Tav_4_3_CENTRO" localSheetId="17">#REF!</definedName>
    <definedName name="Tav_4_3_CENTRO" localSheetId="18">#REF!</definedName>
    <definedName name="Tav_4_3_CENTRO" localSheetId="19">#REF!</definedName>
    <definedName name="Tav_4_3_CENTRO" localSheetId="20">#REF!</definedName>
    <definedName name="Tav_4_3_CENTRO" localSheetId="21">#REF!</definedName>
    <definedName name="Tav_4_3_CENTRO" localSheetId="22">#REF!</definedName>
    <definedName name="Tav_4_3_CENTRO" localSheetId="23">#REF!</definedName>
    <definedName name="Tav_4_3_CENTRO" localSheetId="24">#REF!</definedName>
    <definedName name="Tav_4_3_CENTRO" localSheetId="25">#REF!</definedName>
    <definedName name="Tav_4_3_CENTRO" localSheetId="26">#REF!</definedName>
    <definedName name="Tav_4_3_CENTRO" localSheetId="5">#REF!</definedName>
    <definedName name="Tav_4_3_CENTRO" localSheetId="6">#REF!</definedName>
    <definedName name="Tav_4_3_CENTRO" localSheetId="7">#REF!</definedName>
    <definedName name="Tav_4_3_CENTRO" localSheetId="8">#REF!</definedName>
    <definedName name="Tav_4_3_CENTRO" localSheetId="4">#REF!</definedName>
    <definedName name="Tav_4_3_CENTRO">#REF!</definedName>
    <definedName name="Tav_4_3_CENTRO_1" localSheetId="9">#REF!</definedName>
    <definedName name="Tav_4_3_CENTRO_1" localSheetId="10">#REF!</definedName>
    <definedName name="Tav_4_3_CENTRO_1" localSheetId="11">#REF!</definedName>
    <definedName name="Tav_4_3_CENTRO_1" localSheetId="12">#REF!</definedName>
    <definedName name="Tav_4_3_CENTRO_1" localSheetId="13">#REF!</definedName>
    <definedName name="Tav_4_3_CENTRO_1" localSheetId="14">#REF!</definedName>
    <definedName name="Tav_4_3_CENTRO_1" localSheetId="15">#REF!</definedName>
    <definedName name="Tav_4_3_CENTRO_1" localSheetId="16">#REF!</definedName>
    <definedName name="Tav_4_3_CENTRO_1" localSheetId="17">#REF!</definedName>
    <definedName name="Tav_4_3_CENTRO_1" localSheetId="18">#REF!</definedName>
    <definedName name="Tav_4_3_CENTRO_1" localSheetId="19">#REF!</definedName>
    <definedName name="Tav_4_3_CENTRO_1" localSheetId="20">#REF!</definedName>
    <definedName name="Tav_4_3_CENTRO_1" localSheetId="21">#REF!</definedName>
    <definedName name="Tav_4_3_CENTRO_1" localSheetId="22">#REF!</definedName>
    <definedName name="Tav_4_3_CENTRO_1" localSheetId="23">#REF!</definedName>
    <definedName name="Tav_4_3_CENTRO_1" localSheetId="24">#REF!</definedName>
    <definedName name="Tav_4_3_CENTRO_1" localSheetId="25">#REF!</definedName>
    <definedName name="Tav_4_3_CENTRO_1" localSheetId="26">#REF!</definedName>
    <definedName name="Tav_4_3_CENTRO_1" localSheetId="5">#REF!</definedName>
    <definedName name="Tav_4_3_CENTRO_1" localSheetId="6">#REF!</definedName>
    <definedName name="Tav_4_3_CENTRO_1" localSheetId="7">#REF!</definedName>
    <definedName name="Tav_4_3_CENTRO_1" localSheetId="8">#REF!</definedName>
    <definedName name="Tav_4_3_CENTRO_1" localSheetId="4">#REF!</definedName>
    <definedName name="Tav_4_3_CENTRO_1">#REF!</definedName>
    <definedName name="Tav_4_3_CENTRO_10" localSheetId="9">#REF!</definedName>
    <definedName name="Tav_4_3_CENTRO_10" localSheetId="10">#REF!</definedName>
    <definedName name="Tav_4_3_CENTRO_10" localSheetId="11">#REF!</definedName>
    <definedName name="Tav_4_3_CENTRO_10" localSheetId="12">#REF!</definedName>
    <definedName name="Tav_4_3_CENTRO_10" localSheetId="13">#REF!</definedName>
    <definedName name="Tav_4_3_CENTRO_10" localSheetId="14">#REF!</definedName>
    <definedName name="Tav_4_3_CENTRO_10" localSheetId="15">#REF!</definedName>
    <definedName name="Tav_4_3_CENTRO_10" localSheetId="16">#REF!</definedName>
    <definedName name="Tav_4_3_CENTRO_10" localSheetId="17">#REF!</definedName>
    <definedName name="Tav_4_3_CENTRO_10" localSheetId="18">#REF!</definedName>
    <definedName name="Tav_4_3_CENTRO_10" localSheetId="19">#REF!</definedName>
    <definedName name="Tav_4_3_CENTRO_10" localSheetId="20">#REF!</definedName>
    <definedName name="Tav_4_3_CENTRO_10" localSheetId="21">#REF!</definedName>
    <definedName name="Tav_4_3_CENTRO_10" localSheetId="22">#REF!</definedName>
    <definedName name="Tav_4_3_CENTRO_10" localSheetId="23">#REF!</definedName>
    <definedName name="Tav_4_3_CENTRO_10" localSheetId="24">#REF!</definedName>
    <definedName name="Tav_4_3_CENTRO_10" localSheetId="25">#REF!</definedName>
    <definedName name="Tav_4_3_CENTRO_10" localSheetId="26">#REF!</definedName>
    <definedName name="Tav_4_3_CENTRO_10" localSheetId="5">#REF!</definedName>
    <definedName name="Tav_4_3_CENTRO_10" localSheetId="6">#REF!</definedName>
    <definedName name="Tav_4_3_CENTRO_10" localSheetId="7">#REF!</definedName>
    <definedName name="Tav_4_3_CENTRO_10" localSheetId="8">#REF!</definedName>
    <definedName name="Tav_4_3_CENTRO_10" localSheetId="4">#REF!</definedName>
    <definedName name="Tav_4_3_CENTRO_10">#REF!</definedName>
    <definedName name="Tav_4_3_CENTRO_11" localSheetId="9">#REF!</definedName>
    <definedName name="Tav_4_3_CENTRO_11" localSheetId="10">#REF!</definedName>
    <definedName name="Tav_4_3_CENTRO_11" localSheetId="11">#REF!</definedName>
    <definedName name="Tav_4_3_CENTRO_11" localSheetId="12">#REF!</definedName>
    <definedName name="Tav_4_3_CENTRO_11" localSheetId="13">#REF!</definedName>
    <definedName name="Tav_4_3_CENTRO_11" localSheetId="14">#REF!</definedName>
    <definedName name="Tav_4_3_CENTRO_11" localSheetId="15">#REF!</definedName>
    <definedName name="Tav_4_3_CENTRO_11" localSheetId="16">#REF!</definedName>
    <definedName name="Tav_4_3_CENTRO_11" localSheetId="17">#REF!</definedName>
    <definedName name="Tav_4_3_CENTRO_11" localSheetId="18">#REF!</definedName>
    <definedName name="Tav_4_3_CENTRO_11" localSheetId="19">#REF!</definedName>
    <definedName name="Tav_4_3_CENTRO_11" localSheetId="20">#REF!</definedName>
    <definedName name="Tav_4_3_CENTRO_11" localSheetId="21">#REF!</definedName>
    <definedName name="Tav_4_3_CENTRO_11" localSheetId="22">#REF!</definedName>
    <definedName name="Tav_4_3_CENTRO_11" localSheetId="23">#REF!</definedName>
    <definedName name="Tav_4_3_CENTRO_11" localSheetId="24">#REF!</definedName>
    <definedName name="Tav_4_3_CENTRO_11" localSheetId="25">#REF!</definedName>
    <definedName name="Tav_4_3_CENTRO_11" localSheetId="26">#REF!</definedName>
    <definedName name="Tav_4_3_CENTRO_11" localSheetId="5">#REF!</definedName>
    <definedName name="Tav_4_3_CENTRO_11" localSheetId="6">#REF!</definedName>
    <definedName name="Tav_4_3_CENTRO_11" localSheetId="7">#REF!</definedName>
    <definedName name="Tav_4_3_CENTRO_11" localSheetId="8">#REF!</definedName>
    <definedName name="Tav_4_3_CENTRO_11" localSheetId="4">#REF!</definedName>
    <definedName name="Tav_4_3_CENTRO_11">#REF!</definedName>
    <definedName name="Tav_4_3_CENTRO_12" localSheetId="9">#REF!</definedName>
    <definedName name="Tav_4_3_CENTRO_12" localSheetId="10">#REF!</definedName>
    <definedName name="Tav_4_3_CENTRO_12" localSheetId="11">#REF!</definedName>
    <definedName name="Tav_4_3_CENTRO_12" localSheetId="12">#REF!</definedName>
    <definedName name="Tav_4_3_CENTRO_12" localSheetId="13">#REF!</definedName>
    <definedName name="Tav_4_3_CENTRO_12" localSheetId="14">#REF!</definedName>
    <definedName name="Tav_4_3_CENTRO_12" localSheetId="15">#REF!</definedName>
    <definedName name="Tav_4_3_CENTRO_12" localSheetId="16">#REF!</definedName>
    <definedName name="Tav_4_3_CENTRO_12" localSheetId="17">#REF!</definedName>
    <definedName name="Tav_4_3_CENTRO_12" localSheetId="18">#REF!</definedName>
    <definedName name="Tav_4_3_CENTRO_12" localSheetId="19">#REF!</definedName>
    <definedName name="Tav_4_3_CENTRO_12" localSheetId="20">#REF!</definedName>
    <definedName name="Tav_4_3_CENTRO_12" localSheetId="21">#REF!</definedName>
    <definedName name="Tav_4_3_CENTRO_12" localSheetId="22">#REF!</definedName>
    <definedName name="Tav_4_3_CENTRO_12" localSheetId="23">#REF!</definedName>
    <definedName name="Tav_4_3_CENTRO_12" localSheetId="24">#REF!</definedName>
    <definedName name="Tav_4_3_CENTRO_12" localSheetId="25">#REF!</definedName>
    <definedName name="Tav_4_3_CENTRO_12" localSheetId="26">#REF!</definedName>
    <definedName name="Tav_4_3_CENTRO_12" localSheetId="5">#REF!</definedName>
    <definedName name="Tav_4_3_CENTRO_12" localSheetId="6">#REF!</definedName>
    <definedName name="Tav_4_3_CENTRO_12" localSheetId="7">#REF!</definedName>
    <definedName name="Tav_4_3_CENTRO_12" localSheetId="8">#REF!</definedName>
    <definedName name="Tav_4_3_CENTRO_12" localSheetId="4">#REF!</definedName>
    <definedName name="Tav_4_3_CENTRO_12">#REF!</definedName>
    <definedName name="Tav_4_3_CENTRO_13" localSheetId="9">#REF!</definedName>
    <definedName name="Tav_4_3_CENTRO_13" localSheetId="10">#REF!</definedName>
    <definedName name="Tav_4_3_CENTRO_13" localSheetId="11">#REF!</definedName>
    <definedName name="Tav_4_3_CENTRO_13" localSheetId="12">#REF!</definedName>
    <definedName name="Tav_4_3_CENTRO_13" localSheetId="13">#REF!</definedName>
    <definedName name="Tav_4_3_CENTRO_13" localSheetId="14">#REF!</definedName>
    <definedName name="Tav_4_3_CENTRO_13" localSheetId="15">#REF!</definedName>
    <definedName name="Tav_4_3_CENTRO_13" localSheetId="16">#REF!</definedName>
    <definedName name="Tav_4_3_CENTRO_13" localSheetId="17">#REF!</definedName>
    <definedName name="Tav_4_3_CENTRO_13" localSheetId="18">#REF!</definedName>
    <definedName name="Tav_4_3_CENTRO_13" localSheetId="19">#REF!</definedName>
    <definedName name="Tav_4_3_CENTRO_13" localSheetId="20">#REF!</definedName>
    <definedName name="Tav_4_3_CENTRO_13" localSheetId="21">#REF!</definedName>
    <definedName name="Tav_4_3_CENTRO_13" localSheetId="22">#REF!</definedName>
    <definedName name="Tav_4_3_CENTRO_13" localSheetId="23">#REF!</definedName>
    <definedName name="Tav_4_3_CENTRO_13" localSheetId="24">#REF!</definedName>
    <definedName name="Tav_4_3_CENTRO_13" localSheetId="25">#REF!</definedName>
    <definedName name="Tav_4_3_CENTRO_13" localSheetId="26">#REF!</definedName>
    <definedName name="Tav_4_3_CENTRO_13" localSheetId="5">#REF!</definedName>
    <definedName name="Tav_4_3_CENTRO_13" localSheetId="6">#REF!</definedName>
    <definedName name="Tav_4_3_CENTRO_13" localSheetId="7">#REF!</definedName>
    <definedName name="Tav_4_3_CENTRO_13" localSheetId="8">#REF!</definedName>
    <definedName name="Tav_4_3_CENTRO_13" localSheetId="4">#REF!</definedName>
    <definedName name="Tav_4_3_CENTRO_13">#REF!</definedName>
    <definedName name="Tav_4_3_CENTRO_2" localSheetId="9">#REF!</definedName>
    <definedName name="Tav_4_3_CENTRO_2" localSheetId="10">#REF!</definedName>
    <definedName name="Tav_4_3_CENTRO_2" localSheetId="11">#REF!</definedName>
    <definedName name="Tav_4_3_CENTRO_2" localSheetId="12">#REF!</definedName>
    <definedName name="Tav_4_3_CENTRO_2" localSheetId="13">#REF!</definedName>
    <definedName name="Tav_4_3_CENTRO_2" localSheetId="14">#REF!</definedName>
    <definedName name="Tav_4_3_CENTRO_2" localSheetId="15">#REF!</definedName>
    <definedName name="Tav_4_3_CENTRO_2" localSheetId="16">#REF!</definedName>
    <definedName name="Tav_4_3_CENTRO_2" localSheetId="17">#REF!</definedName>
    <definedName name="Tav_4_3_CENTRO_2" localSheetId="18">#REF!</definedName>
    <definedName name="Tav_4_3_CENTRO_2" localSheetId="19">#REF!</definedName>
    <definedName name="Tav_4_3_CENTRO_2" localSheetId="20">#REF!</definedName>
    <definedName name="Tav_4_3_CENTRO_2" localSheetId="21">#REF!</definedName>
    <definedName name="Tav_4_3_CENTRO_2" localSheetId="22">#REF!</definedName>
    <definedName name="Tav_4_3_CENTRO_2" localSheetId="23">#REF!</definedName>
    <definedName name="Tav_4_3_CENTRO_2" localSheetId="24">#REF!</definedName>
    <definedName name="Tav_4_3_CENTRO_2" localSheetId="25">#REF!</definedName>
    <definedName name="Tav_4_3_CENTRO_2" localSheetId="26">#REF!</definedName>
    <definedName name="Tav_4_3_CENTRO_2" localSheetId="5">#REF!</definedName>
    <definedName name="Tav_4_3_CENTRO_2" localSheetId="6">#REF!</definedName>
    <definedName name="Tav_4_3_CENTRO_2" localSheetId="7">#REF!</definedName>
    <definedName name="Tav_4_3_CENTRO_2" localSheetId="8">#REF!</definedName>
    <definedName name="Tav_4_3_CENTRO_2" localSheetId="4">#REF!</definedName>
    <definedName name="Tav_4_3_CENTRO_2">#REF!</definedName>
    <definedName name="Tav_4_3_CENTRO_3" localSheetId="9">#REF!</definedName>
    <definedName name="Tav_4_3_CENTRO_3" localSheetId="10">#REF!</definedName>
    <definedName name="Tav_4_3_CENTRO_3" localSheetId="11">#REF!</definedName>
    <definedName name="Tav_4_3_CENTRO_3" localSheetId="12">#REF!</definedName>
    <definedName name="Tav_4_3_CENTRO_3" localSheetId="13">#REF!</definedName>
    <definedName name="Tav_4_3_CENTRO_3" localSheetId="14">#REF!</definedName>
    <definedName name="Tav_4_3_CENTRO_3" localSheetId="15">#REF!</definedName>
    <definedName name="Tav_4_3_CENTRO_3" localSheetId="16">#REF!</definedName>
    <definedName name="Tav_4_3_CENTRO_3" localSheetId="17">#REF!</definedName>
    <definedName name="Tav_4_3_CENTRO_3" localSheetId="18">#REF!</definedName>
    <definedName name="Tav_4_3_CENTRO_3" localSheetId="19">#REF!</definedName>
    <definedName name="Tav_4_3_CENTRO_3" localSheetId="20">#REF!</definedName>
    <definedName name="Tav_4_3_CENTRO_3" localSheetId="21">#REF!</definedName>
    <definedName name="Tav_4_3_CENTRO_3" localSheetId="22">#REF!</definedName>
    <definedName name="Tav_4_3_CENTRO_3" localSheetId="23">#REF!</definedName>
    <definedName name="Tav_4_3_CENTRO_3" localSheetId="24">#REF!</definedName>
    <definedName name="Tav_4_3_CENTRO_3" localSheetId="25">#REF!</definedName>
    <definedName name="Tav_4_3_CENTRO_3" localSheetId="26">#REF!</definedName>
    <definedName name="Tav_4_3_CENTRO_3" localSheetId="5">#REF!</definedName>
    <definedName name="Tav_4_3_CENTRO_3" localSheetId="6">#REF!</definedName>
    <definedName name="Tav_4_3_CENTRO_3" localSheetId="7">#REF!</definedName>
    <definedName name="Tav_4_3_CENTRO_3" localSheetId="8">#REF!</definedName>
    <definedName name="Tav_4_3_CENTRO_3" localSheetId="4">#REF!</definedName>
    <definedName name="Tav_4_3_CENTRO_3">#REF!</definedName>
    <definedName name="Tav_4_3_CENTRO_4" localSheetId="9">#REF!</definedName>
    <definedName name="Tav_4_3_CENTRO_4" localSheetId="10">#REF!</definedName>
    <definedName name="Tav_4_3_CENTRO_4" localSheetId="11">#REF!</definedName>
    <definedName name="Tav_4_3_CENTRO_4" localSheetId="12">#REF!</definedName>
    <definedName name="Tav_4_3_CENTRO_4" localSheetId="13">#REF!</definedName>
    <definedName name="Tav_4_3_CENTRO_4" localSheetId="14">#REF!</definedName>
    <definedName name="Tav_4_3_CENTRO_4" localSheetId="15">#REF!</definedName>
    <definedName name="Tav_4_3_CENTRO_4" localSheetId="16">#REF!</definedName>
    <definedName name="Tav_4_3_CENTRO_4" localSheetId="17">#REF!</definedName>
    <definedName name="Tav_4_3_CENTRO_4" localSheetId="18">#REF!</definedName>
    <definedName name="Tav_4_3_CENTRO_4" localSheetId="19">#REF!</definedName>
    <definedName name="Tav_4_3_CENTRO_4" localSheetId="20">#REF!</definedName>
    <definedName name="Tav_4_3_CENTRO_4" localSheetId="21">#REF!</definedName>
    <definedName name="Tav_4_3_CENTRO_4" localSheetId="22">#REF!</definedName>
    <definedName name="Tav_4_3_CENTRO_4" localSheetId="23">#REF!</definedName>
    <definedName name="Tav_4_3_CENTRO_4" localSheetId="24">#REF!</definedName>
    <definedName name="Tav_4_3_CENTRO_4" localSheetId="25">#REF!</definedName>
    <definedName name="Tav_4_3_CENTRO_4" localSheetId="26">#REF!</definedName>
    <definedName name="Tav_4_3_CENTRO_4" localSheetId="5">#REF!</definedName>
    <definedName name="Tav_4_3_CENTRO_4" localSheetId="6">#REF!</definedName>
    <definedName name="Tav_4_3_CENTRO_4" localSheetId="7">#REF!</definedName>
    <definedName name="Tav_4_3_CENTRO_4" localSheetId="8">#REF!</definedName>
    <definedName name="Tav_4_3_CENTRO_4" localSheetId="4">#REF!</definedName>
    <definedName name="Tav_4_3_CENTRO_4">#REF!</definedName>
    <definedName name="Tav_4_3_CENTRO_5" localSheetId="9">#REF!</definedName>
    <definedName name="Tav_4_3_CENTRO_5" localSheetId="10">#REF!</definedName>
    <definedName name="Tav_4_3_CENTRO_5" localSheetId="11">#REF!</definedName>
    <definedName name="Tav_4_3_CENTRO_5" localSheetId="12">#REF!</definedName>
    <definedName name="Tav_4_3_CENTRO_5" localSheetId="13">#REF!</definedName>
    <definedName name="Tav_4_3_CENTRO_5" localSheetId="14">#REF!</definedName>
    <definedName name="Tav_4_3_CENTRO_5" localSheetId="15">#REF!</definedName>
    <definedName name="Tav_4_3_CENTRO_5" localSheetId="16">#REF!</definedName>
    <definedName name="Tav_4_3_CENTRO_5" localSheetId="17">#REF!</definedName>
    <definedName name="Tav_4_3_CENTRO_5" localSheetId="18">#REF!</definedName>
    <definedName name="Tav_4_3_CENTRO_5" localSheetId="19">#REF!</definedName>
    <definedName name="Tav_4_3_CENTRO_5" localSheetId="20">#REF!</definedName>
    <definedName name="Tav_4_3_CENTRO_5" localSheetId="21">#REF!</definedName>
    <definedName name="Tav_4_3_CENTRO_5" localSheetId="22">#REF!</definedName>
    <definedName name="Tav_4_3_CENTRO_5" localSheetId="23">#REF!</definedName>
    <definedName name="Tav_4_3_CENTRO_5" localSheetId="24">#REF!</definedName>
    <definedName name="Tav_4_3_CENTRO_5" localSheetId="25">#REF!</definedName>
    <definedName name="Tav_4_3_CENTRO_5" localSheetId="26">#REF!</definedName>
    <definedName name="Tav_4_3_CENTRO_5" localSheetId="5">#REF!</definedName>
    <definedName name="Tav_4_3_CENTRO_5" localSheetId="6">#REF!</definedName>
    <definedName name="Tav_4_3_CENTRO_5" localSheetId="7">#REF!</definedName>
    <definedName name="Tav_4_3_CENTRO_5" localSheetId="8">#REF!</definedName>
    <definedName name="Tav_4_3_CENTRO_5" localSheetId="4">#REF!</definedName>
    <definedName name="Tav_4_3_CENTRO_5">#REF!</definedName>
    <definedName name="Tav_4_3_CENTRO_6" localSheetId="9">#REF!</definedName>
    <definedName name="Tav_4_3_CENTRO_6" localSheetId="10">#REF!</definedName>
    <definedName name="Tav_4_3_CENTRO_6" localSheetId="11">#REF!</definedName>
    <definedName name="Tav_4_3_CENTRO_6" localSheetId="12">#REF!</definedName>
    <definedName name="Tav_4_3_CENTRO_6" localSheetId="13">#REF!</definedName>
    <definedName name="Tav_4_3_CENTRO_6" localSheetId="14">#REF!</definedName>
    <definedName name="Tav_4_3_CENTRO_6" localSheetId="15">#REF!</definedName>
    <definedName name="Tav_4_3_CENTRO_6" localSheetId="16">#REF!</definedName>
    <definedName name="Tav_4_3_CENTRO_6" localSheetId="17">#REF!</definedName>
    <definedName name="Tav_4_3_CENTRO_6" localSheetId="18">#REF!</definedName>
    <definedName name="Tav_4_3_CENTRO_6" localSheetId="19">#REF!</definedName>
    <definedName name="Tav_4_3_CENTRO_6" localSheetId="20">#REF!</definedName>
    <definedName name="Tav_4_3_CENTRO_6" localSheetId="21">#REF!</definedName>
    <definedName name="Tav_4_3_CENTRO_6" localSheetId="22">#REF!</definedName>
    <definedName name="Tav_4_3_CENTRO_6" localSheetId="23">#REF!</definedName>
    <definedName name="Tav_4_3_CENTRO_6" localSheetId="24">#REF!</definedName>
    <definedName name="Tav_4_3_CENTRO_6" localSheetId="25">#REF!</definedName>
    <definedName name="Tav_4_3_CENTRO_6" localSheetId="26">#REF!</definedName>
    <definedName name="Tav_4_3_CENTRO_6" localSheetId="5">#REF!</definedName>
    <definedName name="Tav_4_3_CENTRO_6" localSheetId="6">#REF!</definedName>
    <definedName name="Tav_4_3_CENTRO_6" localSheetId="7">#REF!</definedName>
    <definedName name="Tav_4_3_CENTRO_6" localSheetId="8">#REF!</definedName>
    <definedName name="Tav_4_3_CENTRO_6" localSheetId="4">#REF!</definedName>
    <definedName name="Tav_4_3_CENTRO_6">#REF!</definedName>
    <definedName name="Tav_4_3_CENTRO_7" localSheetId="9">#REF!</definedName>
    <definedName name="Tav_4_3_CENTRO_7" localSheetId="10">#REF!</definedName>
    <definedName name="Tav_4_3_CENTRO_7" localSheetId="11">#REF!</definedName>
    <definedName name="Tav_4_3_CENTRO_7" localSheetId="12">#REF!</definedName>
    <definedName name="Tav_4_3_CENTRO_7" localSheetId="13">#REF!</definedName>
    <definedName name="Tav_4_3_CENTRO_7" localSheetId="14">#REF!</definedName>
    <definedName name="Tav_4_3_CENTRO_7" localSheetId="15">#REF!</definedName>
    <definedName name="Tav_4_3_CENTRO_7" localSheetId="16">#REF!</definedName>
    <definedName name="Tav_4_3_CENTRO_7" localSheetId="17">#REF!</definedName>
    <definedName name="Tav_4_3_CENTRO_7" localSheetId="18">#REF!</definedName>
    <definedName name="Tav_4_3_CENTRO_7" localSheetId="19">#REF!</definedName>
    <definedName name="Tav_4_3_CENTRO_7" localSheetId="20">#REF!</definedName>
    <definedName name="Tav_4_3_CENTRO_7" localSheetId="21">#REF!</definedName>
    <definedName name="Tav_4_3_CENTRO_7" localSheetId="22">#REF!</definedName>
    <definedName name="Tav_4_3_CENTRO_7" localSheetId="23">#REF!</definedName>
    <definedName name="Tav_4_3_CENTRO_7" localSheetId="24">#REF!</definedName>
    <definedName name="Tav_4_3_CENTRO_7" localSheetId="25">#REF!</definedName>
    <definedName name="Tav_4_3_CENTRO_7" localSheetId="26">#REF!</definedName>
    <definedName name="Tav_4_3_CENTRO_7" localSheetId="5">#REF!</definedName>
    <definedName name="Tav_4_3_CENTRO_7" localSheetId="6">#REF!</definedName>
    <definedName name="Tav_4_3_CENTRO_7" localSheetId="7">#REF!</definedName>
    <definedName name="Tav_4_3_CENTRO_7" localSheetId="8">#REF!</definedName>
    <definedName name="Tav_4_3_CENTRO_7" localSheetId="4">#REF!</definedName>
    <definedName name="Tav_4_3_CENTRO_7">#REF!</definedName>
    <definedName name="Tav_4_3_CENTRO_8" localSheetId="9">#REF!</definedName>
    <definedName name="Tav_4_3_CENTRO_8" localSheetId="10">#REF!</definedName>
    <definedName name="Tav_4_3_CENTRO_8" localSheetId="11">#REF!</definedName>
    <definedName name="Tav_4_3_CENTRO_8" localSheetId="12">#REF!</definedName>
    <definedName name="Tav_4_3_CENTRO_8" localSheetId="13">#REF!</definedName>
    <definedName name="Tav_4_3_CENTRO_8" localSheetId="14">#REF!</definedName>
    <definedName name="Tav_4_3_CENTRO_8" localSheetId="15">#REF!</definedName>
    <definedName name="Tav_4_3_CENTRO_8" localSheetId="16">#REF!</definedName>
    <definedName name="Tav_4_3_CENTRO_8" localSheetId="17">#REF!</definedName>
    <definedName name="Tav_4_3_CENTRO_8" localSheetId="18">#REF!</definedName>
    <definedName name="Tav_4_3_CENTRO_8" localSheetId="19">#REF!</definedName>
    <definedName name="Tav_4_3_CENTRO_8" localSheetId="20">#REF!</definedName>
    <definedName name="Tav_4_3_CENTRO_8" localSheetId="21">#REF!</definedName>
    <definedName name="Tav_4_3_CENTRO_8" localSheetId="22">#REF!</definedName>
    <definedName name="Tav_4_3_CENTRO_8" localSheetId="23">#REF!</definedName>
    <definedName name="Tav_4_3_CENTRO_8" localSheetId="24">#REF!</definedName>
    <definedName name="Tav_4_3_CENTRO_8" localSheetId="25">#REF!</definedName>
    <definedName name="Tav_4_3_CENTRO_8" localSheetId="26">#REF!</definedName>
    <definedName name="Tav_4_3_CENTRO_8" localSheetId="5">#REF!</definedName>
    <definedName name="Tav_4_3_CENTRO_8" localSheetId="6">#REF!</definedName>
    <definedName name="Tav_4_3_CENTRO_8" localSheetId="7">#REF!</definedName>
    <definedName name="Tav_4_3_CENTRO_8" localSheetId="8">#REF!</definedName>
    <definedName name="Tav_4_3_CENTRO_8" localSheetId="4">#REF!</definedName>
    <definedName name="Tav_4_3_CENTRO_8">#REF!</definedName>
    <definedName name="Tav_4_3_CENTRO_9" localSheetId="9">#REF!</definedName>
    <definedName name="Tav_4_3_CENTRO_9" localSheetId="10">#REF!</definedName>
    <definedName name="Tav_4_3_CENTRO_9" localSheetId="11">#REF!</definedName>
    <definedName name="Tav_4_3_CENTRO_9" localSheetId="12">#REF!</definedName>
    <definedName name="Tav_4_3_CENTRO_9" localSheetId="13">#REF!</definedName>
    <definedName name="Tav_4_3_CENTRO_9" localSheetId="14">#REF!</definedName>
    <definedName name="Tav_4_3_CENTRO_9" localSheetId="15">#REF!</definedName>
    <definedName name="Tav_4_3_CENTRO_9" localSheetId="16">#REF!</definedName>
    <definedName name="Tav_4_3_CENTRO_9" localSheetId="17">#REF!</definedName>
    <definedName name="Tav_4_3_CENTRO_9" localSheetId="18">#REF!</definedName>
    <definedName name="Tav_4_3_CENTRO_9" localSheetId="19">#REF!</definedName>
    <definedName name="Tav_4_3_CENTRO_9" localSheetId="20">#REF!</definedName>
    <definedName name="Tav_4_3_CENTRO_9" localSheetId="21">#REF!</definedName>
    <definedName name="Tav_4_3_CENTRO_9" localSheetId="22">#REF!</definedName>
    <definedName name="Tav_4_3_CENTRO_9" localSheetId="23">#REF!</definedName>
    <definedName name="Tav_4_3_CENTRO_9" localSheetId="24">#REF!</definedName>
    <definedName name="Tav_4_3_CENTRO_9" localSheetId="25">#REF!</definedName>
    <definedName name="Tav_4_3_CENTRO_9" localSheetId="26">#REF!</definedName>
    <definedName name="Tav_4_3_CENTRO_9" localSheetId="5">#REF!</definedName>
    <definedName name="Tav_4_3_CENTRO_9" localSheetId="6">#REF!</definedName>
    <definedName name="Tav_4_3_CENTRO_9" localSheetId="7">#REF!</definedName>
    <definedName name="Tav_4_3_CENTRO_9" localSheetId="8">#REF!</definedName>
    <definedName name="Tav_4_3_CENTRO_9" localSheetId="4">#REF!</definedName>
    <definedName name="Tav_4_3_CENTRO_9">#REF!</definedName>
    <definedName name="Tav_4_3_ITALIA" localSheetId="9">#REF!</definedName>
    <definedName name="Tav_4_3_ITALIA" localSheetId="10">#REF!</definedName>
    <definedName name="Tav_4_3_ITALIA" localSheetId="11">#REF!</definedName>
    <definedName name="Tav_4_3_ITALIA" localSheetId="12">#REF!</definedName>
    <definedName name="Tav_4_3_ITALIA" localSheetId="13">#REF!</definedName>
    <definedName name="Tav_4_3_ITALIA" localSheetId="14">#REF!</definedName>
    <definedName name="Tav_4_3_ITALIA" localSheetId="15">#REF!</definedName>
    <definedName name="Tav_4_3_ITALIA" localSheetId="16">#REF!</definedName>
    <definedName name="Tav_4_3_ITALIA" localSheetId="17">#REF!</definedName>
    <definedName name="Tav_4_3_ITALIA" localSheetId="18">#REF!</definedName>
    <definedName name="Tav_4_3_ITALIA" localSheetId="19">#REF!</definedName>
    <definedName name="Tav_4_3_ITALIA" localSheetId="20">#REF!</definedName>
    <definedName name="Tav_4_3_ITALIA" localSheetId="21">#REF!</definedName>
    <definedName name="Tav_4_3_ITALIA" localSheetId="22">#REF!</definedName>
    <definedName name="Tav_4_3_ITALIA" localSheetId="23">#REF!</definedName>
    <definedName name="Tav_4_3_ITALIA" localSheetId="24">#REF!</definedName>
    <definedName name="Tav_4_3_ITALIA" localSheetId="25">#REF!</definedName>
    <definedName name="Tav_4_3_ITALIA" localSheetId="26">#REF!</definedName>
    <definedName name="Tav_4_3_ITALIA" localSheetId="5">#REF!</definedName>
    <definedName name="Tav_4_3_ITALIA" localSheetId="6">#REF!</definedName>
    <definedName name="Tav_4_3_ITALIA" localSheetId="7">#REF!</definedName>
    <definedName name="Tav_4_3_ITALIA" localSheetId="8">#REF!</definedName>
    <definedName name="Tav_4_3_ITALIA" localSheetId="4">#REF!</definedName>
    <definedName name="Tav_4_3_ITALIA">#REF!</definedName>
    <definedName name="Tav_4_3_ITALIA_1" localSheetId="9">#REF!</definedName>
    <definedName name="Tav_4_3_ITALIA_1" localSheetId="10">#REF!</definedName>
    <definedName name="Tav_4_3_ITALIA_1" localSheetId="11">#REF!</definedName>
    <definedName name="Tav_4_3_ITALIA_1" localSheetId="12">#REF!</definedName>
    <definedName name="Tav_4_3_ITALIA_1" localSheetId="13">#REF!</definedName>
    <definedName name="Tav_4_3_ITALIA_1" localSheetId="14">#REF!</definedName>
    <definedName name="Tav_4_3_ITALIA_1" localSheetId="15">#REF!</definedName>
    <definedName name="Tav_4_3_ITALIA_1" localSheetId="16">#REF!</definedName>
    <definedName name="Tav_4_3_ITALIA_1" localSheetId="17">#REF!</definedName>
    <definedName name="Tav_4_3_ITALIA_1" localSheetId="18">#REF!</definedName>
    <definedName name="Tav_4_3_ITALIA_1" localSheetId="19">#REF!</definedName>
    <definedName name="Tav_4_3_ITALIA_1" localSheetId="20">#REF!</definedName>
    <definedName name="Tav_4_3_ITALIA_1" localSheetId="21">#REF!</definedName>
    <definedName name="Tav_4_3_ITALIA_1" localSheetId="22">#REF!</definedName>
    <definedName name="Tav_4_3_ITALIA_1" localSheetId="23">#REF!</definedName>
    <definedName name="Tav_4_3_ITALIA_1" localSheetId="24">#REF!</definedName>
    <definedName name="Tav_4_3_ITALIA_1" localSheetId="25">#REF!</definedName>
    <definedName name="Tav_4_3_ITALIA_1" localSheetId="26">#REF!</definedName>
    <definedName name="Tav_4_3_ITALIA_1" localSheetId="5">#REF!</definedName>
    <definedName name="Tav_4_3_ITALIA_1" localSheetId="6">#REF!</definedName>
    <definedName name="Tav_4_3_ITALIA_1" localSheetId="7">#REF!</definedName>
    <definedName name="Tav_4_3_ITALIA_1" localSheetId="8">#REF!</definedName>
    <definedName name="Tav_4_3_ITALIA_1" localSheetId="4">#REF!</definedName>
    <definedName name="Tav_4_3_ITALIA_1">#REF!</definedName>
    <definedName name="Tav_4_3_ITALIA_10" localSheetId="9">#REF!</definedName>
    <definedName name="Tav_4_3_ITALIA_10" localSheetId="10">#REF!</definedName>
    <definedName name="Tav_4_3_ITALIA_10" localSheetId="11">#REF!</definedName>
    <definedName name="Tav_4_3_ITALIA_10" localSheetId="12">#REF!</definedName>
    <definedName name="Tav_4_3_ITALIA_10" localSheetId="13">#REF!</definedName>
    <definedName name="Tav_4_3_ITALIA_10" localSheetId="14">#REF!</definedName>
    <definedName name="Tav_4_3_ITALIA_10" localSheetId="15">#REF!</definedName>
    <definedName name="Tav_4_3_ITALIA_10" localSheetId="16">#REF!</definedName>
    <definedName name="Tav_4_3_ITALIA_10" localSheetId="17">#REF!</definedName>
    <definedName name="Tav_4_3_ITALIA_10" localSheetId="18">#REF!</definedName>
    <definedName name="Tav_4_3_ITALIA_10" localSheetId="19">#REF!</definedName>
    <definedName name="Tav_4_3_ITALIA_10" localSheetId="20">#REF!</definedName>
    <definedName name="Tav_4_3_ITALIA_10" localSheetId="21">#REF!</definedName>
    <definedName name="Tav_4_3_ITALIA_10" localSheetId="22">#REF!</definedName>
    <definedName name="Tav_4_3_ITALIA_10" localSheetId="23">#REF!</definedName>
    <definedName name="Tav_4_3_ITALIA_10" localSheetId="24">#REF!</definedName>
    <definedName name="Tav_4_3_ITALIA_10" localSheetId="25">#REF!</definedName>
    <definedName name="Tav_4_3_ITALIA_10" localSheetId="26">#REF!</definedName>
    <definedName name="Tav_4_3_ITALIA_10" localSheetId="5">#REF!</definedName>
    <definedName name="Tav_4_3_ITALIA_10" localSheetId="6">#REF!</definedName>
    <definedName name="Tav_4_3_ITALIA_10" localSheetId="7">#REF!</definedName>
    <definedName name="Tav_4_3_ITALIA_10" localSheetId="8">#REF!</definedName>
    <definedName name="Tav_4_3_ITALIA_10" localSheetId="4">#REF!</definedName>
    <definedName name="Tav_4_3_ITALIA_10">#REF!</definedName>
    <definedName name="Tav_4_3_ITALIA_11" localSheetId="9">#REF!</definedName>
    <definedName name="Tav_4_3_ITALIA_11" localSheetId="10">#REF!</definedName>
    <definedName name="Tav_4_3_ITALIA_11" localSheetId="11">#REF!</definedName>
    <definedName name="Tav_4_3_ITALIA_11" localSheetId="12">#REF!</definedName>
    <definedName name="Tav_4_3_ITALIA_11" localSheetId="13">#REF!</definedName>
    <definedName name="Tav_4_3_ITALIA_11" localSheetId="14">#REF!</definedName>
    <definedName name="Tav_4_3_ITALIA_11" localSheetId="15">#REF!</definedName>
    <definedName name="Tav_4_3_ITALIA_11" localSheetId="16">#REF!</definedName>
    <definedName name="Tav_4_3_ITALIA_11" localSheetId="17">#REF!</definedName>
    <definedName name="Tav_4_3_ITALIA_11" localSheetId="18">#REF!</definedName>
    <definedName name="Tav_4_3_ITALIA_11" localSheetId="19">#REF!</definedName>
    <definedName name="Tav_4_3_ITALIA_11" localSheetId="20">#REF!</definedName>
    <definedName name="Tav_4_3_ITALIA_11" localSheetId="21">#REF!</definedName>
    <definedName name="Tav_4_3_ITALIA_11" localSheetId="22">#REF!</definedName>
    <definedName name="Tav_4_3_ITALIA_11" localSheetId="23">#REF!</definedName>
    <definedName name="Tav_4_3_ITALIA_11" localSheetId="24">#REF!</definedName>
    <definedName name="Tav_4_3_ITALIA_11" localSheetId="25">#REF!</definedName>
    <definedName name="Tav_4_3_ITALIA_11" localSheetId="26">#REF!</definedName>
    <definedName name="Tav_4_3_ITALIA_11" localSheetId="5">#REF!</definedName>
    <definedName name="Tav_4_3_ITALIA_11" localSheetId="6">#REF!</definedName>
    <definedName name="Tav_4_3_ITALIA_11" localSheetId="7">#REF!</definedName>
    <definedName name="Tav_4_3_ITALIA_11" localSheetId="8">#REF!</definedName>
    <definedName name="Tav_4_3_ITALIA_11" localSheetId="4">#REF!</definedName>
    <definedName name="Tav_4_3_ITALIA_11">#REF!</definedName>
    <definedName name="Tav_4_3_ITALIA_12" localSheetId="9">#REF!</definedName>
    <definedName name="Tav_4_3_ITALIA_12" localSheetId="10">#REF!</definedName>
    <definedName name="Tav_4_3_ITALIA_12" localSheetId="11">#REF!</definedName>
    <definedName name="Tav_4_3_ITALIA_12" localSheetId="12">#REF!</definedName>
    <definedName name="Tav_4_3_ITALIA_12" localSheetId="13">#REF!</definedName>
    <definedName name="Tav_4_3_ITALIA_12" localSheetId="14">#REF!</definedName>
    <definedName name="Tav_4_3_ITALIA_12" localSheetId="15">#REF!</definedName>
    <definedName name="Tav_4_3_ITALIA_12" localSheetId="16">#REF!</definedName>
    <definedName name="Tav_4_3_ITALIA_12" localSheetId="17">#REF!</definedName>
    <definedName name="Tav_4_3_ITALIA_12" localSheetId="18">#REF!</definedName>
    <definedName name="Tav_4_3_ITALIA_12" localSheetId="19">#REF!</definedName>
    <definedName name="Tav_4_3_ITALIA_12" localSheetId="20">#REF!</definedName>
    <definedName name="Tav_4_3_ITALIA_12" localSheetId="21">#REF!</definedName>
    <definedName name="Tav_4_3_ITALIA_12" localSheetId="22">#REF!</definedName>
    <definedName name="Tav_4_3_ITALIA_12" localSheetId="23">#REF!</definedName>
    <definedName name="Tav_4_3_ITALIA_12" localSheetId="24">#REF!</definedName>
    <definedName name="Tav_4_3_ITALIA_12" localSheetId="25">#REF!</definedName>
    <definedName name="Tav_4_3_ITALIA_12" localSheetId="26">#REF!</definedName>
    <definedName name="Tav_4_3_ITALIA_12" localSheetId="5">#REF!</definedName>
    <definedName name="Tav_4_3_ITALIA_12" localSheetId="6">#REF!</definedName>
    <definedName name="Tav_4_3_ITALIA_12" localSheetId="7">#REF!</definedName>
    <definedName name="Tav_4_3_ITALIA_12" localSheetId="8">#REF!</definedName>
    <definedName name="Tav_4_3_ITALIA_12" localSheetId="4">#REF!</definedName>
    <definedName name="Tav_4_3_ITALIA_12">#REF!</definedName>
    <definedName name="Tav_4_3_ITALIA_13" localSheetId="9">#REF!</definedName>
    <definedName name="Tav_4_3_ITALIA_13" localSheetId="10">#REF!</definedName>
    <definedName name="Tav_4_3_ITALIA_13" localSheetId="11">#REF!</definedName>
    <definedName name="Tav_4_3_ITALIA_13" localSheetId="12">#REF!</definedName>
    <definedName name="Tav_4_3_ITALIA_13" localSheetId="13">#REF!</definedName>
    <definedName name="Tav_4_3_ITALIA_13" localSheetId="14">#REF!</definedName>
    <definedName name="Tav_4_3_ITALIA_13" localSheetId="15">#REF!</definedName>
    <definedName name="Tav_4_3_ITALIA_13" localSheetId="16">#REF!</definedName>
    <definedName name="Tav_4_3_ITALIA_13" localSheetId="17">#REF!</definedName>
    <definedName name="Tav_4_3_ITALIA_13" localSheetId="18">#REF!</definedName>
    <definedName name="Tav_4_3_ITALIA_13" localSheetId="19">#REF!</definedName>
    <definedName name="Tav_4_3_ITALIA_13" localSheetId="20">#REF!</definedName>
    <definedName name="Tav_4_3_ITALIA_13" localSheetId="21">#REF!</definedName>
    <definedName name="Tav_4_3_ITALIA_13" localSheetId="22">#REF!</definedName>
    <definedName name="Tav_4_3_ITALIA_13" localSheetId="23">#REF!</definedName>
    <definedName name="Tav_4_3_ITALIA_13" localSheetId="24">#REF!</definedName>
    <definedName name="Tav_4_3_ITALIA_13" localSheetId="25">#REF!</definedName>
    <definedName name="Tav_4_3_ITALIA_13" localSheetId="26">#REF!</definedName>
    <definedName name="Tav_4_3_ITALIA_13" localSheetId="5">#REF!</definedName>
    <definedName name="Tav_4_3_ITALIA_13" localSheetId="6">#REF!</definedName>
    <definedName name="Tav_4_3_ITALIA_13" localSheetId="7">#REF!</definedName>
    <definedName name="Tav_4_3_ITALIA_13" localSheetId="8">#REF!</definedName>
    <definedName name="Tav_4_3_ITALIA_13" localSheetId="4">#REF!</definedName>
    <definedName name="Tav_4_3_ITALIA_13">#REF!</definedName>
    <definedName name="Tav_4_3_ITALIA_2" localSheetId="9">#REF!</definedName>
    <definedName name="Tav_4_3_ITALIA_2" localSheetId="10">#REF!</definedName>
    <definedName name="Tav_4_3_ITALIA_2" localSheetId="11">#REF!</definedName>
    <definedName name="Tav_4_3_ITALIA_2" localSheetId="12">#REF!</definedName>
    <definedName name="Tav_4_3_ITALIA_2" localSheetId="13">#REF!</definedName>
    <definedName name="Tav_4_3_ITALIA_2" localSheetId="14">#REF!</definedName>
    <definedName name="Tav_4_3_ITALIA_2" localSheetId="15">#REF!</definedName>
    <definedName name="Tav_4_3_ITALIA_2" localSheetId="16">#REF!</definedName>
    <definedName name="Tav_4_3_ITALIA_2" localSheetId="17">#REF!</definedName>
    <definedName name="Tav_4_3_ITALIA_2" localSheetId="18">#REF!</definedName>
    <definedName name="Tav_4_3_ITALIA_2" localSheetId="19">#REF!</definedName>
    <definedName name="Tav_4_3_ITALIA_2" localSheetId="20">#REF!</definedName>
    <definedName name="Tav_4_3_ITALIA_2" localSheetId="21">#REF!</definedName>
    <definedName name="Tav_4_3_ITALIA_2" localSheetId="22">#REF!</definedName>
    <definedName name="Tav_4_3_ITALIA_2" localSheetId="23">#REF!</definedName>
    <definedName name="Tav_4_3_ITALIA_2" localSheetId="24">#REF!</definedName>
    <definedName name="Tav_4_3_ITALIA_2" localSheetId="25">#REF!</definedName>
    <definedName name="Tav_4_3_ITALIA_2" localSheetId="26">#REF!</definedName>
    <definedName name="Tav_4_3_ITALIA_2" localSheetId="5">#REF!</definedName>
    <definedName name="Tav_4_3_ITALIA_2" localSheetId="6">#REF!</definedName>
    <definedName name="Tav_4_3_ITALIA_2" localSheetId="7">#REF!</definedName>
    <definedName name="Tav_4_3_ITALIA_2" localSheetId="8">#REF!</definedName>
    <definedName name="Tav_4_3_ITALIA_2" localSheetId="4">#REF!</definedName>
    <definedName name="Tav_4_3_ITALIA_2">#REF!</definedName>
    <definedName name="Tav_4_3_ITALIA_3" localSheetId="9">#REF!</definedName>
    <definedName name="Tav_4_3_ITALIA_3" localSheetId="10">#REF!</definedName>
    <definedName name="Tav_4_3_ITALIA_3" localSheetId="11">#REF!</definedName>
    <definedName name="Tav_4_3_ITALIA_3" localSheetId="12">#REF!</definedName>
    <definedName name="Tav_4_3_ITALIA_3" localSheetId="13">#REF!</definedName>
    <definedName name="Tav_4_3_ITALIA_3" localSheetId="14">#REF!</definedName>
    <definedName name="Tav_4_3_ITALIA_3" localSheetId="15">#REF!</definedName>
    <definedName name="Tav_4_3_ITALIA_3" localSheetId="16">#REF!</definedName>
    <definedName name="Tav_4_3_ITALIA_3" localSheetId="17">#REF!</definedName>
    <definedName name="Tav_4_3_ITALIA_3" localSheetId="18">#REF!</definedName>
    <definedName name="Tav_4_3_ITALIA_3" localSheetId="19">#REF!</definedName>
    <definedName name="Tav_4_3_ITALIA_3" localSheetId="20">#REF!</definedName>
    <definedName name="Tav_4_3_ITALIA_3" localSheetId="21">#REF!</definedName>
    <definedName name="Tav_4_3_ITALIA_3" localSheetId="22">#REF!</definedName>
    <definedName name="Tav_4_3_ITALIA_3" localSheetId="23">#REF!</definedName>
    <definedName name="Tav_4_3_ITALIA_3" localSheetId="24">#REF!</definedName>
    <definedName name="Tav_4_3_ITALIA_3" localSheetId="25">#REF!</definedName>
    <definedName name="Tav_4_3_ITALIA_3" localSheetId="26">#REF!</definedName>
    <definedName name="Tav_4_3_ITALIA_3" localSheetId="5">#REF!</definedName>
    <definedName name="Tav_4_3_ITALIA_3" localSheetId="6">#REF!</definedName>
    <definedName name="Tav_4_3_ITALIA_3" localSheetId="7">#REF!</definedName>
    <definedName name="Tav_4_3_ITALIA_3" localSheetId="8">#REF!</definedName>
    <definedName name="Tav_4_3_ITALIA_3" localSheetId="4">#REF!</definedName>
    <definedName name="Tav_4_3_ITALIA_3">#REF!</definedName>
    <definedName name="Tav_4_3_ITALIA_4" localSheetId="9">#REF!</definedName>
    <definedName name="Tav_4_3_ITALIA_4" localSheetId="10">#REF!</definedName>
    <definedName name="Tav_4_3_ITALIA_4" localSheetId="11">#REF!</definedName>
    <definedName name="Tav_4_3_ITALIA_4" localSheetId="12">#REF!</definedName>
    <definedName name="Tav_4_3_ITALIA_4" localSheetId="13">#REF!</definedName>
    <definedName name="Tav_4_3_ITALIA_4" localSheetId="14">#REF!</definedName>
    <definedName name="Tav_4_3_ITALIA_4" localSheetId="15">#REF!</definedName>
    <definedName name="Tav_4_3_ITALIA_4" localSheetId="16">#REF!</definedName>
    <definedName name="Tav_4_3_ITALIA_4" localSheetId="17">#REF!</definedName>
    <definedName name="Tav_4_3_ITALIA_4" localSheetId="18">#REF!</definedName>
    <definedName name="Tav_4_3_ITALIA_4" localSheetId="19">#REF!</definedName>
    <definedName name="Tav_4_3_ITALIA_4" localSheetId="20">#REF!</definedName>
    <definedName name="Tav_4_3_ITALIA_4" localSheetId="21">#REF!</definedName>
    <definedName name="Tav_4_3_ITALIA_4" localSheetId="22">#REF!</definedName>
    <definedName name="Tav_4_3_ITALIA_4" localSheetId="23">#REF!</definedName>
    <definedName name="Tav_4_3_ITALIA_4" localSheetId="24">#REF!</definedName>
    <definedName name="Tav_4_3_ITALIA_4" localSheetId="25">#REF!</definedName>
    <definedName name="Tav_4_3_ITALIA_4" localSheetId="26">#REF!</definedName>
    <definedName name="Tav_4_3_ITALIA_4" localSheetId="5">#REF!</definedName>
    <definedName name="Tav_4_3_ITALIA_4" localSheetId="6">#REF!</definedName>
    <definedName name="Tav_4_3_ITALIA_4" localSheetId="7">#REF!</definedName>
    <definedName name="Tav_4_3_ITALIA_4" localSheetId="8">#REF!</definedName>
    <definedName name="Tav_4_3_ITALIA_4" localSheetId="4">#REF!</definedName>
    <definedName name="Tav_4_3_ITALIA_4">#REF!</definedName>
    <definedName name="Tav_4_3_ITALIA_5" localSheetId="9">#REF!</definedName>
    <definedName name="Tav_4_3_ITALIA_5" localSheetId="10">#REF!</definedName>
    <definedName name="Tav_4_3_ITALIA_5" localSheetId="11">#REF!</definedName>
    <definedName name="Tav_4_3_ITALIA_5" localSheetId="12">#REF!</definedName>
    <definedName name="Tav_4_3_ITALIA_5" localSheetId="13">#REF!</definedName>
    <definedName name="Tav_4_3_ITALIA_5" localSheetId="14">#REF!</definedName>
    <definedName name="Tav_4_3_ITALIA_5" localSheetId="15">#REF!</definedName>
    <definedName name="Tav_4_3_ITALIA_5" localSheetId="16">#REF!</definedName>
    <definedName name="Tav_4_3_ITALIA_5" localSheetId="17">#REF!</definedName>
    <definedName name="Tav_4_3_ITALIA_5" localSheetId="18">#REF!</definedName>
    <definedName name="Tav_4_3_ITALIA_5" localSheetId="19">#REF!</definedName>
    <definedName name="Tav_4_3_ITALIA_5" localSheetId="20">#REF!</definedName>
    <definedName name="Tav_4_3_ITALIA_5" localSheetId="21">#REF!</definedName>
    <definedName name="Tav_4_3_ITALIA_5" localSheetId="22">#REF!</definedName>
    <definedName name="Tav_4_3_ITALIA_5" localSheetId="23">#REF!</definedName>
    <definedName name="Tav_4_3_ITALIA_5" localSheetId="24">#REF!</definedName>
    <definedName name="Tav_4_3_ITALIA_5" localSheetId="25">#REF!</definedName>
    <definedName name="Tav_4_3_ITALIA_5" localSheetId="26">#REF!</definedName>
    <definedName name="Tav_4_3_ITALIA_5" localSheetId="5">#REF!</definedName>
    <definedName name="Tav_4_3_ITALIA_5" localSheetId="6">#REF!</definedName>
    <definedName name="Tav_4_3_ITALIA_5" localSheetId="7">#REF!</definedName>
    <definedName name="Tav_4_3_ITALIA_5" localSheetId="8">#REF!</definedName>
    <definedName name="Tav_4_3_ITALIA_5" localSheetId="4">#REF!</definedName>
    <definedName name="Tav_4_3_ITALIA_5">#REF!</definedName>
    <definedName name="Tav_4_3_ITALIA_6" localSheetId="9">#REF!</definedName>
    <definedName name="Tav_4_3_ITALIA_6" localSheetId="10">#REF!</definedName>
    <definedName name="Tav_4_3_ITALIA_6" localSheetId="11">#REF!</definedName>
    <definedName name="Tav_4_3_ITALIA_6" localSheetId="12">#REF!</definedName>
    <definedName name="Tav_4_3_ITALIA_6" localSheetId="13">#REF!</definedName>
    <definedName name="Tav_4_3_ITALIA_6" localSheetId="14">#REF!</definedName>
    <definedName name="Tav_4_3_ITALIA_6" localSheetId="15">#REF!</definedName>
    <definedName name="Tav_4_3_ITALIA_6" localSheetId="16">#REF!</definedName>
    <definedName name="Tav_4_3_ITALIA_6" localSheetId="17">#REF!</definedName>
    <definedName name="Tav_4_3_ITALIA_6" localSheetId="18">#REF!</definedName>
    <definedName name="Tav_4_3_ITALIA_6" localSheetId="19">#REF!</definedName>
    <definedName name="Tav_4_3_ITALIA_6" localSheetId="20">#REF!</definedName>
    <definedName name="Tav_4_3_ITALIA_6" localSheetId="21">#REF!</definedName>
    <definedName name="Tav_4_3_ITALIA_6" localSheetId="22">#REF!</definedName>
    <definedName name="Tav_4_3_ITALIA_6" localSheetId="23">#REF!</definedName>
    <definedName name="Tav_4_3_ITALIA_6" localSheetId="24">#REF!</definedName>
    <definedName name="Tav_4_3_ITALIA_6" localSheetId="25">#REF!</definedName>
    <definedName name="Tav_4_3_ITALIA_6" localSheetId="26">#REF!</definedName>
    <definedName name="Tav_4_3_ITALIA_6" localSheetId="5">#REF!</definedName>
    <definedName name="Tav_4_3_ITALIA_6" localSheetId="6">#REF!</definedName>
    <definedName name="Tav_4_3_ITALIA_6" localSheetId="7">#REF!</definedName>
    <definedName name="Tav_4_3_ITALIA_6" localSheetId="8">#REF!</definedName>
    <definedName name="Tav_4_3_ITALIA_6" localSheetId="4">#REF!</definedName>
    <definedName name="Tav_4_3_ITALIA_6">#REF!</definedName>
    <definedName name="Tav_4_3_ITALIA_7" localSheetId="9">#REF!</definedName>
    <definedName name="Tav_4_3_ITALIA_7" localSheetId="10">#REF!</definedName>
    <definedName name="Tav_4_3_ITALIA_7" localSheetId="11">#REF!</definedName>
    <definedName name="Tav_4_3_ITALIA_7" localSheetId="12">#REF!</definedName>
    <definedName name="Tav_4_3_ITALIA_7" localSheetId="13">#REF!</definedName>
    <definedName name="Tav_4_3_ITALIA_7" localSheetId="14">#REF!</definedName>
    <definedName name="Tav_4_3_ITALIA_7" localSheetId="15">#REF!</definedName>
    <definedName name="Tav_4_3_ITALIA_7" localSheetId="16">#REF!</definedName>
    <definedName name="Tav_4_3_ITALIA_7" localSheetId="17">#REF!</definedName>
    <definedName name="Tav_4_3_ITALIA_7" localSheetId="18">#REF!</definedName>
    <definedName name="Tav_4_3_ITALIA_7" localSheetId="19">#REF!</definedName>
    <definedName name="Tav_4_3_ITALIA_7" localSheetId="20">#REF!</definedName>
    <definedName name="Tav_4_3_ITALIA_7" localSheetId="21">#REF!</definedName>
    <definedName name="Tav_4_3_ITALIA_7" localSheetId="22">#REF!</definedName>
    <definedName name="Tav_4_3_ITALIA_7" localSheetId="23">#REF!</definedName>
    <definedName name="Tav_4_3_ITALIA_7" localSheetId="24">#REF!</definedName>
    <definedName name="Tav_4_3_ITALIA_7" localSheetId="25">#REF!</definedName>
    <definedName name="Tav_4_3_ITALIA_7" localSheetId="26">#REF!</definedName>
    <definedName name="Tav_4_3_ITALIA_7" localSheetId="5">#REF!</definedName>
    <definedName name="Tav_4_3_ITALIA_7" localSheetId="6">#REF!</definedName>
    <definedName name="Tav_4_3_ITALIA_7" localSheetId="7">#REF!</definedName>
    <definedName name="Tav_4_3_ITALIA_7" localSheetId="8">#REF!</definedName>
    <definedName name="Tav_4_3_ITALIA_7" localSheetId="4">#REF!</definedName>
    <definedName name="Tav_4_3_ITALIA_7">#REF!</definedName>
    <definedName name="Tav_4_3_ITALIA_8" localSheetId="9">#REF!</definedName>
    <definedName name="Tav_4_3_ITALIA_8" localSheetId="10">#REF!</definedName>
    <definedName name="Tav_4_3_ITALIA_8" localSheetId="11">#REF!</definedName>
    <definedName name="Tav_4_3_ITALIA_8" localSheetId="12">#REF!</definedName>
    <definedName name="Tav_4_3_ITALIA_8" localSheetId="13">#REF!</definedName>
    <definedName name="Tav_4_3_ITALIA_8" localSheetId="14">#REF!</definedName>
    <definedName name="Tav_4_3_ITALIA_8" localSheetId="15">#REF!</definedName>
    <definedName name="Tav_4_3_ITALIA_8" localSheetId="16">#REF!</definedName>
    <definedName name="Tav_4_3_ITALIA_8" localSheetId="17">#REF!</definedName>
    <definedName name="Tav_4_3_ITALIA_8" localSheetId="18">#REF!</definedName>
    <definedName name="Tav_4_3_ITALIA_8" localSheetId="19">#REF!</definedName>
    <definedName name="Tav_4_3_ITALIA_8" localSheetId="20">#REF!</definedName>
    <definedName name="Tav_4_3_ITALIA_8" localSheetId="21">#REF!</definedName>
    <definedName name="Tav_4_3_ITALIA_8" localSheetId="22">#REF!</definedName>
    <definedName name="Tav_4_3_ITALIA_8" localSheetId="23">#REF!</definedName>
    <definedName name="Tav_4_3_ITALIA_8" localSheetId="24">#REF!</definedName>
    <definedName name="Tav_4_3_ITALIA_8" localSheetId="25">#REF!</definedName>
    <definedName name="Tav_4_3_ITALIA_8" localSheetId="26">#REF!</definedName>
    <definedName name="Tav_4_3_ITALIA_8" localSheetId="5">#REF!</definedName>
    <definedName name="Tav_4_3_ITALIA_8" localSheetId="6">#REF!</definedName>
    <definedName name="Tav_4_3_ITALIA_8" localSheetId="7">#REF!</definedName>
    <definedName name="Tav_4_3_ITALIA_8" localSheetId="8">#REF!</definedName>
    <definedName name="Tav_4_3_ITALIA_8" localSheetId="4">#REF!</definedName>
    <definedName name="Tav_4_3_ITALIA_8">#REF!</definedName>
    <definedName name="Tav_4_3_ITALIA_9" localSheetId="9">#REF!</definedName>
    <definedName name="Tav_4_3_ITALIA_9" localSheetId="10">#REF!</definedName>
    <definedName name="Tav_4_3_ITALIA_9" localSheetId="11">#REF!</definedName>
    <definedName name="Tav_4_3_ITALIA_9" localSheetId="12">#REF!</definedName>
    <definedName name="Tav_4_3_ITALIA_9" localSheetId="13">#REF!</definedName>
    <definedName name="Tav_4_3_ITALIA_9" localSheetId="14">#REF!</definedName>
    <definedName name="Tav_4_3_ITALIA_9" localSheetId="15">#REF!</definedName>
    <definedName name="Tav_4_3_ITALIA_9" localSheetId="16">#REF!</definedName>
    <definedName name="Tav_4_3_ITALIA_9" localSheetId="17">#REF!</definedName>
    <definedName name="Tav_4_3_ITALIA_9" localSheetId="18">#REF!</definedName>
    <definedName name="Tav_4_3_ITALIA_9" localSheetId="19">#REF!</definedName>
    <definedName name="Tav_4_3_ITALIA_9" localSheetId="20">#REF!</definedName>
    <definedName name="Tav_4_3_ITALIA_9" localSheetId="21">#REF!</definedName>
    <definedName name="Tav_4_3_ITALIA_9" localSheetId="22">#REF!</definedName>
    <definedName name="Tav_4_3_ITALIA_9" localSheetId="23">#REF!</definedName>
    <definedName name="Tav_4_3_ITALIA_9" localSheetId="24">#REF!</definedName>
    <definedName name="Tav_4_3_ITALIA_9" localSheetId="25">#REF!</definedName>
    <definedName name="Tav_4_3_ITALIA_9" localSheetId="26">#REF!</definedName>
    <definedName name="Tav_4_3_ITALIA_9" localSheetId="5">#REF!</definedName>
    <definedName name="Tav_4_3_ITALIA_9" localSheetId="6">#REF!</definedName>
    <definedName name="Tav_4_3_ITALIA_9" localSheetId="7">#REF!</definedName>
    <definedName name="Tav_4_3_ITALIA_9" localSheetId="8">#REF!</definedName>
    <definedName name="Tav_4_3_ITALIA_9" localSheetId="4">#REF!</definedName>
    <definedName name="Tav_4_3_ITALIA_9">#REF!</definedName>
    <definedName name="Tav_4_3_MEZZOGIORNO" localSheetId="9">#REF!</definedName>
    <definedName name="Tav_4_3_MEZZOGIORNO" localSheetId="10">#REF!</definedName>
    <definedName name="Tav_4_3_MEZZOGIORNO" localSheetId="11">#REF!</definedName>
    <definedName name="Tav_4_3_MEZZOGIORNO" localSheetId="12">#REF!</definedName>
    <definedName name="Tav_4_3_MEZZOGIORNO" localSheetId="13">#REF!</definedName>
    <definedName name="Tav_4_3_MEZZOGIORNO" localSheetId="14">#REF!</definedName>
    <definedName name="Tav_4_3_MEZZOGIORNO" localSheetId="15">#REF!</definedName>
    <definedName name="Tav_4_3_MEZZOGIORNO" localSheetId="16">#REF!</definedName>
    <definedName name="Tav_4_3_MEZZOGIORNO" localSheetId="17">#REF!</definedName>
    <definedName name="Tav_4_3_MEZZOGIORNO" localSheetId="18">#REF!</definedName>
    <definedName name="Tav_4_3_MEZZOGIORNO" localSheetId="19">#REF!</definedName>
    <definedName name="Tav_4_3_MEZZOGIORNO" localSheetId="20">#REF!</definedName>
    <definedName name="Tav_4_3_MEZZOGIORNO" localSheetId="21">#REF!</definedName>
    <definedName name="Tav_4_3_MEZZOGIORNO" localSheetId="22">#REF!</definedName>
    <definedName name="Tav_4_3_MEZZOGIORNO" localSheetId="23">#REF!</definedName>
    <definedName name="Tav_4_3_MEZZOGIORNO" localSheetId="24">#REF!</definedName>
    <definedName name="Tav_4_3_MEZZOGIORNO" localSheetId="25">#REF!</definedName>
    <definedName name="Tav_4_3_MEZZOGIORNO" localSheetId="26">#REF!</definedName>
    <definedName name="Tav_4_3_MEZZOGIORNO" localSheetId="5">#REF!</definedName>
    <definedName name="Tav_4_3_MEZZOGIORNO" localSheetId="6">#REF!</definedName>
    <definedName name="Tav_4_3_MEZZOGIORNO" localSheetId="7">#REF!</definedName>
    <definedName name="Tav_4_3_MEZZOGIORNO" localSheetId="8">#REF!</definedName>
    <definedName name="Tav_4_3_MEZZOGIORNO" localSheetId="4">#REF!</definedName>
    <definedName name="Tav_4_3_MEZZOGIORNO">#REF!</definedName>
    <definedName name="Tav_4_3_MEZZOGIORNO_1" localSheetId="9">#REF!</definedName>
    <definedName name="Tav_4_3_MEZZOGIORNO_1" localSheetId="10">#REF!</definedName>
    <definedName name="Tav_4_3_MEZZOGIORNO_1" localSheetId="11">#REF!</definedName>
    <definedName name="Tav_4_3_MEZZOGIORNO_1" localSheetId="12">#REF!</definedName>
    <definedName name="Tav_4_3_MEZZOGIORNO_1" localSheetId="13">#REF!</definedName>
    <definedName name="Tav_4_3_MEZZOGIORNO_1" localSheetId="14">#REF!</definedName>
    <definedName name="Tav_4_3_MEZZOGIORNO_1" localSheetId="15">#REF!</definedName>
    <definedName name="Tav_4_3_MEZZOGIORNO_1" localSheetId="16">#REF!</definedName>
    <definedName name="Tav_4_3_MEZZOGIORNO_1" localSheetId="17">#REF!</definedName>
    <definedName name="Tav_4_3_MEZZOGIORNO_1" localSheetId="18">#REF!</definedName>
    <definedName name="Tav_4_3_MEZZOGIORNO_1" localSheetId="19">#REF!</definedName>
    <definedName name="Tav_4_3_MEZZOGIORNO_1" localSheetId="20">#REF!</definedName>
    <definedName name="Tav_4_3_MEZZOGIORNO_1" localSheetId="21">#REF!</definedName>
    <definedName name="Tav_4_3_MEZZOGIORNO_1" localSheetId="22">#REF!</definedName>
    <definedName name="Tav_4_3_MEZZOGIORNO_1" localSheetId="23">#REF!</definedName>
    <definedName name="Tav_4_3_MEZZOGIORNO_1" localSheetId="24">#REF!</definedName>
    <definedName name="Tav_4_3_MEZZOGIORNO_1" localSheetId="25">#REF!</definedName>
    <definedName name="Tav_4_3_MEZZOGIORNO_1" localSheetId="26">#REF!</definedName>
    <definedName name="Tav_4_3_MEZZOGIORNO_1" localSheetId="5">#REF!</definedName>
    <definedName name="Tav_4_3_MEZZOGIORNO_1" localSheetId="6">#REF!</definedName>
    <definedName name="Tav_4_3_MEZZOGIORNO_1" localSheetId="7">#REF!</definedName>
    <definedName name="Tav_4_3_MEZZOGIORNO_1" localSheetId="8">#REF!</definedName>
    <definedName name="Tav_4_3_MEZZOGIORNO_1" localSheetId="4">#REF!</definedName>
    <definedName name="Tav_4_3_MEZZOGIORNO_1">#REF!</definedName>
    <definedName name="Tav_4_3_MEZZOGIORNO_10" localSheetId="9">#REF!</definedName>
    <definedName name="Tav_4_3_MEZZOGIORNO_10" localSheetId="10">#REF!</definedName>
    <definedName name="Tav_4_3_MEZZOGIORNO_10" localSheetId="11">#REF!</definedName>
    <definedName name="Tav_4_3_MEZZOGIORNO_10" localSheetId="12">#REF!</definedName>
    <definedName name="Tav_4_3_MEZZOGIORNO_10" localSheetId="13">#REF!</definedName>
    <definedName name="Tav_4_3_MEZZOGIORNO_10" localSheetId="14">#REF!</definedName>
    <definedName name="Tav_4_3_MEZZOGIORNO_10" localSheetId="15">#REF!</definedName>
    <definedName name="Tav_4_3_MEZZOGIORNO_10" localSheetId="16">#REF!</definedName>
    <definedName name="Tav_4_3_MEZZOGIORNO_10" localSheetId="17">#REF!</definedName>
    <definedName name="Tav_4_3_MEZZOGIORNO_10" localSheetId="18">#REF!</definedName>
    <definedName name="Tav_4_3_MEZZOGIORNO_10" localSheetId="19">#REF!</definedName>
    <definedName name="Tav_4_3_MEZZOGIORNO_10" localSheetId="20">#REF!</definedName>
    <definedName name="Tav_4_3_MEZZOGIORNO_10" localSheetId="21">#REF!</definedName>
    <definedName name="Tav_4_3_MEZZOGIORNO_10" localSheetId="22">#REF!</definedName>
    <definedName name="Tav_4_3_MEZZOGIORNO_10" localSheetId="23">#REF!</definedName>
    <definedName name="Tav_4_3_MEZZOGIORNO_10" localSheetId="24">#REF!</definedName>
    <definedName name="Tav_4_3_MEZZOGIORNO_10" localSheetId="25">#REF!</definedName>
    <definedName name="Tav_4_3_MEZZOGIORNO_10" localSheetId="26">#REF!</definedName>
    <definedName name="Tav_4_3_MEZZOGIORNO_10" localSheetId="5">#REF!</definedName>
    <definedName name="Tav_4_3_MEZZOGIORNO_10" localSheetId="6">#REF!</definedName>
    <definedName name="Tav_4_3_MEZZOGIORNO_10" localSheetId="7">#REF!</definedName>
    <definedName name="Tav_4_3_MEZZOGIORNO_10" localSheetId="8">#REF!</definedName>
    <definedName name="Tav_4_3_MEZZOGIORNO_10" localSheetId="4">#REF!</definedName>
    <definedName name="Tav_4_3_MEZZOGIORNO_10">#REF!</definedName>
    <definedName name="Tav_4_3_MEZZOGIORNO_11" localSheetId="9">#REF!</definedName>
    <definedName name="Tav_4_3_MEZZOGIORNO_11" localSheetId="10">#REF!</definedName>
    <definedName name="Tav_4_3_MEZZOGIORNO_11" localSheetId="11">#REF!</definedName>
    <definedName name="Tav_4_3_MEZZOGIORNO_11" localSheetId="12">#REF!</definedName>
    <definedName name="Tav_4_3_MEZZOGIORNO_11" localSheetId="13">#REF!</definedName>
    <definedName name="Tav_4_3_MEZZOGIORNO_11" localSheetId="14">#REF!</definedName>
    <definedName name="Tav_4_3_MEZZOGIORNO_11" localSheetId="15">#REF!</definedName>
    <definedName name="Tav_4_3_MEZZOGIORNO_11" localSheetId="16">#REF!</definedName>
    <definedName name="Tav_4_3_MEZZOGIORNO_11" localSheetId="17">#REF!</definedName>
    <definedName name="Tav_4_3_MEZZOGIORNO_11" localSheetId="18">#REF!</definedName>
    <definedName name="Tav_4_3_MEZZOGIORNO_11" localSheetId="19">#REF!</definedName>
    <definedName name="Tav_4_3_MEZZOGIORNO_11" localSheetId="20">#REF!</definedName>
    <definedName name="Tav_4_3_MEZZOGIORNO_11" localSheetId="21">#REF!</definedName>
    <definedName name="Tav_4_3_MEZZOGIORNO_11" localSheetId="22">#REF!</definedName>
    <definedName name="Tav_4_3_MEZZOGIORNO_11" localSheetId="23">#REF!</definedName>
    <definedName name="Tav_4_3_MEZZOGIORNO_11" localSheetId="24">#REF!</definedName>
    <definedName name="Tav_4_3_MEZZOGIORNO_11" localSheetId="25">#REF!</definedName>
    <definedName name="Tav_4_3_MEZZOGIORNO_11" localSheetId="26">#REF!</definedName>
    <definedName name="Tav_4_3_MEZZOGIORNO_11" localSheetId="5">#REF!</definedName>
    <definedName name="Tav_4_3_MEZZOGIORNO_11" localSheetId="6">#REF!</definedName>
    <definedName name="Tav_4_3_MEZZOGIORNO_11" localSheetId="7">#REF!</definedName>
    <definedName name="Tav_4_3_MEZZOGIORNO_11" localSheetId="8">#REF!</definedName>
    <definedName name="Tav_4_3_MEZZOGIORNO_11" localSheetId="4">#REF!</definedName>
    <definedName name="Tav_4_3_MEZZOGIORNO_11">#REF!</definedName>
    <definedName name="Tav_4_3_MEZZOGIORNO_12" localSheetId="9">#REF!</definedName>
    <definedName name="Tav_4_3_MEZZOGIORNO_12" localSheetId="10">#REF!</definedName>
    <definedName name="Tav_4_3_MEZZOGIORNO_12" localSheetId="11">#REF!</definedName>
    <definedName name="Tav_4_3_MEZZOGIORNO_12" localSheetId="12">#REF!</definedName>
    <definedName name="Tav_4_3_MEZZOGIORNO_12" localSheetId="13">#REF!</definedName>
    <definedName name="Tav_4_3_MEZZOGIORNO_12" localSheetId="14">#REF!</definedName>
    <definedName name="Tav_4_3_MEZZOGIORNO_12" localSheetId="15">#REF!</definedName>
    <definedName name="Tav_4_3_MEZZOGIORNO_12" localSheetId="16">#REF!</definedName>
    <definedName name="Tav_4_3_MEZZOGIORNO_12" localSheetId="17">#REF!</definedName>
    <definedName name="Tav_4_3_MEZZOGIORNO_12" localSheetId="18">#REF!</definedName>
    <definedName name="Tav_4_3_MEZZOGIORNO_12" localSheetId="19">#REF!</definedName>
    <definedName name="Tav_4_3_MEZZOGIORNO_12" localSheetId="20">#REF!</definedName>
    <definedName name="Tav_4_3_MEZZOGIORNO_12" localSheetId="21">#REF!</definedName>
    <definedName name="Tav_4_3_MEZZOGIORNO_12" localSheetId="22">#REF!</definedName>
    <definedName name="Tav_4_3_MEZZOGIORNO_12" localSheetId="23">#REF!</definedName>
    <definedName name="Tav_4_3_MEZZOGIORNO_12" localSheetId="24">#REF!</definedName>
    <definedName name="Tav_4_3_MEZZOGIORNO_12" localSheetId="25">#REF!</definedName>
    <definedName name="Tav_4_3_MEZZOGIORNO_12" localSheetId="26">#REF!</definedName>
    <definedName name="Tav_4_3_MEZZOGIORNO_12" localSheetId="5">#REF!</definedName>
    <definedName name="Tav_4_3_MEZZOGIORNO_12" localSheetId="6">#REF!</definedName>
    <definedName name="Tav_4_3_MEZZOGIORNO_12" localSheetId="7">#REF!</definedName>
    <definedName name="Tav_4_3_MEZZOGIORNO_12" localSheetId="8">#REF!</definedName>
    <definedName name="Tav_4_3_MEZZOGIORNO_12" localSheetId="4">#REF!</definedName>
    <definedName name="Tav_4_3_MEZZOGIORNO_12">#REF!</definedName>
    <definedName name="Tav_4_3_MEZZOGIORNO_13" localSheetId="9">#REF!</definedName>
    <definedName name="Tav_4_3_MEZZOGIORNO_13" localSheetId="10">#REF!</definedName>
    <definedName name="Tav_4_3_MEZZOGIORNO_13" localSheetId="11">#REF!</definedName>
    <definedName name="Tav_4_3_MEZZOGIORNO_13" localSheetId="12">#REF!</definedName>
    <definedName name="Tav_4_3_MEZZOGIORNO_13" localSheetId="13">#REF!</definedName>
    <definedName name="Tav_4_3_MEZZOGIORNO_13" localSheetId="14">#REF!</definedName>
    <definedName name="Tav_4_3_MEZZOGIORNO_13" localSheetId="15">#REF!</definedName>
    <definedName name="Tav_4_3_MEZZOGIORNO_13" localSheetId="16">#REF!</definedName>
    <definedName name="Tav_4_3_MEZZOGIORNO_13" localSheetId="17">#REF!</definedName>
    <definedName name="Tav_4_3_MEZZOGIORNO_13" localSheetId="18">#REF!</definedName>
    <definedName name="Tav_4_3_MEZZOGIORNO_13" localSheetId="19">#REF!</definedName>
    <definedName name="Tav_4_3_MEZZOGIORNO_13" localSheetId="20">#REF!</definedName>
    <definedName name="Tav_4_3_MEZZOGIORNO_13" localSheetId="21">#REF!</definedName>
    <definedName name="Tav_4_3_MEZZOGIORNO_13" localSheetId="22">#REF!</definedName>
    <definedName name="Tav_4_3_MEZZOGIORNO_13" localSheetId="23">#REF!</definedName>
    <definedName name="Tav_4_3_MEZZOGIORNO_13" localSheetId="24">#REF!</definedName>
    <definedName name="Tav_4_3_MEZZOGIORNO_13" localSheetId="25">#REF!</definedName>
    <definedName name="Tav_4_3_MEZZOGIORNO_13" localSheetId="26">#REF!</definedName>
    <definedName name="Tav_4_3_MEZZOGIORNO_13" localSheetId="5">#REF!</definedName>
    <definedName name="Tav_4_3_MEZZOGIORNO_13" localSheetId="6">#REF!</definedName>
    <definedName name="Tav_4_3_MEZZOGIORNO_13" localSheetId="7">#REF!</definedName>
    <definedName name="Tav_4_3_MEZZOGIORNO_13" localSheetId="8">#REF!</definedName>
    <definedName name="Tav_4_3_MEZZOGIORNO_13" localSheetId="4">#REF!</definedName>
    <definedName name="Tav_4_3_MEZZOGIORNO_13">#REF!</definedName>
    <definedName name="Tav_4_3_MEZZOGIORNO_2" localSheetId="9">#REF!</definedName>
    <definedName name="Tav_4_3_MEZZOGIORNO_2" localSheetId="10">#REF!</definedName>
    <definedName name="Tav_4_3_MEZZOGIORNO_2" localSheetId="11">#REF!</definedName>
    <definedName name="Tav_4_3_MEZZOGIORNO_2" localSheetId="12">#REF!</definedName>
    <definedName name="Tav_4_3_MEZZOGIORNO_2" localSheetId="13">#REF!</definedName>
    <definedName name="Tav_4_3_MEZZOGIORNO_2" localSheetId="14">#REF!</definedName>
    <definedName name="Tav_4_3_MEZZOGIORNO_2" localSheetId="15">#REF!</definedName>
    <definedName name="Tav_4_3_MEZZOGIORNO_2" localSheetId="16">#REF!</definedName>
    <definedName name="Tav_4_3_MEZZOGIORNO_2" localSheetId="17">#REF!</definedName>
    <definedName name="Tav_4_3_MEZZOGIORNO_2" localSheetId="18">#REF!</definedName>
    <definedName name="Tav_4_3_MEZZOGIORNO_2" localSheetId="19">#REF!</definedName>
    <definedName name="Tav_4_3_MEZZOGIORNO_2" localSheetId="20">#REF!</definedName>
    <definedName name="Tav_4_3_MEZZOGIORNO_2" localSheetId="21">#REF!</definedName>
    <definedName name="Tav_4_3_MEZZOGIORNO_2" localSheetId="22">#REF!</definedName>
    <definedName name="Tav_4_3_MEZZOGIORNO_2" localSheetId="23">#REF!</definedName>
    <definedName name="Tav_4_3_MEZZOGIORNO_2" localSheetId="24">#REF!</definedName>
    <definedName name="Tav_4_3_MEZZOGIORNO_2" localSheetId="25">#REF!</definedName>
    <definedName name="Tav_4_3_MEZZOGIORNO_2" localSheetId="26">#REF!</definedName>
    <definedName name="Tav_4_3_MEZZOGIORNO_2" localSheetId="5">#REF!</definedName>
    <definedName name="Tav_4_3_MEZZOGIORNO_2" localSheetId="6">#REF!</definedName>
    <definedName name="Tav_4_3_MEZZOGIORNO_2" localSheetId="7">#REF!</definedName>
    <definedName name="Tav_4_3_MEZZOGIORNO_2" localSheetId="8">#REF!</definedName>
    <definedName name="Tav_4_3_MEZZOGIORNO_2" localSheetId="4">#REF!</definedName>
    <definedName name="Tav_4_3_MEZZOGIORNO_2">#REF!</definedName>
    <definedName name="Tav_4_3_MEZZOGIORNO_3" localSheetId="9">#REF!</definedName>
    <definedName name="Tav_4_3_MEZZOGIORNO_3" localSheetId="10">#REF!</definedName>
    <definedName name="Tav_4_3_MEZZOGIORNO_3" localSheetId="11">#REF!</definedName>
    <definedName name="Tav_4_3_MEZZOGIORNO_3" localSheetId="12">#REF!</definedName>
    <definedName name="Tav_4_3_MEZZOGIORNO_3" localSheetId="13">#REF!</definedName>
    <definedName name="Tav_4_3_MEZZOGIORNO_3" localSheetId="14">#REF!</definedName>
    <definedName name="Tav_4_3_MEZZOGIORNO_3" localSheetId="15">#REF!</definedName>
    <definedName name="Tav_4_3_MEZZOGIORNO_3" localSheetId="16">#REF!</definedName>
    <definedName name="Tav_4_3_MEZZOGIORNO_3" localSheetId="17">#REF!</definedName>
    <definedName name="Tav_4_3_MEZZOGIORNO_3" localSheetId="18">#REF!</definedName>
    <definedName name="Tav_4_3_MEZZOGIORNO_3" localSheetId="19">#REF!</definedName>
    <definedName name="Tav_4_3_MEZZOGIORNO_3" localSheetId="20">#REF!</definedName>
    <definedName name="Tav_4_3_MEZZOGIORNO_3" localSheetId="21">#REF!</definedName>
    <definedName name="Tav_4_3_MEZZOGIORNO_3" localSheetId="22">#REF!</definedName>
    <definedName name="Tav_4_3_MEZZOGIORNO_3" localSheetId="23">#REF!</definedName>
    <definedName name="Tav_4_3_MEZZOGIORNO_3" localSheetId="24">#REF!</definedName>
    <definedName name="Tav_4_3_MEZZOGIORNO_3" localSheetId="25">#REF!</definedName>
    <definedName name="Tav_4_3_MEZZOGIORNO_3" localSheetId="26">#REF!</definedName>
    <definedName name="Tav_4_3_MEZZOGIORNO_3" localSheetId="5">#REF!</definedName>
    <definedName name="Tav_4_3_MEZZOGIORNO_3" localSheetId="6">#REF!</definedName>
    <definedName name="Tav_4_3_MEZZOGIORNO_3" localSheetId="7">#REF!</definedName>
    <definedName name="Tav_4_3_MEZZOGIORNO_3" localSheetId="8">#REF!</definedName>
    <definedName name="Tav_4_3_MEZZOGIORNO_3" localSheetId="4">#REF!</definedName>
    <definedName name="Tav_4_3_MEZZOGIORNO_3">#REF!</definedName>
    <definedName name="Tav_4_3_MEZZOGIORNO_4" localSheetId="9">#REF!</definedName>
    <definedName name="Tav_4_3_MEZZOGIORNO_4" localSheetId="10">#REF!</definedName>
    <definedName name="Tav_4_3_MEZZOGIORNO_4" localSheetId="11">#REF!</definedName>
    <definedName name="Tav_4_3_MEZZOGIORNO_4" localSheetId="12">#REF!</definedName>
    <definedName name="Tav_4_3_MEZZOGIORNO_4" localSheetId="13">#REF!</definedName>
    <definedName name="Tav_4_3_MEZZOGIORNO_4" localSheetId="14">#REF!</definedName>
    <definedName name="Tav_4_3_MEZZOGIORNO_4" localSheetId="15">#REF!</definedName>
    <definedName name="Tav_4_3_MEZZOGIORNO_4" localSheetId="16">#REF!</definedName>
    <definedName name="Tav_4_3_MEZZOGIORNO_4" localSheetId="17">#REF!</definedName>
    <definedName name="Tav_4_3_MEZZOGIORNO_4" localSheetId="18">#REF!</definedName>
    <definedName name="Tav_4_3_MEZZOGIORNO_4" localSheetId="19">#REF!</definedName>
    <definedName name="Tav_4_3_MEZZOGIORNO_4" localSheetId="20">#REF!</definedName>
    <definedName name="Tav_4_3_MEZZOGIORNO_4" localSheetId="21">#REF!</definedName>
    <definedName name="Tav_4_3_MEZZOGIORNO_4" localSheetId="22">#REF!</definedName>
    <definedName name="Tav_4_3_MEZZOGIORNO_4" localSheetId="23">#REF!</definedName>
    <definedName name="Tav_4_3_MEZZOGIORNO_4" localSheetId="24">#REF!</definedName>
    <definedName name="Tav_4_3_MEZZOGIORNO_4" localSheetId="25">#REF!</definedName>
    <definedName name="Tav_4_3_MEZZOGIORNO_4" localSheetId="26">#REF!</definedName>
    <definedName name="Tav_4_3_MEZZOGIORNO_4" localSheetId="5">#REF!</definedName>
    <definedName name="Tav_4_3_MEZZOGIORNO_4" localSheetId="6">#REF!</definedName>
    <definedName name="Tav_4_3_MEZZOGIORNO_4" localSheetId="7">#REF!</definedName>
    <definedName name="Tav_4_3_MEZZOGIORNO_4" localSheetId="8">#REF!</definedName>
    <definedName name="Tav_4_3_MEZZOGIORNO_4" localSheetId="4">#REF!</definedName>
    <definedName name="Tav_4_3_MEZZOGIORNO_4">#REF!</definedName>
    <definedName name="Tav_4_3_MEZZOGIORNO_5" localSheetId="9">#REF!</definedName>
    <definedName name="Tav_4_3_MEZZOGIORNO_5" localSheetId="10">#REF!</definedName>
    <definedName name="Tav_4_3_MEZZOGIORNO_5" localSheetId="11">#REF!</definedName>
    <definedName name="Tav_4_3_MEZZOGIORNO_5" localSheetId="12">#REF!</definedName>
    <definedName name="Tav_4_3_MEZZOGIORNO_5" localSheetId="13">#REF!</definedName>
    <definedName name="Tav_4_3_MEZZOGIORNO_5" localSheetId="14">#REF!</definedName>
    <definedName name="Tav_4_3_MEZZOGIORNO_5" localSheetId="15">#REF!</definedName>
    <definedName name="Tav_4_3_MEZZOGIORNO_5" localSheetId="16">#REF!</definedName>
    <definedName name="Tav_4_3_MEZZOGIORNO_5" localSheetId="17">#REF!</definedName>
    <definedName name="Tav_4_3_MEZZOGIORNO_5" localSheetId="18">#REF!</definedName>
    <definedName name="Tav_4_3_MEZZOGIORNO_5" localSheetId="19">#REF!</definedName>
    <definedName name="Tav_4_3_MEZZOGIORNO_5" localSheetId="20">#REF!</definedName>
    <definedName name="Tav_4_3_MEZZOGIORNO_5" localSheetId="21">#REF!</definedName>
    <definedName name="Tav_4_3_MEZZOGIORNO_5" localSheetId="22">#REF!</definedName>
    <definedName name="Tav_4_3_MEZZOGIORNO_5" localSheetId="23">#REF!</definedName>
    <definedName name="Tav_4_3_MEZZOGIORNO_5" localSheetId="24">#REF!</definedName>
    <definedName name="Tav_4_3_MEZZOGIORNO_5" localSheetId="25">#REF!</definedName>
    <definedName name="Tav_4_3_MEZZOGIORNO_5" localSheetId="26">#REF!</definedName>
    <definedName name="Tav_4_3_MEZZOGIORNO_5" localSheetId="5">#REF!</definedName>
    <definedName name="Tav_4_3_MEZZOGIORNO_5" localSheetId="6">#REF!</definedName>
    <definedName name="Tav_4_3_MEZZOGIORNO_5" localSheetId="7">#REF!</definedName>
    <definedName name="Tav_4_3_MEZZOGIORNO_5" localSheetId="8">#REF!</definedName>
    <definedName name="Tav_4_3_MEZZOGIORNO_5" localSheetId="4">#REF!</definedName>
    <definedName name="Tav_4_3_MEZZOGIORNO_5">#REF!</definedName>
    <definedName name="Tav_4_3_MEZZOGIORNO_6" localSheetId="9">#REF!</definedName>
    <definedName name="Tav_4_3_MEZZOGIORNO_6" localSheetId="10">#REF!</definedName>
    <definedName name="Tav_4_3_MEZZOGIORNO_6" localSheetId="11">#REF!</definedName>
    <definedName name="Tav_4_3_MEZZOGIORNO_6" localSheetId="12">#REF!</definedName>
    <definedName name="Tav_4_3_MEZZOGIORNO_6" localSheetId="13">#REF!</definedName>
    <definedName name="Tav_4_3_MEZZOGIORNO_6" localSheetId="14">#REF!</definedName>
    <definedName name="Tav_4_3_MEZZOGIORNO_6" localSheetId="15">#REF!</definedName>
    <definedName name="Tav_4_3_MEZZOGIORNO_6" localSheetId="16">#REF!</definedName>
    <definedName name="Tav_4_3_MEZZOGIORNO_6" localSheetId="17">#REF!</definedName>
    <definedName name="Tav_4_3_MEZZOGIORNO_6" localSheetId="18">#REF!</definedName>
    <definedName name="Tav_4_3_MEZZOGIORNO_6" localSheetId="19">#REF!</definedName>
    <definedName name="Tav_4_3_MEZZOGIORNO_6" localSheetId="20">#REF!</definedName>
    <definedName name="Tav_4_3_MEZZOGIORNO_6" localSheetId="21">#REF!</definedName>
    <definedName name="Tav_4_3_MEZZOGIORNO_6" localSheetId="22">#REF!</definedName>
    <definedName name="Tav_4_3_MEZZOGIORNO_6" localSheetId="23">#REF!</definedName>
    <definedName name="Tav_4_3_MEZZOGIORNO_6" localSheetId="24">#REF!</definedName>
    <definedName name="Tav_4_3_MEZZOGIORNO_6" localSheetId="25">#REF!</definedName>
    <definedName name="Tav_4_3_MEZZOGIORNO_6" localSheetId="26">#REF!</definedName>
    <definedName name="Tav_4_3_MEZZOGIORNO_6" localSheetId="5">#REF!</definedName>
    <definedName name="Tav_4_3_MEZZOGIORNO_6" localSheetId="6">#REF!</definedName>
    <definedName name="Tav_4_3_MEZZOGIORNO_6" localSheetId="7">#REF!</definedName>
    <definedName name="Tav_4_3_MEZZOGIORNO_6" localSheetId="8">#REF!</definedName>
    <definedName name="Tav_4_3_MEZZOGIORNO_6" localSheetId="4">#REF!</definedName>
    <definedName name="Tav_4_3_MEZZOGIORNO_6">#REF!</definedName>
    <definedName name="Tav_4_3_MEZZOGIORNO_7" localSheetId="9">#REF!</definedName>
    <definedName name="Tav_4_3_MEZZOGIORNO_7" localSheetId="10">#REF!</definedName>
    <definedName name="Tav_4_3_MEZZOGIORNO_7" localSheetId="11">#REF!</definedName>
    <definedName name="Tav_4_3_MEZZOGIORNO_7" localSheetId="12">#REF!</definedName>
    <definedName name="Tav_4_3_MEZZOGIORNO_7" localSheetId="13">#REF!</definedName>
    <definedName name="Tav_4_3_MEZZOGIORNO_7" localSheetId="14">#REF!</definedName>
    <definedName name="Tav_4_3_MEZZOGIORNO_7" localSheetId="15">#REF!</definedName>
    <definedName name="Tav_4_3_MEZZOGIORNO_7" localSheetId="16">#REF!</definedName>
    <definedName name="Tav_4_3_MEZZOGIORNO_7" localSheetId="17">#REF!</definedName>
    <definedName name="Tav_4_3_MEZZOGIORNO_7" localSheetId="18">#REF!</definedName>
    <definedName name="Tav_4_3_MEZZOGIORNO_7" localSheetId="19">#REF!</definedName>
    <definedName name="Tav_4_3_MEZZOGIORNO_7" localSheetId="20">#REF!</definedName>
    <definedName name="Tav_4_3_MEZZOGIORNO_7" localSheetId="21">#REF!</definedName>
    <definedName name="Tav_4_3_MEZZOGIORNO_7" localSheetId="22">#REF!</definedName>
    <definedName name="Tav_4_3_MEZZOGIORNO_7" localSheetId="23">#REF!</definedName>
    <definedName name="Tav_4_3_MEZZOGIORNO_7" localSheetId="24">#REF!</definedName>
    <definedName name="Tav_4_3_MEZZOGIORNO_7" localSheetId="25">#REF!</definedName>
    <definedName name="Tav_4_3_MEZZOGIORNO_7" localSheetId="26">#REF!</definedName>
    <definedName name="Tav_4_3_MEZZOGIORNO_7" localSheetId="5">#REF!</definedName>
    <definedName name="Tav_4_3_MEZZOGIORNO_7" localSheetId="6">#REF!</definedName>
    <definedName name="Tav_4_3_MEZZOGIORNO_7" localSheetId="7">#REF!</definedName>
    <definedName name="Tav_4_3_MEZZOGIORNO_7" localSheetId="8">#REF!</definedName>
    <definedName name="Tav_4_3_MEZZOGIORNO_7" localSheetId="4">#REF!</definedName>
    <definedName name="Tav_4_3_MEZZOGIORNO_7">#REF!</definedName>
    <definedName name="Tav_4_3_MEZZOGIORNO_8" localSheetId="9">#REF!</definedName>
    <definedName name="Tav_4_3_MEZZOGIORNO_8" localSheetId="10">#REF!</definedName>
    <definedName name="Tav_4_3_MEZZOGIORNO_8" localSheetId="11">#REF!</definedName>
    <definedName name="Tav_4_3_MEZZOGIORNO_8" localSheetId="12">#REF!</definedName>
    <definedName name="Tav_4_3_MEZZOGIORNO_8" localSheetId="13">#REF!</definedName>
    <definedName name="Tav_4_3_MEZZOGIORNO_8" localSheetId="14">#REF!</definedName>
    <definedName name="Tav_4_3_MEZZOGIORNO_8" localSheetId="15">#REF!</definedName>
    <definedName name="Tav_4_3_MEZZOGIORNO_8" localSheetId="16">#REF!</definedName>
    <definedName name="Tav_4_3_MEZZOGIORNO_8" localSheetId="17">#REF!</definedName>
    <definedName name="Tav_4_3_MEZZOGIORNO_8" localSheetId="18">#REF!</definedName>
    <definedName name="Tav_4_3_MEZZOGIORNO_8" localSheetId="19">#REF!</definedName>
    <definedName name="Tav_4_3_MEZZOGIORNO_8" localSheetId="20">#REF!</definedName>
    <definedName name="Tav_4_3_MEZZOGIORNO_8" localSheetId="21">#REF!</definedName>
    <definedName name="Tav_4_3_MEZZOGIORNO_8" localSheetId="22">#REF!</definedName>
    <definedName name="Tav_4_3_MEZZOGIORNO_8" localSheetId="23">#REF!</definedName>
    <definedName name="Tav_4_3_MEZZOGIORNO_8" localSheetId="24">#REF!</definedName>
    <definedName name="Tav_4_3_MEZZOGIORNO_8" localSheetId="25">#REF!</definedName>
    <definedName name="Tav_4_3_MEZZOGIORNO_8" localSheetId="26">#REF!</definedName>
    <definedName name="Tav_4_3_MEZZOGIORNO_8" localSheetId="5">#REF!</definedName>
    <definedName name="Tav_4_3_MEZZOGIORNO_8" localSheetId="6">#REF!</definedName>
    <definedName name="Tav_4_3_MEZZOGIORNO_8" localSheetId="7">#REF!</definedName>
    <definedName name="Tav_4_3_MEZZOGIORNO_8" localSheetId="8">#REF!</definedName>
    <definedName name="Tav_4_3_MEZZOGIORNO_8" localSheetId="4">#REF!</definedName>
    <definedName name="Tav_4_3_MEZZOGIORNO_8">#REF!</definedName>
    <definedName name="Tav_4_3_MEZZOGIORNO_9" localSheetId="9">#REF!</definedName>
    <definedName name="Tav_4_3_MEZZOGIORNO_9" localSheetId="10">#REF!</definedName>
    <definedName name="Tav_4_3_MEZZOGIORNO_9" localSheetId="11">#REF!</definedName>
    <definedName name="Tav_4_3_MEZZOGIORNO_9" localSheetId="12">#REF!</definedName>
    <definedName name="Tav_4_3_MEZZOGIORNO_9" localSheetId="13">#REF!</definedName>
    <definedName name="Tav_4_3_MEZZOGIORNO_9" localSheetId="14">#REF!</definedName>
    <definedName name="Tav_4_3_MEZZOGIORNO_9" localSheetId="15">#REF!</definedName>
    <definedName name="Tav_4_3_MEZZOGIORNO_9" localSheetId="16">#REF!</definedName>
    <definedName name="Tav_4_3_MEZZOGIORNO_9" localSheetId="17">#REF!</definedName>
    <definedName name="Tav_4_3_MEZZOGIORNO_9" localSheetId="18">#REF!</definedName>
    <definedName name="Tav_4_3_MEZZOGIORNO_9" localSheetId="19">#REF!</definedName>
    <definedName name="Tav_4_3_MEZZOGIORNO_9" localSheetId="20">#REF!</definedName>
    <definedName name="Tav_4_3_MEZZOGIORNO_9" localSheetId="21">#REF!</definedName>
    <definedName name="Tav_4_3_MEZZOGIORNO_9" localSheetId="22">#REF!</definedName>
    <definedName name="Tav_4_3_MEZZOGIORNO_9" localSheetId="23">#REF!</definedName>
    <definedName name="Tav_4_3_MEZZOGIORNO_9" localSheetId="24">#REF!</definedName>
    <definedName name="Tav_4_3_MEZZOGIORNO_9" localSheetId="25">#REF!</definedName>
    <definedName name="Tav_4_3_MEZZOGIORNO_9" localSheetId="26">#REF!</definedName>
    <definedName name="Tav_4_3_MEZZOGIORNO_9" localSheetId="5">#REF!</definedName>
    <definedName name="Tav_4_3_MEZZOGIORNO_9" localSheetId="6">#REF!</definedName>
    <definedName name="Tav_4_3_MEZZOGIORNO_9" localSheetId="7">#REF!</definedName>
    <definedName name="Tav_4_3_MEZZOGIORNO_9" localSheetId="8">#REF!</definedName>
    <definedName name="Tav_4_3_MEZZOGIORNO_9" localSheetId="4">#REF!</definedName>
    <definedName name="Tav_4_3_MEZZOGIORNO_9">#REF!</definedName>
    <definedName name="Tav_4_3_NE" localSheetId="9">#REF!</definedName>
    <definedName name="Tav_4_3_NE" localSheetId="10">#REF!</definedName>
    <definedName name="Tav_4_3_NE" localSheetId="11">#REF!</definedName>
    <definedName name="Tav_4_3_NE" localSheetId="12">#REF!</definedName>
    <definedName name="Tav_4_3_NE" localSheetId="13">#REF!</definedName>
    <definedName name="Tav_4_3_NE" localSheetId="14">#REF!</definedName>
    <definedName name="Tav_4_3_NE" localSheetId="15">#REF!</definedName>
    <definedName name="Tav_4_3_NE" localSheetId="16">#REF!</definedName>
    <definedName name="Tav_4_3_NE" localSheetId="17">#REF!</definedName>
    <definedName name="Tav_4_3_NE" localSheetId="18">#REF!</definedName>
    <definedName name="Tav_4_3_NE" localSheetId="19">#REF!</definedName>
    <definedName name="Tav_4_3_NE" localSheetId="20">#REF!</definedName>
    <definedName name="Tav_4_3_NE" localSheetId="21">#REF!</definedName>
    <definedName name="Tav_4_3_NE" localSheetId="22">#REF!</definedName>
    <definedName name="Tav_4_3_NE" localSheetId="23">#REF!</definedName>
    <definedName name="Tav_4_3_NE" localSheetId="24">#REF!</definedName>
    <definedName name="Tav_4_3_NE" localSheetId="25">#REF!</definedName>
    <definedName name="Tav_4_3_NE" localSheetId="26">#REF!</definedName>
    <definedName name="Tav_4_3_NE" localSheetId="5">#REF!</definedName>
    <definedName name="Tav_4_3_NE" localSheetId="6">#REF!</definedName>
    <definedName name="Tav_4_3_NE" localSheetId="7">#REF!</definedName>
    <definedName name="Tav_4_3_NE" localSheetId="8">#REF!</definedName>
    <definedName name="Tav_4_3_NE" localSheetId="4">#REF!</definedName>
    <definedName name="Tav_4_3_NE">#REF!</definedName>
    <definedName name="Tav_4_3_NE_1" localSheetId="9">#REF!</definedName>
    <definedName name="Tav_4_3_NE_1" localSheetId="10">#REF!</definedName>
    <definedName name="Tav_4_3_NE_1" localSheetId="11">#REF!</definedName>
    <definedName name="Tav_4_3_NE_1" localSheetId="12">#REF!</definedName>
    <definedName name="Tav_4_3_NE_1" localSheetId="13">#REF!</definedName>
    <definedName name="Tav_4_3_NE_1" localSheetId="14">#REF!</definedName>
    <definedName name="Tav_4_3_NE_1" localSheetId="15">#REF!</definedName>
    <definedName name="Tav_4_3_NE_1" localSheetId="16">#REF!</definedName>
    <definedName name="Tav_4_3_NE_1" localSheetId="17">#REF!</definedName>
    <definedName name="Tav_4_3_NE_1" localSheetId="18">#REF!</definedName>
    <definedName name="Tav_4_3_NE_1" localSheetId="19">#REF!</definedName>
    <definedName name="Tav_4_3_NE_1" localSheetId="20">#REF!</definedName>
    <definedName name="Tav_4_3_NE_1" localSheetId="21">#REF!</definedName>
    <definedName name="Tav_4_3_NE_1" localSheetId="22">#REF!</definedName>
    <definedName name="Tav_4_3_NE_1" localSheetId="23">#REF!</definedName>
    <definedName name="Tav_4_3_NE_1" localSheetId="24">#REF!</definedName>
    <definedName name="Tav_4_3_NE_1" localSheetId="25">#REF!</definedName>
    <definedName name="Tav_4_3_NE_1" localSheetId="26">#REF!</definedName>
    <definedName name="Tav_4_3_NE_1" localSheetId="5">#REF!</definedName>
    <definedName name="Tav_4_3_NE_1" localSheetId="6">#REF!</definedName>
    <definedName name="Tav_4_3_NE_1" localSheetId="7">#REF!</definedName>
    <definedName name="Tav_4_3_NE_1" localSheetId="8">#REF!</definedName>
    <definedName name="Tav_4_3_NE_1" localSheetId="4">#REF!</definedName>
    <definedName name="Tav_4_3_NE_1">#REF!</definedName>
    <definedName name="Tav_4_3_NE_10" localSheetId="9">#REF!</definedName>
    <definedName name="Tav_4_3_NE_10" localSheetId="10">#REF!</definedName>
    <definedName name="Tav_4_3_NE_10" localSheetId="11">#REF!</definedName>
    <definedName name="Tav_4_3_NE_10" localSheetId="12">#REF!</definedName>
    <definedName name="Tav_4_3_NE_10" localSheetId="13">#REF!</definedName>
    <definedName name="Tav_4_3_NE_10" localSheetId="14">#REF!</definedName>
    <definedName name="Tav_4_3_NE_10" localSheetId="15">#REF!</definedName>
    <definedName name="Tav_4_3_NE_10" localSheetId="16">#REF!</definedName>
    <definedName name="Tav_4_3_NE_10" localSheetId="17">#REF!</definedName>
    <definedName name="Tav_4_3_NE_10" localSheetId="18">#REF!</definedName>
    <definedName name="Tav_4_3_NE_10" localSheetId="19">#REF!</definedName>
    <definedName name="Tav_4_3_NE_10" localSheetId="20">#REF!</definedName>
    <definedName name="Tav_4_3_NE_10" localSheetId="21">#REF!</definedName>
    <definedName name="Tav_4_3_NE_10" localSheetId="22">#REF!</definedName>
    <definedName name="Tav_4_3_NE_10" localSheetId="23">#REF!</definedName>
    <definedName name="Tav_4_3_NE_10" localSheetId="24">#REF!</definedName>
    <definedName name="Tav_4_3_NE_10" localSheetId="25">#REF!</definedName>
    <definedName name="Tav_4_3_NE_10" localSheetId="26">#REF!</definedName>
    <definedName name="Tav_4_3_NE_10" localSheetId="5">#REF!</definedName>
    <definedName name="Tav_4_3_NE_10" localSheetId="6">#REF!</definedName>
    <definedName name="Tav_4_3_NE_10" localSheetId="7">#REF!</definedName>
    <definedName name="Tav_4_3_NE_10" localSheetId="8">#REF!</definedName>
    <definedName name="Tav_4_3_NE_10" localSheetId="4">#REF!</definedName>
    <definedName name="Tav_4_3_NE_10">#REF!</definedName>
    <definedName name="Tav_4_3_NE_11" localSheetId="9">#REF!</definedName>
    <definedName name="Tav_4_3_NE_11" localSheetId="10">#REF!</definedName>
    <definedName name="Tav_4_3_NE_11" localSheetId="11">#REF!</definedName>
    <definedName name="Tav_4_3_NE_11" localSheetId="12">#REF!</definedName>
    <definedName name="Tav_4_3_NE_11" localSheetId="13">#REF!</definedName>
    <definedName name="Tav_4_3_NE_11" localSheetId="14">#REF!</definedName>
    <definedName name="Tav_4_3_NE_11" localSheetId="15">#REF!</definedName>
    <definedName name="Tav_4_3_NE_11" localSheetId="16">#REF!</definedName>
    <definedName name="Tav_4_3_NE_11" localSheetId="17">#REF!</definedName>
    <definedName name="Tav_4_3_NE_11" localSheetId="18">#REF!</definedName>
    <definedName name="Tav_4_3_NE_11" localSheetId="19">#REF!</definedName>
    <definedName name="Tav_4_3_NE_11" localSheetId="20">#REF!</definedName>
    <definedName name="Tav_4_3_NE_11" localSheetId="21">#REF!</definedName>
    <definedName name="Tav_4_3_NE_11" localSheetId="22">#REF!</definedName>
    <definedName name="Tav_4_3_NE_11" localSheetId="23">#REF!</definedName>
    <definedName name="Tav_4_3_NE_11" localSheetId="24">#REF!</definedName>
    <definedName name="Tav_4_3_NE_11" localSheetId="25">#REF!</definedName>
    <definedName name="Tav_4_3_NE_11" localSheetId="26">#REF!</definedName>
    <definedName name="Tav_4_3_NE_11" localSheetId="5">#REF!</definedName>
    <definedName name="Tav_4_3_NE_11" localSheetId="6">#REF!</definedName>
    <definedName name="Tav_4_3_NE_11" localSheetId="7">#REF!</definedName>
    <definedName name="Tav_4_3_NE_11" localSheetId="8">#REF!</definedName>
    <definedName name="Tav_4_3_NE_11" localSheetId="4">#REF!</definedName>
    <definedName name="Tav_4_3_NE_11">#REF!</definedName>
    <definedName name="Tav_4_3_NE_12" localSheetId="9">#REF!</definedName>
    <definedName name="Tav_4_3_NE_12" localSheetId="10">#REF!</definedName>
    <definedName name="Tav_4_3_NE_12" localSheetId="11">#REF!</definedName>
    <definedName name="Tav_4_3_NE_12" localSheetId="12">#REF!</definedName>
    <definedName name="Tav_4_3_NE_12" localSheetId="13">#REF!</definedName>
    <definedName name="Tav_4_3_NE_12" localSheetId="14">#REF!</definedName>
    <definedName name="Tav_4_3_NE_12" localSheetId="15">#REF!</definedName>
    <definedName name="Tav_4_3_NE_12" localSheetId="16">#REF!</definedName>
    <definedName name="Tav_4_3_NE_12" localSheetId="17">#REF!</definedName>
    <definedName name="Tav_4_3_NE_12" localSheetId="18">#REF!</definedName>
    <definedName name="Tav_4_3_NE_12" localSheetId="19">#REF!</definedName>
    <definedName name="Tav_4_3_NE_12" localSheetId="20">#REF!</definedName>
    <definedName name="Tav_4_3_NE_12" localSheetId="21">#REF!</definedName>
    <definedName name="Tav_4_3_NE_12" localSheetId="22">#REF!</definedName>
    <definedName name="Tav_4_3_NE_12" localSheetId="23">#REF!</definedName>
    <definedName name="Tav_4_3_NE_12" localSheetId="24">#REF!</definedName>
    <definedName name="Tav_4_3_NE_12" localSheetId="25">#REF!</definedName>
    <definedName name="Tav_4_3_NE_12" localSheetId="26">#REF!</definedName>
    <definedName name="Tav_4_3_NE_12" localSheetId="5">#REF!</definedName>
    <definedName name="Tav_4_3_NE_12" localSheetId="6">#REF!</definedName>
    <definedName name="Tav_4_3_NE_12" localSheetId="7">#REF!</definedName>
    <definedName name="Tav_4_3_NE_12" localSheetId="8">#REF!</definedName>
    <definedName name="Tav_4_3_NE_12" localSheetId="4">#REF!</definedName>
    <definedName name="Tav_4_3_NE_12">#REF!</definedName>
    <definedName name="Tav_4_3_NE_13" localSheetId="9">#REF!</definedName>
    <definedName name="Tav_4_3_NE_13" localSheetId="10">#REF!</definedName>
    <definedName name="Tav_4_3_NE_13" localSheetId="11">#REF!</definedName>
    <definedName name="Tav_4_3_NE_13" localSheetId="12">#REF!</definedName>
    <definedName name="Tav_4_3_NE_13" localSheetId="13">#REF!</definedName>
    <definedName name="Tav_4_3_NE_13" localSheetId="14">#REF!</definedName>
    <definedName name="Tav_4_3_NE_13" localSheetId="15">#REF!</definedName>
    <definedName name="Tav_4_3_NE_13" localSheetId="16">#REF!</definedName>
    <definedName name="Tav_4_3_NE_13" localSheetId="17">#REF!</definedName>
    <definedName name="Tav_4_3_NE_13" localSheetId="18">#REF!</definedName>
    <definedName name="Tav_4_3_NE_13" localSheetId="19">#REF!</definedName>
    <definedName name="Tav_4_3_NE_13" localSheetId="20">#REF!</definedName>
    <definedName name="Tav_4_3_NE_13" localSheetId="21">#REF!</definedName>
    <definedName name="Tav_4_3_NE_13" localSheetId="22">#REF!</definedName>
    <definedName name="Tav_4_3_NE_13" localSheetId="23">#REF!</definedName>
    <definedName name="Tav_4_3_NE_13" localSheetId="24">#REF!</definedName>
    <definedName name="Tav_4_3_NE_13" localSheetId="25">#REF!</definedName>
    <definedName name="Tav_4_3_NE_13" localSheetId="26">#REF!</definedName>
    <definedName name="Tav_4_3_NE_13" localSheetId="5">#REF!</definedName>
    <definedName name="Tav_4_3_NE_13" localSheetId="6">#REF!</definedName>
    <definedName name="Tav_4_3_NE_13" localSheetId="7">#REF!</definedName>
    <definedName name="Tav_4_3_NE_13" localSheetId="8">#REF!</definedName>
    <definedName name="Tav_4_3_NE_13" localSheetId="4">#REF!</definedName>
    <definedName name="Tav_4_3_NE_13">#REF!</definedName>
    <definedName name="Tav_4_3_NE_2" localSheetId="9">#REF!</definedName>
    <definedName name="Tav_4_3_NE_2" localSheetId="10">#REF!</definedName>
    <definedName name="Tav_4_3_NE_2" localSheetId="11">#REF!</definedName>
    <definedName name="Tav_4_3_NE_2" localSheetId="12">#REF!</definedName>
    <definedName name="Tav_4_3_NE_2" localSheetId="13">#REF!</definedName>
    <definedName name="Tav_4_3_NE_2" localSheetId="14">#REF!</definedName>
    <definedName name="Tav_4_3_NE_2" localSheetId="15">#REF!</definedName>
    <definedName name="Tav_4_3_NE_2" localSheetId="16">#REF!</definedName>
    <definedName name="Tav_4_3_NE_2" localSheetId="17">#REF!</definedName>
    <definedName name="Tav_4_3_NE_2" localSheetId="18">#REF!</definedName>
    <definedName name="Tav_4_3_NE_2" localSheetId="19">#REF!</definedName>
    <definedName name="Tav_4_3_NE_2" localSheetId="20">#REF!</definedName>
    <definedName name="Tav_4_3_NE_2" localSheetId="21">#REF!</definedName>
    <definedName name="Tav_4_3_NE_2" localSheetId="22">#REF!</definedName>
    <definedName name="Tav_4_3_NE_2" localSheetId="23">#REF!</definedName>
    <definedName name="Tav_4_3_NE_2" localSheetId="24">#REF!</definedName>
    <definedName name="Tav_4_3_NE_2" localSheetId="25">#REF!</definedName>
    <definedName name="Tav_4_3_NE_2" localSheetId="26">#REF!</definedName>
    <definedName name="Tav_4_3_NE_2" localSheetId="5">#REF!</definedName>
    <definedName name="Tav_4_3_NE_2" localSheetId="6">#REF!</definedName>
    <definedName name="Tav_4_3_NE_2" localSheetId="7">#REF!</definedName>
    <definedName name="Tav_4_3_NE_2" localSheetId="8">#REF!</definedName>
    <definedName name="Tav_4_3_NE_2" localSheetId="4">#REF!</definedName>
    <definedName name="Tav_4_3_NE_2">#REF!</definedName>
    <definedName name="Tav_4_3_NE_3" localSheetId="9">#REF!</definedName>
    <definedName name="Tav_4_3_NE_3" localSheetId="10">#REF!</definedName>
    <definedName name="Tav_4_3_NE_3" localSheetId="11">#REF!</definedName>
    <definedName name="Tav_4_3_NE_3" localSheetId="12">#REF!</definedName>
    <definedName name="Tav_4_3_NE_3" localSheetId="13">#REF!</definedName>
    <definedName name="Tav_4_3_NE_3" localSheetId="14">#REF!</definedName>
    <definedName name="Tav_4_3_NE_3" localSheetId="15">#REF!</definedName>
    <definedName name="Tav_4_3_NE_3" localSheetId="16">#REF!</definedName>
    <definedName name="Tav_4_3_NE_3" localSheetId="17">#REF!</definedName>
    <definedName name="Tav_4_3_NE_3" localSheetId="18">#REF!</definedName>
    <definedName name="Tav_4_3_NE_3" localSheetId="19">#REF!</definedName>
    <definedName name="Tav_4_3_NE_3" localSheetId="20">#REF!</definedName>
    <definedName name="Tav_4_3_NE_3" localSheetId="21">#REF!</definedName>
    <definedName name="Tav_4_3_NE_3" localSheetId="22">#REF!</definedName>
    <definedName name="Tav_4_3_NE_3" localSheetId="23">#REF!</definedName>
    <definedName name="Tav_4_3_NE_3" localSheetId="24">#REF!</definedName>
    <definedName name="Tav_4_3_NE_3" localSheetId="25">#REF!</definedName>
    <definedName name="Tav_4_3_NE_3" localSheetId="26">#REF!</definedName>
    <definedName name="Tav_4_3_NE_3" localSheetId="5">#REF!</definedName>
    <definedName name="Tav_4_3_NE_3" localSheetId="6">#REF!</definedName>
    <definedName name="Tav_4_3_NE_3" localSheetId="7">#REF!</definedName>
    <definedName name="Tav_4_3_NE_3" localSheetId="8">#REF!</definedName>
    <definedName name="Tav_4_3_NE_3" localSheetId="4">#REF!</definedName>
    <definedName name="Tav_4_3_NE_3">#REF!</definedName>
    <definedName name="Tav_4_3_NE_4" localSheetId="9">#REF!</definedName>
    <definedName name="Tav_4_3_NE_4" localSheetId="10">#REF!</definedName>
    <definedName name="Tav_4_3_NE_4" localSheetId="11">#REF!</definedName>
    <definedName name="Tav_4_3_NE_4" localSheetId="12">#REF!</definedName>
    <definedName name="Tav_4_3_NE_4" localSheetId="13">#REF!</definedName>
    <definedName name="Tav_4_3_NE_4" localSheetId="14">#REF!</definedName>
    <definedName name="Tav_4_3_NE_4" localSheetId="15">#REF!</definedName>
    <definedName name="Tav_4_3_NE_4" localSheetId="16">#REF!</definedName>
    <definedName name="Tav_4_3_NE_4" localSheetId="17">#REF!</definedName>
    <definedName name="Tav_4_3_NE_4" localSheetId="18">#REF!</definedName>
    <definedName name="Tav_4_3_NE_4" localSheetId="19">#REF!</definedName>
    <definedName name="Tav_4_3_NE_4" localSheetId="20">#REF!</definedName>
    <definedName name="Tav_4_3_NE_4" localSheetId="21">#REF!</definedName>
    <definedName name="Tav_4_3_NE_4" localSheetId="22">#REF!</definedName>
    <definedName name="Tav_4_3_NE_4" localSheetId="23">#REF!</definedName>
    <definedName name="Tav_4_3_NE_4" localSheetId="24">#REF!</definedName>
    <definedName name="Tav_4_3_NE_4" localSheetId="25">#REF!</definedName>
    <definedName name="Tav_4_3_NE_4" localSheetId="26">#REF!</definedName>
    <definedName name="Tav_4_3_NE_4" localSheetId="5">#REF!</definedName>
    <definedName name="Tav_4_3_NE_4" localSheetId="6">#REF!</definedName>
    <definedName name="Tav_4_3_NE_4" localSheetId="7">#REF!</definedName>
    <definedName name="Tav_4_3_NE_4" localSheetId="8">#REF!</definedName>
    <definedName name="Tav_4_3_NE_4" localSheetId="4">#REF!</definedName>
    <definedName name="Tav_4_3_NE_4">#REF!</definedName>
    <definedName name="Tav_4_3_NE_5" localSheetId="9">#REF!</definedName>
    <definedName name="Tav_4_3_NE_5" localSheetId="10">#REF!</definedName>
    <definedName name="Tav_4_3_NE_5" localSheetId="11">#REF!</definedName>
    <definedName name="Tav_4_3_NE_5" localSheetId="12">#REF!</definedName>
    <definedName name="Tav_4_3_NE_5" localSheetId="13">#REF!</definedName>
    <definedName name="Tav_4_3_NE_5" localSheetId="14">#REF!</definedName>
    <definedName name="Tav_4_3_NE_5" localSheetId="15">#REF!</definedName>
    <definedName name="Tav_4_3_NE_5" localSheetId="16">#REF!</definedName>
    <definedName name="Tav_4_3_NE_5" localSheetId="17">#REF!</definedName>
    <definedName name="Tav_4_3_NE_5" localSheetId="18">#REF!</definedName>
    <definedName name="Tav_4_3_NE_5" localSheetId="19">#REF!</definedName>
    <definedName name="Tav_4_3_NE_5" localSheetId="20">#REF!</definedName>
    <definedName name="Tav_4_3_NE_5" localSheetId="21">#REF!</definedName>
    <definedName name="Tav_4_3_NE_5" localSheetId="22">#REF!</definedName>
    <definedName name="Tav_4_3_NE_5" localSheetId="23">#REF!</definedName>
    <definedName name="Tav_4_3_NE_5" localSheetId="24">#REF!</definedName>
    <definedName name="Tav_4_3_NE_5" localSheetId="25">#REF!</definedName>
    <definedName name="Tav_4_3_NE_5" localSheetId="26">#REF!</definedName>
    <definedName name="Tav_4_3_NE_5" localSheetId="5">#REF!</definedName>
    <definedName name="Tav_4_3_NE_5" localSheetId="6">#REF!</definedName>
    <definedName name="Tav_4_3_NE_5" localSheetId="7">#REF!</definedName>
    <definedName name="Tav_4_3_NE_5" localSheetId="8">#REF!</definedName>
    <definedName name="Tav_4_3_NE_5" localSheetId="4">#REF!</definedName>
    <definedName name="Tav_4_3_NE_5">#REF!</definedName>
    <definedName name="Tav_4_3_NE_6" localSheetId="9">#REF!</definedName>
    <definedName name="Tav_4_3_NE_6" localSheetId="10">#REF!</definedName>
    <definedName name="Tav_4_3_NE_6" localSheetId="11">#REF!</definedName>
    <definedName name="Tav_4_3_NE_6" localSheetId="12">#REF!</definedName>
    <definedName name="Tav_4_3_NE_6" localSheetId="13">#REF!</definedName>
    <definedName name="Tav_4_3_NE_6" localSheetId="14">#REF!</definedName>
    <definedName name="Tav_4_3_NE_6" localSheetId="15">#REF!</definedName>
    <definedName name="Tav_4_3_NE_6" localSheetId="16">#REF!</definedName>
    <definedName name="Tav_4_3_NE_6" localSheetId="17">#REF!</definedName>
    <definedName name="Tav_4_3_NE_6" localSheetId="18">#REF!</definedName>
    <definedName name="Tav_4_3_NE_6" localSheetId="19">#REF!</definedName>
    <definedName name="Tav_4_3_NE_6" localSheetId="20">#REF!</definedName>
    <definedName name="Tav_4_3_NE_6" localSheetId="21">#REF!</definedName>
    <definedName name="Tav_4_3_NE_6" localSheetId="22">#REF!</definedName>
    <definedName name="Tav_4_3_NE_6" localSheetId="23">#REF!</definedName>
    <definedName name="Tav_4_3_NE_6" localSheetId="24">#REF!</definedName>
    <definedName name="Tav_4_3_NE_6" localSheetId="25">#REF!</definedName>
    <definedName name="Tav_4_3_NE_6" localSheetId="26">#REF!</definedName>
    <definedName name="Tav_4_3_NE_6" localSheetId="5">#REF!</definedName>
    <definedName name="Tav_4_3_NE_6" localSheetId="6">#REF!</definedName>
    <definedName name="Tav_4_3_NE_6" localSheetId="7">#REF!</definedName>
    <definedName name="Tav_4_3_NE_6" localSheetId="8">#REF!</definedName>
    <definedName name="Tav_4_3_NE_6" localSheetId="4">#REF!</definedName>
    <definedName name="Tav_4_3_NE_6">#REF!</definedName>
    <definedName name="Tav_4_3_NE_7" localSheetId="9">#REF!</definedName>
    <definedName name="Tav_4_3_NE_7" localSheetId="10">#REF!</definedName>
    <definedName name="Tav_4_3_NE_7" localSheetId="11">#REF!</definedName>
    <definedName name="Tav_4_3_NE_7" localSheetId="12">#REF!</definedName>
    <definedName name="Tav_4_3_NE_7" localSheetId="13">#REF!</definedName>
    <definedName name="Tav_4_3_NE_7" localSheetId="14">#REF!</definedName>
    <definedName name="Tav_4_3_NE_7" localSheetId="15">#REF!</definedName>
    <definedName name="Tav_4_3_NE_7" localSheetId="16">#REF!</definedName>
    <definedName name="Tav_4_3_NE_7" localSheetId="17">#REF!</definedName>
    <definedName name="Tav_4_3_NE_7" localSheetId="18">#REF!</definedName>
    <definedName name="Tav_4_3_NE_7" localSheetId="19">#REF!</definedName>
    <definedName name="Tav_4_3_NE_7" localSheetId="20">#REF!</definedName>
    <definedName name="Tav_4_3_NE_7" localSheetId="21">#REF!</definedName>
    <definedName name="Tav_4_3_NE_7" localSheetId="22">#REF!</definedName>
    <definedName name="Tav_4_3_NE_7" localSheetId="23">#REF!</definedName>
    <definedName name="Tav_4_3_NE_7" localSheetId="24">#REF!</definedName>
    <definedName name="Tav_4_3_NE_7" localSheetId="25">#REF!</definedName>
    <definedName name="Tav_4_3_NE_7" localSheetId="26">#REF!</definedName>
    <definedName name="Tav_4_3_NE_7" localSheetId="5">#REF!</definedName>
    <definedName name="Tav_4_3_NE_7" localSheetId="6">#REF!</definedName>
    <definedName name="Tav_4_3_NE_7" localSheetId="7">#REF!</definedName>
    <definedName name="Tav_4_3_NE_7" localSheetId="8">#REF!</definedName>
    <definedName name="Tav_4_3_NE_7" localSheetId="4">#REF!</definedName>
    <definedName name="Tav_4_3_NE_7">#REF!</definedName>
    <definedName name="Tav_4_3_NE_8" localSheetId="9">#REF!</definedName>
    <definedName name="Tav_4_3_NE_8" localSheetId="10">#REF!</definedName>
    <definedName name="Tav_4_3_NE_8" localSheetId="11">#REF!</definedName>
    <definedName name="Tav_4_3_NE_8" localSheetId="12">#REF!</definedName>
    <definedName name="Tav_4_3_NE_8" localSheetId="13">#REF!</definedName>
    <definedName name="Tav_4_3_NE_8" localSheetId="14">#REF!</definedName>
    <definedName name="Tav_4_3_NE_8" localSheetId="15">#REF!</definedName>
    <definedName name="Tav_4_3_NE_8" localSheetId="16">#REF!</definedName>
    <definedName name="Tav_4_3_NE_8" localSheetId="17">#REF!</definedName>
    <definedName name="Tav_4_3_NE_8" localSheetId="18">#REF!</definedName>
    <definedName name="Tav_4_3_NE_8" localSheetId="19">#REF!</definedName>
    <definedName name="Tav_4_3_NE_8" localSheetId="20">#REF!</definedName>
    <definedName name="Tav_4_3_NE_8" localSheetId="21">#REF!</definedName>
    <definedName name="Tav_4_3_NE_8" localSheetId="22">#REF!</definedName>
    <definedName name="Tav_4_3_NE_8" localSheetId="23">#REF!</definedName>
    <definedName name="Tav_4_3_NE_8" localSheetId="24">#REF!</definedName>
    <definedName name="Tav_4_3_NE_8" localSheetId="25">#REF!</definedName>
    <definedName name="Tav_4_3_NE_8" localSheetId="26">#REF!</definedName>
    <definedName name="Tav_4_3_NE_8" localSheetId="5">#REF!</definedName>
    <definedName name="Tav_4_3_NE_8" localSheetId="6">#REF!</definedName>
    <definedName name="Tav_4_3_NE_8" localSheetId="7">#REF!</definedName>
    <definedName name="Tav_4_3_NE_8" localSheetId="8">#REF!</definedName>
    <definedName name="Tav_4_3_NE_8" localSheetId="4">#REF!</definedName>
    <definedName name="Tav_4_3_NE_8">#REF!</definedName>
    <definedName name="Tav_4_3_NE_9" localSheetId="9">#REF!</definedName>
    <definedName name="Tav_4_3_NE_9" localSheetId="10">#REF!</definedName>
    <definedName name="Tav_4_3_NE_9" localSheetId="11">#REF!</definedName>
    <definedName name="Tav_4_3_NE_9" localSheetId="12">#REF!</definedName>
    <definedName name="Tav_4_3_NE_9" localSheetId="13">#REF!</definedName>
    <definedName name="Tav_4_3_NE_9" localSheetId="14">#REF!</definedName>
    <definedName name="Tav_4_3_NE_9" localSheetId="15">#REF!</definedName>
    <definedName name="Tav_4_3_NE_9" localSheetId="16">#REF!</definedName>
    <definedName name="Tav_4_3_NE_9" localSheetId="17">#REF!</definedName>
    <definedName name="Tav_4_3_NE_9" localSheetId="18">#REF!</definedName>
    <definedName name="Tav_4_3_NE_9" localSheetId="19">#REF!</definedName>
    <definedName name="Tav_4_3_NE_9" localSheetId="20">#REF!</definedName>
    <definedName name="Tav_4_3_NE_9" localSheetId="21">#REF!</definedName>
    <definedName name="Tav_4_3_NE_9" localSheetId="22">#REF!</definedName>
    <definedName name="Tav_4_3_NE_9" localSheetId="23">#REF!</definedName>
    <definedName name="Tav_4_3_NE_9" localSheetId="24">#REF!</definedName>
    <definedName name="Tav_4_3_NE_9" localSheetId="25">#REF!</definedName>
    <definedName name="Tav_4_3_NE_9" localSheetId="26">#REF!</definedName>
    <definedName name="Tav_4_3_NE_9" localSheetId="5">#REF!</definedName>
    <definedName name="Tav_4_3_NE_9" localSheetId="6">#REF!</definedName>
    <definedName name="Tav_4_3_NE_9" localSheetId="7">#REF!</definedName>
    <definedName name="Tav_4_3_NE_9" localSheetId="8">#REF!</definedName>
    <definedName name="Tav_4_3_NE_9" localSheetId="4">#REF!</definedName>
    <definedName name="Tav_4_3_NE_9">#REF!</definedName>
    <definedName name="Tav_4_3_NO" localSheetId="9">#REF!</definedName>
    <definedName name="Tav_4_3_NO" localSheetId="10">#REF!</definedName>
    <definedName name="Tav_4_3_NO" localSheetId="11">#REF!</definedName>
    <definedName name="Tav_4_3_NO" localSheetId="12">#REF!</definedName>
    <definedName name="Tav_4_3_NO" localSheetId="13">#REF!</definedName>
    <definedName name="Tav_4_3_NO" localSheetId="14">#REF!</definedName>
    <definedName name="Tav_4_3_NO" localSheetId="15">#REF!</definedName>
    <definedName name="Tav_4_3_NO" localSheetId="16">#REF!</definedName>
    <definedName name="Tav_4_3_NO" localSheetId="17">#REF!</definedName>
    <definedName name="Tav_4_3_NO" localSheetId="18">#REF!</definedName>
    <definedName name="Tav_4_3_NO" localSheetId="19">#REF!</definedName>
    <definedName name="Tav_4_3_NO" localSheetId="20">#REF!</definedName>
    <definedName name="Tav_4_3_NO" localSheetId="21">#REF!</definedName>
    <definedName name="Tav_4_3_NO" localSheetId="22">#REF!</definedName>
    <definedName name="Tav_4_3_NO" localSheetId="23">#REF!</definedName>
    <definedName name="Tav_4_3_NO" localSheetId="24">#REF!</definedName>
    <definedName name="Tav_4_3_NO" localSheetId="25">#REF!</definedName>
    <definedName name="Tav_4_3_NO" localSheetId="26">#REF!</definedName>
    <definedName name="Tav_4_3_NO" localSheetId="5">#REF!</definedName>
    <definedName name="Tav_4_3_NO" localSheetId="6">#REF!</definedName>
    <definedName name="Tav_4_3_NO" localSheetId="7">#REF!</definedName>
    <definedName name="Tav_4_3_NO" localSheetId="8">#REF!</definedName>
    <definedName name="Tav_4_3_NO" localSheetId="4">#REF!</definedName>
    <definedName name="Tav_4_3_NO">#REF!</definedName>
    <definedName name="Tav_4_3_NO_1" localSheetId="9">#REF!</definedName>
    <definedName name="Tav_4_3_NO_1" localSheetId="10">#REF!</definedName>
    <definedName name="Tav_4_3_NO_1" localSheetId="11">#REF!</definedName>
    <definedName name="Tav_4_3_NO_1" localSheetId="12">#REF!</definedName>
    <definedName name="Tav_4_3_NO_1" localSheetId="13">#REF!</definedName>
    <definedName name="Tav_4_3_NO_1" localSheetId="14">#REF!</definedName>
    <definedName name="Tav_4_3_NO_1" localSheetId="15">#REF!</definedName>
    <definedName name="Tav_4_3_NO_1" localSheetId="16">#REF!</definedName>
    <definedName name="Tav_4_3_NO_1" localSheetId="17">#REF!</definedName>
    <definedName name="Tav_4_3_NO_1" localSheetId="18">#REF!</definedName>
    <definedName name="Tav_4_3_NO_1" localSheetId="19">#REF!</definedName>
    <definedName name="Tav_4_3_NO_1" localSheetId="20">#REF!</definedName>
    <definedName name="Tav_4_3_NO_1" localSheetId="21">#REF!</definedName>
    <definedName name="Tav_4_3_NO_1" localSheetId="22">#REF!</definedName>
    <definedName name="Tav_4_3_NO_1" localSheetId="23">#REF!</definedName>
    <definedName name="Tav_4_3_NO_1" localSheetId="24">#REF!</definedName>
    <definedName name="Tav_4_3_NO_1" localSheetId="25">#REF!</definedName>
    <definedName name="Tav_4_3_NO_1" localSheetId="26">#REF!</definedName>
    <definedName name="Tav_4_3_NO_1" localSheetId="5">#REF!</definedName>
    <definedName name="Tav_4_3_NO_1" localSheetId="6">#REF!</definedName>
    <definedName name="Tav_4_3_NO_1" localSheetId="7">#REF!</definedName>
    <definedName name="Tav_4_3_NO_1" localSheetId="8">#REF!</definedName>
    <definedName name="Tav_4_3_NO_1" localSheetId="4">#REF!</definedName>
    <definedName name="Tav_4_3_NO_1">#REF!</definedName>
    <definedName name="Tav_4_3_NO_10" localSheetId="9">#REF!</definedName>
    <definedName name="Tav_4_3_NO_10" localSheetId="10">#REF!</definedName>
    <definedName name="Tav_4_3_NO_10" localSheetId="11">#REF!</definedName>
    <definedName name="Tav_4_3_NO_10" localSheetId="12">#REF!</definedName>
    <definedName name="Tav_4_3_NO_10" localSheetId="13">#REF!</definedName>
    <definedName name="Tav_4_3_NO_10" localSheetId="14">#REF!</definedName>
    <definedName name="Tav_4_3_NO_10" localSheetId="15">#REF!</definedName>
    <definedName name="Tav_4_3_NO_10" localSheetId="16">#REF!</definedName>
    <definedName name="Tav_4_3_NO_10" localSheetId="17">#REF!</definedName>
    <definedName name="Tav_4_3_NO_10" localSheetId="18">#REF!</definedName>
    <definedName name="Tav_4_3_NO_10" localSheetId="19">#REF!</definedName>
    <definedName name="Tav_4_3_NO_10" localSheetId="20">#REF!</definedName>
    <definedName name="Tav_4_3_NO_10" localSheetId="21">#REF!</definedName>
    <definedName name="Tav_4_3_NO_10" localSheetId="22">#REF!</definedName>
    <definedName name="Tav_4_3_NO_10" localSheetId="23">#REF!</definedName>
    <definedName name="Tav_4_3_NO_10" localSheetId="24">#REF!</definedName>
    <definedName name="Tav_4_3_NO_10" localSheetId="25">#REF!</definedName>
    <definedName name="Tav_4_3_NO_10" localSheetId="26">#REF!</definedName>
    <definedName name="Tav_4_3_NO_10" localSheetId="5">#REF!</definedName>
    <definedName name="Tav_4_3_NO_10" localSheetId="6">#REF!</definedName>
    <definedName name="Tav_4_3_NO_10" localSheetId="7">#REF!</definedName>
    <definedName name="Tav_4_3_NO_10" localSheetId="8">#REF!</definedName>
    <definedName name="Tav_4_3_NO_10" localSheetId="4">#REF!</definedName>
    <definedName name="Tav_4_3_NO_10">#REF!</definedName>
    <definedName name="Tav_4_3_NO_11" localSheetId="9">#REF!</definedName>
    <definedName name="Tav_4_3_NO_11" localSheetId="10">#REF!</definedName>
    <definedName name="Tav_4_3_NO_11" localSheetId="11">#REF!</definedName>
    <definedName name="Tav_4_3_NO_11" localSheetId="12">#REF!</definedName>
    <definedName name="Tav_4_3_NO_11" localSheetId="13">#REF!</definedName>
    <definedName name="Tav_4_3_NO_11" localSheetId="14">#REF!</definedName>
    <definedName name="Tav_4_3_NO_11" localSheetId="15">#REF!</definedName>
    <definedName name="Tav_4_3_NO_11" localSheetId="16">#REF!</definedName>
    <definedName name="Tav_4_3_NO_11" localSheetId="17">#REF!</definedName>
    <definedName name="Tav_4_3_NO_11" localSheetId="18">#REF!</definedName>
    <definedName name="Tav_4_3_NO_11" localSheetId="19">#REF!</definedName>
    <definedName name="Tav_4_3_NO_11" localSheetId="20">#REF!</definedName>
    <definedName name="Tav_4_3_NO_11" localSheetId="21">#REF!</definedName>
    <definedName name="Tav_4_3_NO_11" localSheetId="22">#REF!</definedName>
    <definedName name="Tav_4_3_NO_11" localSheetId="23">#REF!</definedName>
    <definedName name="Tav_4_3_NO_11" localSheetId="24">#REF!</definedName>
    <definedName name="Tav_4_3_NO_11" localSheetId="25">#REF!</definedName>
    <definedName name="Tav_4_3_NO_11" localSheetId="26">#REF!</definedName>
    <definedName name="Tav_4_3_NO_11" localSheetId="5">#REF!</definedName>
    <definedName name="Tav_4_3_NO_11" localSheetId="6">#REF!</definedName>
    <definedName name="Tav_4_3_NO_11" localSheetId="7">#REF!</definedName>
    <definedName name="Tav_4_3_NO_11" localSheetId="8">#REF!</definedName>
    <definedName name="Tav_4_3_NO_11" localSheetId="4">#REF!</definedName>
    <definedName name="Tav_4_3_NO_11">#REF!</definedName>
    <definedName name="Tav_4_3_NO_12" localSheetId="9">#REF!</definedName>
    <definedName name="Tav_4_3_NO_12" localSheetId="10">#REF!</definedName>
    <definedName name="Tav_4_3_NO_12" localSheetId="11">#REF!</definedName>
    <definedName name="Tav_4_3_NO_12" localSheetId="12">#REF!</definedName>
    <definedName name="Tav_4_3_NO_12" localSheetId="13">#REF!</definedName>
    <definedName name="Tav_4_3_NO_12" localSheetId="14">#REF!</definedName>
    <definedName name="Tav_4_3_NO_12" localSheetId="15">#REF!</definedName>
    <definedName name="Tav_4_3_NO_12" localSheetId="16">#REF!</definedName>
    <definedName name="Tav_4_3_NO_12" localSheetId="17">#REF!</definedName>
    <definedName name="Tav_4_3_NO_12" localSheetId="18">#REF!</definedName>
    <definedName name="Tav_4_3_NO_12" localSheetId="19">#REF!</definedName>
    <definedName name="Tav_4_3_NO_12" localSheetId="20">#REF!</definedName>
    <definedName name="Tav_4_3_NO_12" localSheetId="21">#REF!</definedName>
    <definedName name="Tav_4_3_NO_12" localSheetId="22">#REF!</definedName>
    <definedName name="Tav_4_3_NO_12" localSheetId="23">#REF!</definedName>
    <definedName name="Tav_4_3_NO_12" localSheetId="24">#REF!</definedName>
    <definedName name="Tav_4_3_NO_12" localSheetId="25">#REF!</definedName>
    <definedName name="Tav_4_3_NO_12" localSheetId="26">#REF!</definedName>
    <definedName name="Tav_4_3_NO_12" localSheetId="5">#REF!</definedName>
    <definedName name="Tav_4_3_NO_12" localSheetId="6">#REF!</definedName>
    <definedName name="Tav_4_3_NO_12" localSheetId="7">#REF!</definedName>
    <definedName name="Tav_4_3_NO_12" localSheetId="8">#REF!</definedName>
    <definedName name="Tav_4_3_NO_12" localSheetId="4">#REF!</definedName>
    <definedName name="Tav_4_3_NO_12">#REF!</definedName>
    <definedName name="Tav_4_3_NO_13" localSheetId="9">#REF!</definedName>
    <definedName name="Tav_4_3_NO_13" localSheetId="10">#REF!</definedName>
    <definedName name="Tav_4_3_NO_13" localSheetId="11">#REF!</definedName>
    <definedName name="Tav_4_3_NO_13" localSheetId="12">#REF!</definedName>
    <definedName name="Tav_4_3_NO_13" localSheetId="13">#REF!</definedName>
    <definedName name="Tav_4_3_NO_13" localSheetId="14">#REF!</definedName>
    <definedName name="Tav_4_3_NO_13" localSheetId="15">#REF!</definedName>
    <definedName name="Tav_4_3_NO_13" localSheetId="16">#REF!</definedName>
    <definedName name="Tav_4_3_NO_13" localSheetId="17">#REF!</definedName>
    <definedName name="Tav_4_3_NO_13" localSheetId="18">#REF!</definedName>
    <definedName name="Tav_4_3_NO_13" localSheetId="19">#REF!</definedName>
    <definedName name="Tav_4_3_NO_13" localSheetId="20">#REF!</definedName>
    <definedName name="Tav_4_3_NO_13" localSheetId="21">#REF!</definedName>
    <definedName name="Tav_4_3_NO_13" localSheetId="22">#REF!</definedName>
    <definedName name="Tav_4_3_NO_13" localSheetId="23">#REF!</definedName>
    <definedName name="Tav_4_3_NO_13" localSheetId="24">#REF!</definedName>
    <definedName name="Tav_4_3_NO_13" localSheetId="25">#REF!</definedName>
    <definedName name="Tav_4_3_NO_13" localSheetId="26">#REF!</definedName>
    <definedName name="Tav_4_3_NO_13" localSheetId="5">#REF!</definedName>
    <definedName name="Tav_4_3_NO_13" localSheetId="6">#REF!</definedName>
    <definedName name="Tav_4_3_NO_13" localSheetId="7">#REF!</definedName>
    <definedName name="Tav_4_3_NO_13" localSheetId="8">#REF!</definedName>
    <definedName name="Tav_4_3_NO_13" localSheetId="4">#REF!</definedName>
    <definedName name="Tav_4_3_NO_13">#REF!</definedName>
    <definedName name="Tav_4_3_NO_2" localSheetId="9">#REF!</definedName>
    <definedName name="Tav_4_3_NO_2" localSheetId="10">#REF!</definedName>
    <definedName name="Tav_4_3_NO_2" localSheetId="11">#REF!</definedName>
    <definedName name="Tav_4_3_NO_2" localSheetId="12">#REF!</definedName>
    <definedName name="Tav_4_3_NO_2" localSheetId="13">#REF!</definedName>
    <definedName name="Tav_4_3_NO_2" localSheetId="14">#REF!</definedName>
    <definedName name="Tav_4_3_NO_2" localSheetId="15">#REF!</definedName>
    <definedName name="Tav_4_3_NO_2" localSheetId="16">#REF!</definedName>
    <definedName name="Tav_4_3_NO_2" localSheetId="17">#REF!</definedName>
    <definedName name="Tav_4_3_NO_2" localSheetId="18">#REF!</definedName>
    <definedName name="Tav_4_3_NO_2" localSheetId="19">#REF!</definedName>
    <definedName name="Tav_4_3_NO_2" localSheetId="20">#REF!</definedName>
    <definedName name="Tav_4_3_NO_2" localSheetId="21">#REF!</definedName>
    <definedName name="Tav_4_3_NO_2" localSheetId="22">#REF!</definedName>
    <definedName name="Tav_4_3_NO_2" localSheetId="23">#REF!</definedName>
    <definedName name="Tav_4_3_NO_2" localSheetId="24">#REF!</definedName>
    <definedName name="Tav_4_3_NO_2" localSheetId="25">#REF!</definedName>
    <definedName name="Tav_4_3_NO_2" localSheetId="26">#REF!</definedName>
    <definedName name="Tav_4_3_NO_2" localSheetId="5">#REF!</definedName>
    <definedName name="Tav_4_3_NO_2" localSheetId="6">#REF!</definedName>
    <definedName name="Tav_4_3_NO_2" localSheetId="7">#REF!</definedName>
    <definedName name="Tav_4_3_NO_2" localSheetId="8">#REF!</definedName>
    <definedName name="Tav_4_3_NO_2" localSheetId="4">#REF!</definedName>
    <definedName name="Tav_4_3_NO_2">#REF!</definedName>
    <definedName name="Tav_4_3_NO_3" localSheetId="9">#REF!</definedName>
    <definedName name="Tav_4_3_NO_3" localSheetId="10">#REF!</definedName>
    <definedName name="Tav_4_3_NO_3" localSheetId="11">#REF!</definedName>
    <definedName name="Tav_4_3_NO_3" localSheetId="12">#REF!</definedName>
    <definedName name="Tav_4_3_NO_3" localSheetId="13">#REF!</definedName>
    <definedName name="Tav_4_3_NO_3" localSheetId="14">#REF!</definedName>
    <definedName name="Tav_4_3_NO_3" localSheetId="15">#REF!</definedName>
    <definedName name="Tav_4_3_NO_3" localSheetId="16">#REF!</definedName>
    <definedName name="Tav_4_3_NO_3" localSheetId="17">#REF!</definedName>
    <definedName name="Tav_4_3_NO_3" localSheetId="18">#REF!</definedName>
    <definedName name="Tav_4_3_NO_3" localSheetId="19">#REF!</definedName>
    <definedName name="Tav_4_3_NO_3" localSheetId="20">#REF!</definedName>
    <definedName name="Tav_4_3_NO_3" localSheetId="21">#REF!</definedName>
    <definedName name="Tav_4_3_NO_3" localSheetId="22">#REF!</definedName>
    <definedName name="Tav_4_3_NO_3" localSheetId="23">#REF!</definedName>
    <definedName name="Tav_4_3_NO_3" localSheetId="24">#REF!</definedName>
    <definedName name="Tav_4_3_NO_3" localSheetId="25">#REF!</definedName>
    <definedName name="Tav_4_3_NO_3" localSheetId="26">#REF!</definedName>
    <definedName name="Tav_4_3_NO_3" localSheetId="5">#REF!</definedName>
    <definedName name="Tav_4_3_NO_3" localSheetId="6">#REF!</definedName>
    <definedName name="Tav_4_3_NO_3" localSheetId="7">#REF!</definedName>
    <definedName name="Tav_4_3_NO_3" localSheetId="8">#REF!</definedName>
    <definedName name="Tav_4_3_NO_3" localSheetId="4">#REF!</definedName>
    <definedName name="Tav_4_3_NO_3">#REF!</definedName>
    <definedName name="Tav_4_3_NO_4" localSheetId="9">#REF!</definedName>
    <definedName name="Tav_4_3_NO_4" localSheetId="10">#REF!</definedName>
    <definedName name="Tav_4_3_NO_4" localSheetId="11">#REF!</definedName>
    <definedName name="Tav_4_3_NO_4" localSheetId="12">#REF!</definedName>
    <definedName name="Tav_4_3_NO_4" localSheetId="13">#REF!</definedName>
    <definedName name="Tav_4_3_NO_4" localSheetId="14">#REF!</definedName>
    <definedName name="Tav_4_3_NO_4" localSheetId="15">#REF!</definedName>
    <definedName name="Tav_4_3_NO_4" localSheetId="16">#REF!</definedName>
    <definedName name="Tav_4_3_NO_4" localSheetId="17">#REF!</definedName>
    <definedName name="Tav_4_3_NO_4" localSheetId="18">#REF!</definedName>
    <definedName name="Tav_4_3_NO_4" localSheetId="19">#REF!</definedName>
    <definedName name="Tav_4_3_NO_4" localSheetId="20">#REF!</definedName>
    <definedName name="Tav_4_3_NO_4" localSheetId="21">#REF!</definedName>
    <definedName name="Tav_4_3_NO_4" localSheetId="22">#REF!</definedName>
    <definedName name="Tav_4_3_NO_4" localSheetId="23">#REF!</definedName>
    <definedName name="Tav_4_3_NO_4" localSheetId="24">#REF!</definedName>
    <definedName name="Tav_4_3_NO_4" localSheetId="25">#REF!</definedName>
    <definedName name="Tav_4_3_NO_4" localSheetId="26">#REF!</definedName>
    <definedName name="Tav_4_3_NO_4" localSheetId="5">#REF!</definedName>
    <definedName name="Tav_4_3_NO_4" localSheetId="6">#REF!</definedName>
    <definedName name="Tav_4_3_NO_4" localSheetId="7">#REF!</definedName>
    <definedName name="Tav_4_3_NO_4" localSheetId="8">#REF!</definedName>
    <definedName name="Tav_4_3_NO_4" localSheetId="4">#REF!</definedName>
    <definedName name="Tav_4_3_NO_4">#REF!</definedName>
    <definedName name="Tav_4_3_NO_5" localSheetId="9">#REF!</definedName>
    <definedName name="Tav_4_3_NO_5" localSheetId="10">#REF!</definedName>
    <definedName name="Tav_4_3_NO_5" localSheetId="11">#REF!</definedName>
    <definedName name="Tav_4_3_NO_5" localSheetId="12">#REF!</definedName>
    <definedName name="Tav_4_3_NO_5" localSheetId="13">#REF!</definedName>
    <definedName name="Tav_4_3_NO_5" localSheetId="14">#REF!</definedName>
    <definedName name="Tav_4_3_NO_5" localSheetId="15">#REF!</definedName>
    <definedName name="Tav_4_3_NO_5" localSheetId="16">#REF!</definedName>
    <definedName name="Tav_4_3_NO_5" localSheetId="17">#REF!</definedName>
    <definedName name="Tav_4_3_NO_5" localSheetId="18">#REF!</definedName>
    <definedName name="Tav_4_3_NO_5" localSheetId="19">#REF!</definedName>
    <definedName name="Tav_4_3_NO_5" localSheetId="20">#REF!</definedName>
    <definedName name="Tav_4_3_NO_5" localSheetId="21">#REF!</definedName>
    <definedName name="Tav_4_3_NO_5" localSheetId="22">#REF!</definedName>
    <definedName name="Tav_4_3_NO_5" localSheetId="23">#REF!</definedName>
    <definedName name="Tav_4_3_NO_5" localSheetId="24">#REF!</definedName>
    <definedName name="Tav_4_3_NO_5" localSheetId="25">#REF!</definedName>
    <definedName name="Tav_4_3_NO_5" localSheetId="26">#REF!</definedName>
    <definedName name="Tav_4_3_NO_5" localSheetId="5">#REF!</definedName>
    <definedName name="Tav_4_3_NO_5" localSheetId="6">#REF!</definedName>
    <definedName name="Tav_4_3_NO_5" localSheetId="7">#REF!</definedName>
    <definedName name="Tav_4_3_NO_5" localSheetId="8">#REF!</definedName>
    <definedName name="Tav_4_3_NO_5" localSheetId="4">#REF!</definedName>
    <definedName name="Tav_4_3_NO_5">#REF!</definedName>
    <definedName name="Tav_4_3_NO_6" localSheetId="9">#REF!</definedName>
    <definedName name="Tav_4_3_NO_6" localSheetId="10">#REF!</definedName>
    <definedName name="Tav_4_3_NO_6" localSheetId="11">#REF!</definedName>
    <definedName name="Tav_4_3_NO_6" localSheetId="12">#REF!</definedName>
    <definedName name="Tav_4_3_NO_6" localSheetId="13">#REF!</definedName>
    <definedName name="Tav_4_3_NO_6" localSheetId="14">#REF!</definedName>
    <definedName name="Tav_4_3_NO_6" localSheetId="15">#REF!</definedName>
    <definedName name="Tav_4_3_NO_6" localSheetId="16">#REF!</definedName>
    <definedName name="Tav_4_3_NO_6" localSheetId="17">#REF!</definedName>
    <definedName name="Tav_4_3_NO_6" localSheetId="18">#REF!</definedName>
    <definedName name="Tav_4_3_NO_6" localSheetId="19">#REF!</definedName>
    <definedName name="Tav_4_3_NO_6" localSheetId="20">#REF!</definedName>
    <definedName name="Tav_4_3_NO_6" localSheetId="21">#REF!</definedName>
    <definedName name="Tav_4_3_NO_6" localSheetId="22">#REF!</definedName>
    <definedName name="Tav_4_3_NO_6" localSheetId="23">#REF!</definedName>
    <definedName name="Tav_4_3_NO_6" localSheetId="24">#REF!</definedName>
    <definedName name="Tav_4_3_NO_6" localSheetId="25">#REF!</definedName>
    <definedName name="Tav_4_3_NO_6" localSheetId="26">#REF!</definedName>
    <definedName name="Tav_4_3_NO_6" localSheetId="5">#REF!</definedName>
    <definedName name="Tav_4_3_NO_6" localSheetId="6">#REF!</definedName>
    <definedName name="Tav_4_3_NO_6" localSheetId="7">#REF!</definedName>
    <definedName name="Tav_4_3_NO_6" localSheetId="8">#REF!</definedName>
    <definedName name="Tav_4_3_NO_6" localSheetId="4">#REF!</definedName>
    <definedName name="Tav_4_3_NO_6">#REF!</definedName>
    <definedName name="Tav_4_3_NO_7" localSheetId="9">#REF!</definedName>
    <definedName name="Tav_4_3_NO_7" localSheetId="10">#REF!</definedName>
    <definedName name="Tav_4_3_NO_7" localSheetId="11">#REF!</definedName>
    <definedName name="Tav_4_3_NO_7" localSheetId="12">#REF!</definedName>
    <definedName name="Tav_4_3_NO_7" localSheetId="13">#REF!</definedName>
    <definedName name="Tav_4_3_NO_7" localSheetId="14">#REF!</definedName>
    <definedName name="Tav_4_3_NO_7" localSheetId="15">#REF!</definedName>
    <definedName name="Tav_4_3_NO_7" localSheetId="16">#REF!</definedName>
    <definedName name="Tav_4_3_NO_7" localSheetId="17">#REF!</definedName>
    <definedName name="Tav_4_3_NO_7" localSheetId="18">#REF!</definedName>
    <definedName name="Tav_4_3_NO_7" localSheetId="19">#REF!</definedName>
    <definedName name="Tav_4_3_NO_7" localSheetId="20">#REF!</definedName>
    <definedName name="Tav_4_3_NO_7" localSheetId="21">#REF!</definedName>
    <definedName name="Tav_4_3_NO_7" localSheetId="22">#REF!</definedName>
    <definedName name="Tav_4_3_NO_7" localSheetId="23">#REF!</definedName>
    <definedName name="Tav_4_3_NO_7" localSheetId="24">#REF!</definedName>
    <definedName name="Tav_4_3_NO_7" localSheetId="25">#REF!</definedName>
    <definedName name="Tav_4_3_NO_7" localSheetId="26">#REF!</definedName>
    <definedName name="Tav_4_3_NO_7" localSheetId="5">#REF!</definedName>
    <definedName name="Tav_4_3_NO_7" localSheetId="6">#REF!</definedName>
    <definedName name="Tav_4_3_NO_7" localSheetId="7">#REF!</definedName>
    <definedName name="Tav_4_3_NO_7" localSheetId="8">#REF!</definedName>
    <definedName name="Tav_4_3_NO_7" localSheetId="4">#REF!</definedName>
    <definedName name="Tav_4_3_NO_7">#REF!</definedName>
    <definedName name="Tav_4_3_NO_8" localSheetId="9">#REF!</definedName>
    <definedName name="Tav_4_3_NO_8" localSheetId="10">#REF!</definedName>
    <definedName name="Tav_4_3_NO_8" localSheetId="11">#REF!</definedName>
    <definedName name="Tav_4_3_NO_8" localSheetId="12">#REF!</definedName>
    <definedName name="Tav_4_3_NO_8" localSheetId="13">#REF!</definedName>
    <definedName name="Tav_4_3_NO_8" localSheetId="14">#REF!</definedName>
    <definedName name="Tav_4_3_NO_8" localSheetId="15">#REF!</definedName>
    <definedName name="Tav_4_3_NO_8" localSheetId="16">#REF!</definedName>
    <definedName name="Tav_4_3_NO_8" localSheetId="17">#REF!</definedName>
    <definedName name="Tav_4_3_NO_8" localSheetId="18">#REF!</definedName>
    <definedName name="Tav_4_3_NO_8" localSheetId="19">#REF!</definedName>
    <definedName name="Tav_4_3_NO_8" localSheetId="20">#REF!</definedName>
    <definedName name="Tav_4_3_NO_8" localSheetId="21">#REF!</definedName>
    <definedName name="Tav_4_3_NO_8" localSheetId="22">#REF!</definedName>
    <definedName name="Tav_4_3_NO_8" localSheetId="23">#REF!</definedName>
    <definedName name="Tav_4_3_NO_8" localSheetId="24">#REF!</definedName>
    <definedName name="Tav_4_3_NO_8" localSheetId="25">#REF!</definedName>
    <definedName name="Tav_4_3_NO_8" localSheetId="26">#REF!</definedName>
    <definedName name="Tav_4_3_NO_8" localSheetId="5">#REF!</definedName>
    <definedName name="Tav_4_3_NO_8" localSheetId="6">#REF!</definedName>
    <definedName name="Tav_4_3_NO_8" localSheetId="7">#REF!</definedName>
    <definedName name="Tav_4_3_NO_8" localSheetId="8">#REF!</definedName>
    <definedName name="Tav_4_3_NO_8" localSheetId="4">#REF!</definedName>
    <definedName name="Tav_4_3_NO_8">#REF!</definedName>
    <definedName name="Tav_4_3_NO_9" localSheetId="9">#REF!</definedName>
    <definedName name="Tav_4_3_NO_9" localSheetId="10">#REF!</definedName>
    <definedName name="Tav_4_3_NO_9" localSheetId="11">#REF!</definedName>
    <definedName name="Tav_4_3_NO_9" localSheetId="12">#REF!</definedName>
    <definedName name="Tav_4_3_NO_9" localSheetId="13">#REF!</definedName>
    <definedName name="Tav_4_3_NO_9" localSheetId="14">#REF!</definedName>
    <definedName name="Tav_4_3_NO_9" localSheetId="15">#REF!</definedName>
    <definedName name="Tav_4_3_NO_9" localSheetId="16">#REF!</definedName>
    <definedName name="Tav_4_3_NO_9" localSheetId="17">#REF!</definedName>
    <definedName name="Tav_4_3_NO_9" localSheetId="18">#REF!</definedName>
    <definedName name="Tav_4_3_NO_9" localSheetId="19">#REF!</definedName>
    <definedName name="Tav_4_3_NO_9" localSheetId="20">#REF!</definedName>
    <definedName name="Tav_4_3_NO_9" localSheetId="21">#REF!</definedName>
    <definedName name="Tav_4_3_NO_9" localSheetId="22">#REF!</definedName>
    <definedName name="Tav_4_3_NO_9" localSheetId="23">#REF!</definedName>
    <definedName name="Tav_4_3_NO_9" localSheetId="24">#REF!</definedName>
    <definedName name="Tav_4_3_NO_9" localSheetId="25">#REF!</definedName>
    <definedName name="Tav_4_3_NO_9" localSheetId="26">#REF!</definedName>
    <definedName name="Tav_4_3_NO_9" localSheetId="5">#REF!</definedName>
    <definedName name="Tav_4_3_NO_9" localSheetId="6">#REF!</definedName>
    <definedName name="Tav_4_3_NO_9" localSheetId="7">#REF!</definedName>
    <definedName name="Tav_4_3_NO_9" localSheetId="8">#REF!</definedName>
    <definedName name="Tav_4_3_NO_9" localSheetId="4">#REF!</definedName>
    <definedName name="Tav_4_3_NO_9">#REF!</definedName>
    <definedName name="Tav_4_3_NORD" localSheetId="9">#REF!</definedName>
    <definedName name="Tav_4_3_NORD" localSheetId="10">#REF!</definedName>
    <definedName name="Tav_4_3_NORD" localSheetId="11">#REF!</definedName>
    <definedName name="Tav_4_3_NORD" localSheetId="12">#REF!</definedName>
    <definedName name="Tav_4_3_NORD" localSheetId="13">#REF!</definedName>
    <definedName name="Tav_4_3_NORD" localSheetId="14">#REF!</definedName>
    <definedName name="Tav_4_3_NORD" localSheetId="15">#REF!</definedName>
    <definedName name="Tav_4_3_NORD" localSheetId="16">#REF!</definedName>
    <definedName name="Tav_4_3_NORD" localSheetId="17">#REF!</definedName>
    <definedName name="Tav_4_3_NORD" localSheetId="18">#REF!</definedName>
    <definedName name="Tav_4_3_NORD" localSheetId="19">#REF!</definedName>
    <definedName name="Tav_4_3_NORD" localSheetId="20">#REF!</definedName>
    <definedName name="Tav_4_3_NORD" localSheetId="21">#REF!</definedName>
    <definedName name="Tav_4_3_NORD" localSheetId="22">#REF!</definedName>
    <definedName name="Tav_4_3_NORD" localSheetId="23">#REF!</definedName>
    <definedName name="Tav_4_3_NORD" localSheetId="24">#REF!</definedName>
    <definedName name="Tav_4_3_NORD" localSheetId="25">#REF!</definedName>
    <definedName name="Tav_4_3_NORD" localSheetId="26">#REF!</definedName>
    <definedName name="Tav_4_3_NORD" localSheetId="5">#REF!</definedName>
    <definedName name="Tav_4_3_NORD" localSheetId="6">#REF!</definedName>
    <definedName name="Tav_4_3_NORD" localSheetId="7">#REF!</definedName>
    <definedName name="Tav_4_3_NORD" localSheetId="8">#REF!</definedName>
    <definedName name="Tav_4_3_NORD" localSheetId="4">#REF!</definedName>
    <definedName name="Tav_4_3_NORD">#REF!</definedName>
    <definedName name="Tav_4_3_NORD_1" localSheetId="9">#REF!</definedName>
    <definedName name="Tav_4_3_NORD_1" localSheetId="10">#REF!</definedName>
    <definedName name="Tav_4_3_NORD_1" localSheetId="11">#REF!</definedName>
    <definedName name="Tav_4_3_NORD_1" localSheetId="12">#REF!</definedName>
    <definedName name="Tav_4_3_NORD_1" localSheetId="13">#REF!</definedName>
    <definedName name="Tav_4_3_NORD_1" localSheetId="14">#REF!</definedName>
    <definedName name="Tav_4_3_NORD_1" localSheetId="15">#REF!</definedName>
    <definedName name="Tav_4_3_NORD_1" localSheetId="16">#REF!</definedName>
    <definedName name="Tav_4_3_NORD_1" localSheetId="17">#REF!</definedName>
    <definedName name="Tav_4_3_NORD_1" localSheetId="18">#REF!</definedName>
    <definedName name="Tav_4_3_NORD_1" localSheetId="19">#REF!</definedName>
    <definedName name="Tav_4_3_NORD_1" localSheetId="20">#REF!</definedName>
    <definedName name="Tav_4_3_NORD_1" localSheetId="21">#REF!</definedName>
    <definedName name="Tav_4_3_NORD_1" localSheetId="22">#REF!</definedName>
    <definedName name="Tav_4_3_NORD_1" localSheetId="23">#REF!</definedName>
    <definedName name="Tav_4_3_NORD_1" localSheetId="24">#REF!</definedName>
    <definedName name="Tav_4_3_NORD_1" localSheetId="25">#REF!</definedName>
    <definedName name="Tav_4_3_NORD_1" localSheetId="26">#REF!</definedName>
    <definedName name="Tav_4_3_NORD_1" localSheetId="5">#REF!</definedName>
    <definedName name="Tav_4_3_NORD_1" localSheetId="6">#REF!</definedName>
    <definedName name="Tav_4_3_NORD_1" localSheetId="7">#REF!</definedName>
    <definedName name="Tav_4_3_NORD_1" localSheetId="8">#REF!</definedName>
    <definedName name="Tav_4_3_NORD_1" localSheetId="4">#REF!</definedName>
    <definedName name="Tav_4_3_NORD_1">#REF!</definedName>
    <definedName name="Tav_4_3_NORD_10" localSheetId="9">#REF!</definedName>
    <definedName name="Tav_4_3_NORD_10" localSheetId="10">#REF!</definedName>
    <definedName name="Tav_4_3_NORD_10" localSheetId="11">#REF!</definedName>
    <definedName name="Tav_4_3_NORD_10" localSheetId="12">#REF!</definedName>
    <definedName name="Tav_4_3_NORD_10" localSheetId="13">#REF!</definedName>
    <definedName name="Tav_4_3_NORD_10" localSheetId="14">#REF!</definedName>
    <definedName name="Tav_4_3_NORD_10" localSheetId="15">#REF!</definedName>
    <definedName name="Tav_4_3_NORD_10" localSheetId="16">#REF!</definedName>
    <definedName name="Tav_4_3_NORD_10" localSheetId="17">#REF!</definedName>
    <definedName name="Tav_4_3_NORD_10" localSheetId="18">#REF!</definedName>
    <definedName name="Tav_4_3_NORD_10" localSheetId="19">#REF!</definedName>
    <definedName name="Tav_4_3_NORD_10" localSheetId="20">#REF!</definedName>
    <definedName name="Tav_4_3_NORD_10" localSheetId="21">#REF!</definedName>
    <definedName name="Tav_4_3_NORD_10" localSheetId="22">#REF!</definedName>
    <definedName name="Tav_4_3_NORD_10" localSheetId="23">#REF!</definedName>
    <definedName name="Tav_4_3_NORD_10" localSheetId="24">#REF!</definedName>
    <definedName name="Tav_4_3_NORD_10" localSheetId="25">#REF!</definedName>
    <definedName name="Tav_4_3_NORD_10" localSheetId="26">#REF!</definedName>
    <definedName name="Tav_4_3_NORD_10" localSheetId="5">#REF!</definedName>
    <definedName name="Tav_4_3_NORD_10" localSheetId="6">#REF!</definedName>
    <definedName name="Tav_4_3_NORD_10" localSheetId="7">#REF!</definedName>
    <definedName name="Tav_4_3_NORD_10" localSheetId="8">#REF!</definedName>
    <definedName name="Tav_4_3_NORD_10" localSheetId="4">#REF!</definedName>
    <definedName name="Tav_4_3_NORD_10">#REF!</definedName>
    <definedName name="Tav_4_3_NORD_11" localSheetId="9">#REF!</definedName>
    <definedName name="Tav_4_3_NORD_11" localSheetId="10">#REF!</definedName>
    <definedName name="Tav_4_3_NORD_11" localSheetId="11">#REF!</definedName>
    <definedName name="Tav_4_3_NORD_11" localSheetId="12">#REF!</definedName>
    <definedName name="Tav_4_3_NORD_11" localSheetId="13">#REF!</definedName>
    <definedName name="Tav_4_3_NORD_11" localSheetId="14">#REF!</definedName>
    <definedName name="Tav_4_3_NORD_11" localSheetId="15">#REF!</definedName>
    <definedName name="Tav_4_3_NORD_11" localSheetId="16">#REF!</definedName>
    <definedName name="Tav_4_3_NORD_11" localSheetId="17">#REF!</definedName>
    <definedName name="Tav_4_3_NORD_11" localSheetId="18">#REF!</definedName>
    <definedName name="Tav_4_3_NORD_11" localSheetId="19">#REF!</definedName>
    <definedName name="Tav_4_3_NORD_11" localSheetId="20">#REF!</definedName>
    <definedName name="Tav_4_3_NORD_11" localSheetId="21">#REF!</definedName>
    <definedName name="Tav_4_3_NORD_11" localSheetId="22">#REF!</definedName>
    <definedName name="Tav_4_3_NORD_11" localSheetId="23">#REF!</definedName>
    <definedName name="Tav_4_3_NORD_11" localSheetId="24">#REF!</definedName>
    <definedName name="Tav_4_3_NORD_11" localSheetId="25">#REF!</definedName>
    <definedName name="Tav_4_3_NORD_11" localSheetId="26">#REF!</definedName>
    <definedName name="Tav_4_3_NORD_11" localSheetId="5">#REF!</definedName>
    <definedName name="Tav_4_3_NORD_11" localSheetId="6">#REF!</definedName>
    <definedName name="Tav_4_3_NORD_11" localSheetId="7">#REF!</definedName>
    <definedName name="Tav_4_3_NORD_11" localSheetId="8">#REF!</definedName>
    <definedName name="Tav_4_3_NORD_11" localSheetId="4">#REF!</definedName>
    <definedName name="Tav_4_3_NORD_11">#REF!</definedName>
    <definedName name="Tav_4_3_NORD_12" localSheetId="9">#REF!</definedName>
    <definedName name="Tav_4_3_NORD_12" localSheetId="10">#REF!</definedName>
    <definedName name="Tav_4_3_NORD_12" localSheetId="11">#REF!</definedName>
    <definedName name="Tav_4_3_NORD_12" localSheetId="12">#REF!</definedName>
    <definedName name="Tav_4_3_NORD_12" localSheetId="13">#REF!</definedName>
    <definedName name="Tav_4_3_NORD_12" localSheetId="14">#REF!</definedName>
    <definedName name="Tav_4_3_NORD_12" localSheetId="15">#REF!</definedName>
    <definedName name="Tav_4_3_NORD_12" localSheetId="16">#REF!</definedName>
    <definedName name="Tav_4_3_NORD_12" localSheetId="17">#REF!</definedName>
    <definedName name="Tav_4_3_NORD_12" localSheetId="18">#REF!</definedName>
    <definedName name="Tav_4_3_NORD_12" localSheetId="19">#REF!</definedName>
    <definedName name="Tav_4_3_NORD_12" localSheetId="20">#REF!</definedName>
    <definedName name="Tav_4_3_NORD_12" localSheetId="21">#REF!</definedName>
    <definedName name="Tav_4_3_NORD_12" localSheetId="22">#REF!</definedName>
    <definedName name="Tav_4_3_NORD_12" localSheetId="23">#REF!</definedName>
    <definedName name="Tav_4_3_NORD_12" localSheetId="24">#REF!</definedName>
    <definedName name="Tav_4_3_NORD_12" localSheetId="25">#REF!</definedName>
    <definedName name="Tav_4_3_NORD_12" localSheetId="26">#REF!</definedName>
    <definedName name="Tav_4_3_NORD_12" localSheetId="5">#REF!</definedName>
    <definedName name="Tav_4_3_NORD_12" localSheetId="6">#REF!</definedName>
    <definedName name="Tav_4_3_NORD_12" localSheetId="7">#REF!</definedName>
    <definedName name="Tav_4_3_NORD_12" localSheetId="8">#REF!</definedName>
    <definedName name="Tav_4_3_NORD_12" localSheetId="4">#REF!</definedName>
    <definedName name="Tav_4_3_NORD_12">#REF!</definedName>
    <definedName name="Tav_4_3_NORD_13" localSheetId="9">#REF!</definedName>
    <definedName name="Tav_4_3_NORD_13" localSheetId="10">#REF!</definedName>
    <definedName name="Tav_4_3_NORD_13" localSheetId="11">#REF!</definedName>
    <definedName name="Tav_4_3_NORD_13" localSheetId="12">#REF!</definedName>
    <definedName name="Tav_4_3_NORD_13" localSheetId="13">#REF!</definedName>
    <definedName name="Tav_4_3_NORD_13" localSheetId="14">#REF!</definedName>
    <definedName name="Tav_4_3_NORD_13" localSheetId="15">#REF!</definedName>
    <definedName name="Tav_4_3_NORD_13" localSheetId="16">#REF!</definedName>
    <definedName name="Tav_4_3_NORD_13" localSheetId="17">#REF!</definedName>
    <definedName name="Tav_4_3_NORD_13" localSheetId="18">#REF!</definedName>
    <definedName name="Tav_4_3_NORD_13" localSheetId="19">#REF!</definedName>
    <definedName name="Tav_4_3_NORD_13" localSheetId="20">#REF!</definedName>
    <definedName name="Tav_4_3_NORD_13" localSheetId="21">#REF!</definedName>
    <definedName name="Tav_4_3_NORD_13" localSheetId="22">#REF!</definedName>
    <definedName name="Tav_4_3_NORD_13" localSheetId="23">#REF!</definedName>
    <definedName name="Tav_4_3_NORD_13" localSheetId="24">#REF!</definedName>
    <definedName name="Tav_4_3_NORD_13" localSheetId="25">#REF!</definedName>
    <definedName name="Tav_4_3_NORD_13" localSheetId="26">#REF!</definedName>
    <definedName name="Tav_4_3_NORD_13" localSheetId="5">#REF!</definedName>
    <definedName name="Tav_4_3_NORD_13" localSheetId="6">#REF!</definedName>
    <definedName name="Tav_4_3_NORD_13" localSheetId="7">#REF!</definedName>
    <definedName name="Tav_4_3_NORD_13" localSheetId="8">#REF!</definedName>
    <definedName name="Tav_4_3_NORD_13" localSheetId="4">#REF!</definedName>
    <definedName name="Tav_4_3_NORD_13">#REF!</definedName>
    <definedName name="Tav_4_3_NORD_2" localSheetId="9">#REF!</definedName>
    <definedName name="Tav_4_3_NORD_2" localSheetId="10">#REF!</definedName>
    <definedName name="Tav_4_3_NORD_2" localSheetId="11">#REF!</definedName>
    <definedName name="Tav_4_3_NORD_2" localSheetId="12">#REF!</definedName>
    <definedName name="Tav_4_3_NORD_2" localSheetId="13">#REF!</definedName>
    <definedName name="Tav_4_3_NORD_2" localSheetId="14">#REF!</definedName>
    <definedName name="Tav_4_3_NORD_2" localSheetId="15">#REF!</definedName>
    <definedName name="Tav_4_3_NORD_2" localSheetId="16">#REF!</definedName>
    <definedName name="Tav_4_3_NORD_2" localSheetId="17">#REF!</definedName>
    <definedName name="Tav_4_3_NORD_2" localSheetId="18">#REF!</definedName>
    <definedName name="Tav_4_3_NORD_2" localSheetId="19">#REF!</definedName>
    <definedName name="Tav_4_3_NORD_2" localSheetId="20">#REF!</definedName>
    <definedName name="Tav_4_3_NORD_2" localSheetId="21">#REF!</definedName>
    <definedName name="Tav_4_3_NORD_2" localSheetId="22">#REF!</definedName>
    <definedName name="Tav_4_3_NORD_2" localSheetId="23">#REF!</definedName>
    <definedName name="Tav_4_3_NORD_2" localSheetId="24">#REF!</definedName>
    <definedName name="Tav_4_3_NORD_2" localSheetId="25">#REF!</definedName>
    <definedName name="Tav_4_3_NORD_2" localSheetId="26">#REF!</definedName>
    <definedName name="Tav_4_3_NORD_2" localSheetId="5">#REF!</definedName>
    <definedName name="Tav_4_3_NORD_2" localSheetId="6">#REF!</definedName>
    <definedName name="Tav_4_3_NORD_2" localSheetId="7">#REF!</definedName>
    <definedName name="Tav_4_3_NORD_2" localSheetId="8">#REF!</definedName>
    <definedName name="Tav_4_3_NORD_2" localSheetId="4">#REF!</definedName>
    <definedName name="Tav_4_3_NORD_2">#REF!</definedName>
    <definedName name="Tav_4_3_NORD_3" localSheetId="9">#REF!</definedName>
    <definedName name="Tav_4_3_NORD_3" localSheetId="10">#REF!</definedName>
    <definedName name="Tav_4_3_NORD_3" localSheetId="11">#REF!</definedName>
    <definedName name="Tav_4_3_NORD_3" localSheetId="12">#REF!</definedName>
    <definedName name="Tav_4_3_NORD_3" localSheetId="13">#REF!</definedName>
    <definedName name="Tav_4_3_NORD_3" localSheetId="14">#REF!</definedName>
    <definedName name="Tav_4_3_NORD_3" localSheetId="15">#REF!</definedName>
    <definedName name="Tav_4_3_NORD_3" localSheetId="16">#REF!</definedName>
    <definedName name="Tav_4_3_NORD_3" localSheetId="17">#REF!</definedName>
    <definedName name="Tav_4_3_NORD_3" localSheetId="18">#REF!</definedName>
    <definedName name="Tav_4_3_NORD_3" localSheetId="19">#REF!</definedName>
    <definedName name="Tav_4_3_NORD_3" localSheetId="20">#REF!</definedName>
    <definedName name="Tav_4_3_NORD_3" localSheetId="21">#REF!</definedName>
    <definedName name="Tav_4_3_NORD_3" localSheetId="22">#REF!</definedName>
    <definedName name="Tav_4_3_NORD_3" localSheetId="23">#REF!</definedName>
    <definedName name="Tav_4_3_NORD_3" localSheetId="24">#REF!</definedName>
    <definedName name="Tav_4_3_NORD_3" localSheetId="25">#REF!</definedName>
    <definedName name="Tav_4_3_NORD_3" localSheetId="26">#REF!</definedName>
    <definedName name="Tav_4_3_NORD_3" localSheetId="5">#REF!</definedName>
    <definedName name="Tav_4_3_NORD_3" localSheetId="6">#REF!</definedName>
    <definedName name="Tav_4_3_NORD_3" localSheetId="7">#REF!</definedName>
    <definedName name="Tav_4_3_NORD_3" localSheetId="8">#REF!</definedName>
    <definedName name="Tav_4_3_NORD_3" localSheetId="4">#REF!</definedName>
    <definedName name="Tav_4_3_NORD_3">#REF!</definedName>
    <definedName name="Tav_4_3_NORD_4" localSheetId="9">#REF!</definedName>
    <definedName name="Tav_4_3_NORD_4" localSheetId="10">#REF!</definedName>
    <definedName name="Tav_4_3_NORD_4" localSheetId="11">#REF!</definedName>
    <definedName name="Tav_4_3_NORD_4" localSheetId="12">#REF!</definedName>
    <definedName name="Tav_4_3_NORD_4" localSheetId="13">#REF!</definedName>
    <definedName name="Tav_4_3_NORD_4" localSheetId="14">#REF!</definedName>
    <definedName name="Tav_4_3_NORD_4" localSheetId="15">#REF!</definedName>
    <definedName name="Tav_4_3_NORD_4" localSheetId="16">#REF!</definedName>
    <definedName name="Tav_4_3_NORD_4" localSheetId="17">#REF!</definedName>
    <definedName name="Tav_4_3_NORD_4" localSheetId="18">#REF!</definedName>
    <definedName name="Tav_4_3_NORD_4" localSheetId="19">#REF!</definedName>
    <definedName name="Tav_4_3_NORD_4" localSheetId="20">#REF!</definedName>
    <definedName name="Tav_4_3_NORD_4" localSheetId="21">#REF!</definedName>
    <definedName name="Tav_4_3_NORD_4" localSheetId="22">#REF!</definedName>
    <definedName name="Tav_4_3_NORD_4" localSheetId="23">#REF!</definedName>
    <definedName name="Tav_4_3_NORD_4" localSheetId="24">#REF!</definedName>
    <definedName name="Tav_4_3_NORD_4" localSheetId="25">#REF!</definedName>
    <definedName name="Tav_4_3_NORD_4" localSheetId="26">#REF!</definedName>
    <definedName name="Tav_4_3_NORD_4" localSheetId="5">#REF!</definedName>
    <definedName name="Tav_4_3_NORD_4" localSheetId="6">#REF!</definedName>
    <definedName name="Tav_4_3_NORD_4" localSheetId="7">#REF!</definedName>
    <definedName name="Tav_4_3_NORD_4" localSheetId="8">#REF!</definedName>
    <definedName name="Tav_4_3_NORD_4" localSheetId="4">#REF!</definedName>
    <definedName name="Tav_4_3_NORD_4">#REF!</definedName>
    <definedName name="Tav_4_3_NORD_5" localSheetId="9">#REF!</definedName>
    <definedName name="Tav_4_3_NORD_5" localSheetId="10">#REF!</definedName>
    <definedName name="Tav_4_3_NORD_5" localSheetId="11">#REF!</definedName>
    <definedName name="Tav_4_3_NORD_5" localSheetId="12">#REF!</definedName>
    <definedName name="Tav_4_3_NORD_5" localSheetId="13">#REF!</definedName>
    <definedName name="Tav_4_3_NORD_5" localSheetId="14">#REF!</definedName>
    <definedName name="Tav_4_3_NORD_5" localSheetId="15">#REF!</definedName>
    <definedName name="Tav_4_3_NORD_5" localSheetId="16">#REF!</definedName>
    <definedName name="Tav_4_3_NORD_5" localSheetId="17">#REF!</definedName>
    <definedName name="Tav_4_3_NORD_5" localSheetId="18">#REF!</definedName>
    <definedName name="Tav_4_3_NORD_5" localSheetId="19">#REF!</definedName>
    <definedName name="Tav_4_3_NORD_5" localSheetId="20">#REF!</definedName>
    <definedName name="Tav_4_3_NORD_5" localSheetId="21">#REF!</definedName>
    <definedName name="Tav_4_3_NORD_5" localSheetId="22">#REF!</definedName>
    <definedName name="Tav_4_3_NORD_5" localSheetId="23">#REF!</definedName>
    <definedName name="Tav_4_3_NORD_5" localSheetId="24">#REF!</definedName>
    <definedName name="Tav_4_3_NORD_5" localSheetId="25">#REF!</definedName>
    <definedName name="Tav_4_3_NORD_5" localSheetId="26">#REF!</definedName>
    <definedName name="Tav_4_3_NORD_5" localSheetId="5">#REF!</definedName>
    <definedName name="Tav_4_3_NORD_5" localSheetId="6">#REF!</definedName>
    <definedName name="Tav_4_3_NORD_5" localSheetId="7">#REF!</definedName>
    <definedName name="Tav_4_3_NORD_5" localSheetId="8">#REF!</definedName>
    <definedName name="Tav_4_3_NORD_5" localSheetId="4">#REF!</definedName>
    <definedName name="Tav_4_3_NORD_5">#REF!</definedName>
    <definedName name="Tav_4_3_NORD_6" localSheetId="9">#REF!</definedName>
    <definedName name="Tav_4_3_NORD_6" localSheetId="10">#REF!</definedName>
    <definedName name="Tav_4_3_NORD_6" localSheetId="11">#REF!</definedName>
    <definedName name="Tav_4_3_NORD_6" localSheetId="12">#REF!</definedName>
    <definedName name="Tav_4_3_NORD_6" localSheetId="13">#REF!</definedName>
    <definedName name="Tav_4_3_NORD_6" localSheetId="14">#REF!</definedName>
    <definedName name="Tav_4_3_NORD_6" localSheetId="15">#REF!</definedName>
    <definedName name="Tav_4_3_NORD_6" localSheetId="16">#REF!</definedName>
    <definedName name="Tav_4_3_NORD_6" localSheetId="17">#REF!</definedName>
    <definedName name="Tav_4_3_NORD_6" localSheetId="18">#REF!</definedName>
    <definedName name="Tav_4_3_NORD_6" localSheetId="19">#REF!</definedName>
    <definedName name="Tav_4_3_NORD_6" localSheetId="20">#REF!</definedName>
    <definedName name="Tav_4_3_NORD_6" localSheetId="21">#REF!</definedName>
    <definedName name="Tav_4_3_NORD_6" localSheetId="22">#REF!</definedName>
    <definedName name="Tav_4_3_NORD_6" localSheetId="23">#REF!</definedName>
    <definedName name="Tav_4_3_NORD_6" localSheetId="24">#REF!</definedName>
    <definedName name="Tav_4_3_NORD_6" localSheetId="25">#REF!</definedName>
    <definedName name="Tav_4_3_NORD_6" localSheetId="26">#REF!</definedName>
    <definedName name="Tav_4_3_NORD_6" localSheetId="5">#REF!</definedName>
    <definedName name="Tav_4_3_NORD_6" localSheetId="6">#REF!</definedName>
    <definedName name="Tav_4_3_NORD_6" localSheetId="7">#REF!</definedName>
    <definedName name="Tav_4_3_NORD_6" localSheetId="8">#REF!</definedName>
    <definedName name="Tav_4_3_NORD_6" localSheetId="4">#REF!</definedName>
    <definedName name="Tav_4_3_NORD_6">#REF!</definedName>
    <definedName name="Tav_4_3_NORD_7" localSheetId="9">#REF!</definedName>
    <definedName name="Tav_4_3_NORD_7" localSheetId="10">#REF!</definedName>
    <definedName name="Tav_4_3_NORD_7" localSheetId="11">#REF!</definedName>
    <definedName name="Tav_4_3_NORD_7" localSheetId="12">#REF!</definedName>
    <definedName name="Tav_4_3_NORD_7" localSheetId="13">#REF!</definedName>
    <definedName name="Tav_4_3_NORD_7" localSheetId="14">#REF!</definedName>
    <definedName name="Tav_4_3_NORD_7" localSheetId="15">#REF!</definedName>
    <definedName name="Tav_4_3_NORD_7" localSheetId="16">#REF!</definedName>
    <definedName name="Tav_4_3_NORD_7" localSheetId="17">#REF!</definedName>
    <definedName name="Tav_4_3_NORD_7" localSheetId="18">#REF!</definedName>
    <definedName name="Tav_4_3_NORD_7" localSheetId="19">#REF!</definedName>
    <definedName name="Tav_4_3_NORD_7" localSheetId="20">#REF!</definedName>
    <definedName name="Tav_4_3_NORD_7" localSheetId="21">#REF!</definedName>
    <definedName name="Tav_4_3_NORD_7" localSheetId="22">#REF!</definedName>
    <definedName name="Tav_4_3_NORD_7" localSheetId="23">#REF!</definedName>
    <definedName name="Tav_4_3_NORD_7" localSheetId="24">#REF!</definedName>
    <definedName name="Tav_4_3_NORD_7" localSheetId="25">#REF!</definedName>
    <definedName name="Tav_4_3_NORD_7" localSheetId="26">#REF!</definedName>
    <definedName name="Tav_4_3_NORD_7" localSheetId="5">#REF!</definedName>
    <definedName name="Tav_4_3_NORD_7" localSheetId="6">#REF!</definedName>
    <definedName name="Tav_4_3_NORD_7" localSheetId="7">#REF!</definedName>
    <definedName name="Tav_4_3_NORD_7" localSheetId="8">#REF!</definedName>
    <definedName name="Tav_4_3_NORD_7" localSheetId="4">#REF!</definedName>
    <definedName name="Tav_4_3_NORD_7">#REF!</definedName>
    <definedName name="Tav_4_3_NORD_8" localSheetId="9">#REF!</definedName>
    <definedName name="Tav_4_3_NORD_8" localSheetId="10">#REF!</definedName>
    <definedName name="Tav_4_3_NORD_8" localSheetId="11">#REF!</definedName>
    <definedName name="Tav_4_3_NORD_8" localSheetId="12">#REF!</definedName>
    <definedName name="Tav_4_3_NORD_8" localSheetId="13">#REF!</definedName>
    <definedName name="Tav_4_3_NORD_8" localSheetId="14">#REF!</definedName>
    <definedName name="Tav_4_3_NORD_8" localSheetId="15">#REF!</definedName>
    <definedName name="Tav_4_3_NORD_8" localSheetId="16">#REF!</definedName>
    <definedName name="Tav_4_3_NORD_8" localSheetId="17">#REF!</definedName>
    <definedName name="Tav_4_3_NORD_8" localSheetId="18">#REF!</definedName>
    <definedName name="Tav_4_3_NORD_8" localSheetId="19">#REF!</definedName>
    <definedName name="Tav_4_3_NORD_8" localSheetId="20">#REF!</definedName>
    <definedName name="Tav_4_3_NORD_8" localSheetId="21">#REF!</definedName>
    <definedName name="Tav_4_3_NORD_8" localSheetId="22">#REF!</definedName>
    <definedName name="Tav_4_3_NORD_8" localSheetId="23">#REF!</definedName>
    <definedName name="Tav_4_3_NORD_8" localSheetId="24">#REF!</definedName>
    <definedName name="Tav_4_3_NORD_8" localSheetId="25">#REF!</definedName>
    <definedName name="Tav_4_3_NORD_8" localSheetId="26">#REF!</definedName>
    <definedName name="Tav_4_3_NORD_8" localSheetId="5">#REF!</definedName>
    <definedName name="Tav_4_3_NORD_8" localSheetId="6">#REF!</definedName>
    <definedName name="Tav_4_3_NORD_8" localSheetId="7">#REF!</definedName>
    <definedName name="Tav_4_3_NORD_8" localSheetId="8">#REF!</definedName>
    <definedName name="Tav_4_3_NORD_8" localSheetId="4">#REF!</definedName>
    <definedName name="Tav_4_3_NORD_8">#REF!</definedName>
    <definedName name="Tav_4_3_NORD_9" localSheetId="9">#REF!</definedName>
    <definedName name="Tav_4_3_NORD_9" localSheetId="10">#REF!</definedName>
    <definedName name="Tav_4_3_NORD_9" localSheetId="11">#REF!</definedName>
    <definedName name="Tav_4_3_NORD_9" localSheetId="12">#REF!</definedName>
    <definedName name="Tav_4_3_NORD_9" localSheetId="13">#REF!</definedName>
    <definedName name="Tav_4_3_NORD_9" localSheetId="14">#REF!</definedName>
    <definedName name="Tav_4_3_NORD_9" localSheetId="15">#REF!</definedName>
    <definedName name="Tav_4_3_NORD_9" localSheetId="16">#REF!</definedName>
    <definedName name="Tav_4_3_NORD_9" localSheetId="17">#REF!</definedName>
    <definedName name="Tav_4_3_NORD_9" localSheetId="18">#REF!</definedName>
    <definedName name="Tav_4_3_NORD_9" localSheetId="19">#REF!</definedName>
    <definedName name="Tav_4_3_NORD_9" localSheetId="20">#REF!</definedName>
    <definedName name="Tav_4_3_NORD_9" localSheetId="21">#REF!</definedName>
    <definedName name="Tav_4_3_NORD_9" localSheetId="22">#REF!</definedName>
    <definedName name="Tav_4_3_NORD_9" localSheetId="23">#REF!</definedName>
    <definedName name="Tav_4_3_NORD_9" localSheetId="24">#REF!</definedName>
    <definedName name="Tav_4_3_NORD_9" localSheetId="25">#REF!</definedName>
    <definedName name="Tav_4_3_NORD_9" localSheetId="26">#REF!</definedName>
    <definedName name="Tav_4_3_NORD_9" localSheetId="5">#REF!</definedName>
    <definedName name="Tav_4_3_NORD_9" localSheetId="6">#REF!</definedName>
    <definedName name="Tav_4_3_NORD_9" localSheetId="7">#REF!</definedName>
    <definedName name="Tav_4_3_NORD_9" localSheetId="8">#REF!</definedName>
    <definedName name="Tav_4_3_NORD_9" localSheetId="4">#REF!</definedName>
    <definedName name="Tav_4_3_NORD_9">#REF!</definedName>
    <definedName name="TBL_Modulo_A_CampiIncrociati">[10]TBL_Modulo_A_CampiIncrociati!$C$1:$E$27</definedName>
    <definedName name="titolo_centrato" localSheetId="23">'[4]tav 1_1a'!$A$23:$O$23,'[4]tav 1_1a'!$A$40:$O$40</definedName>
    <definedName name="titolo_centrato" localSheetId="26">'[4]tav 1_1a'!$A$23:$O$23,'[4]tav 1_1a'!$A$40:$O$40</definedName>
    <definedName name="titolo_centrato">('[5]tav 1_1a'!$A$23:$O$23,'[5]tav 1_1a'!$A$40:$O$40)</definedName>
    <definedName name="titolo9" localSheetId="9">[11]Titoli!#REF!</definedName>
    <definedName name="titolo9" localSheetId="10">[11]Titoli!#REF!</definedName>
    <definedName name="titolo9" localSheetId="11">[11]Titoli!#REF!</definedName>
    <definedName name="titolo9" localSheetId="12">[11]Titoli!#REF!</definedName>
    <definedName name="titolo9" localSheetId="13">[11]Titoli!#REF!</definedName>
    <definedName name="titolo9" localSheetId="14">[11]Titoli!#REF!</definedName>
    <definedName name="titolo9" localSheetId="15">[11]Titoli!#REF!</definedName>
    <definedName name="titolo9" localSheetId="16">[11]Titoli!#REF!</definedName>
    <definedName name="titolo9" localSheetId="17">[11]Titoli!#REF!</definedName>
    <definedName name="titolo9" localSheetId="18">[11]Titoli!#REF!</definedName>
    <definedName name="titolo9" localSheetId="19">[11]Titoli!#REF!</definedName>
    <definedName name="titolo9" localSheetId="20">[11]Titoli!#REF!</definedName>
    <definedName name="titolo9" localSheetId="21">[11]Titoli!#REF!</definedName>
    <definedName name="titolo9" localSheetId="22">[11]Titoli!#REF!</definedName>
    <definedName name="titolo9" localSheetId="23">[11]Titoli!#REF!</definedName>
    <definedName name="titolo9" localSheetId="24">[11]Titoli!#REF!</definedName>
    <definedName name="titolo9" localSheetId="25">[11]Titoli!#REF!</definedName>
    <definedName name="titolo9" localSheetId="26">[11]Titoli!#REF!</definedName>
    <definedName name="titolo9" localSheetId="5">[11]Titoli!#REF!</definedName>
    <definedName name="titolo9" localSheetId="6">[11]Titoli!#REF!</definedName>
    <definedName name="titolo9" localSheetId="7">[11]Titoli!#REF!</definedName>
    <definedName name="titolo9" localSheetId="8">[11]Titoli!#REF!</definedName>
    <definedName name="titolo9" localSheetId="4">[11]Titoli!#REF!</definedName>
    <definedName name="titolo9">[11]Titoli!#REF!</definedName>
    <definedName name="TOT92OR" localSheetId="9">[1]Riepilogo!#REF!</definedName>
    <definedName name="TOT92OR" localSheetId="10">[1]Riepilogo!#REF!</definedName>
    <definedName name="TOT92OR" localSheetId="11">[1]Riepilogo!#REF!</definedName>
    <definedName name="TOT92OR" localSheetId="12">[1]Riepilogo!#REF!</definedName>
    <definedName name="TOT92OR" localSheetId="13">[1]Riepilogo!#REF!</definedName>
    <definedName name="TOT92OR" localSheetId="14">[1]Riepilogo!#REF!</definedName>
    <definedName name="TOT92OR" localSheetId="15">[1]Riepilogo!#REF!</definedName>
    <definedName name="TOT92OR" localSheetId="16">[1]Riepilogo!#REF!</definedName>
    <definedName name="TOT92OR" localSheetId="17">[1]Riepilogo!#REF!</definedName>
    <definedName name="TOT92OR" localSheetId="18">[1]Riepilogo!#REF!</definedName>
    <definedName name="TOT92OR" localSheetId="19">[1]Riepilogo!#REF!</definedName>
    <definedName name="TOT92OR" localSheetId="20">[1]Riepilogo!#REF!</definedName>
    <definedName name="TOT92OR" localSheetId="21">[1]Riepilogo!#REF!</definedName>
    <definedName name="TOT92OR" localSheetId="22">[1]Riepilogo!#REF!</definedName>
    <definedName name="TOT92OR" localSheetId="23">[1]Riepilogo!#REF!</definedName>
    <definedName name="TOT92OR" localSheetId="24">[1]Riepilogo!#REF!</definedName>
    <definedName name="TOT92OR" localSheetId="25">[1]Riepilogo!#REF!</definedName>
    <definedName name="TOT92OR" localSheetId="26">[1]Riepilogo!#REF!</definedName>
    <definedName name="TOT92OR" localSheetId="5">[1]Riepilogo!#REF!</definedName>
    <definedName name="TOT92OR" localSheetId="6">[1]Riepilogo!#REF!</definedName>
    <definedName name="TOT92OR" localSheetId="7">[1]Riepilogo!#REF!</definedName>
    <definedName name="TOT92OR" localSheetId="8">[1]Riepilogo!#REF!</definedName>
    <definedName name="TOT92OR" localSheetId="4">[1]Riepilogo!#REF!</definedName>
    <definedName name="TOT92OR">[1]Riepilogo!#REF!</definedName>
    <definedName name="TOT92OR_1" localSheetId="9">[1]Riepilogo!#REF!</definedName>
    <definedName name="TOT92OR_1" localSheetId="10">[1]Riepilogo!#REF!</definedName>
    <definedName name="TOT92OR_1" localSheetId="11">[1]Riepilogo!#REF!</definedName>
    <definedName name="TOT92OR_1" localSheetId="12">[1]Riepilogo!#REF!</definedName>
    <definedName name="TOT92OR_1" localSheetId="13">[1]Riepilogo!#REF!</definedName>
    <definedName name="TOT92OR_1" localSheetId="14">[1]Riepilogo!#REF!</definedName>
    <definedName name="TOT92OR_1" localSheetId="15">[1]Riepilogo!#REF!</definedName>
    <definedName name="TOT92OR_1" localSheetId="16">[1]Riepilogo!#REF!</definedName>
    <definedName name="TOT92OR_1" localSheetId="17">[1]Riepilogo!#REF!</definedName>
    <definedName name="TOT92OR_1" localSheetId="18">[1]Riepilogo!#REF!</definedName>
    <definedName name="TOT92OR_1" localSheetId="19">[1]Riepilogo!#REF!</definedName>
    <definedName name="TOT92OR_1" localSheetId="20">[1]Riepilogo!#REF!</definedName>
    <definedName name="TOT92OR_1" localSheetId="21">[1]Riepilogo!#REF!</definedName>
    <definedName name="TOT92OR_1" localSheetId="22">[1]Riepilogo!#REF!</definedName>
    <definedName name="TOT92OR_1" localSheetId="23">[1]Riepilogo!#REF!</definedName>
    <definedName name="TOT92OR_1" localSheetId="24">[1]Riepilogo!#REF!</definedName>
    <definedName name="TOT92OR_1" localSheetId="25">[1]Riepilogo!#REF!</definedName>
    <definedName name="TOT92OR_1" localSheetId="26">[1]Riepilogo!#REF!</definedName>
    <definedName name="TOT92OR_1" localSheetId="5">[1]Riepilogo!#REF!</definedName>
    <definedName name="TOT92OR_1" localSheetId="6">[1]Riepilogo!#REF!</definedName>
    <definedName name="TOT92OR_1" localSheetId="7">[1]Riepilogo!#REF!</definedName>
    <definedName name="TOT92OR_1" localSheetId="8">[1]Riepilogo!#REF!</definedName>
    <definedName name="TOT92OR_1" localSheetId="4">[1]Riepilogo!#REF!</definedName>
    <definedName name="TOT92OR_1">[1]Riepilogo!#REF!</definedName>
    <definedName name="TOT92OR_10" localSheetId="9">[1]Riepilogo!#REF!</definedName>
    <definedName name="TOT92OR_10" localSheetId="10">[1]Riepilogo!#REF!</definedName>
    <definedName name="TOT92OR_10" localSheetId="11">[1]Riepilogo!#REF!</definedName>
    <definedName name="TOT92OR_10" localSheetId="12">[1]Riepilogo!#REF!</definedName>
    <definedName name="TOT92OR_10" localSheetId="13">[1]Riepilogo!#REF!</definedName>
    <definedName name="TOT92OR_10" localSheetId="14">[1]Riepilogo!#REF!</definedName>
    <definedName name="TOT92OR_10" localSheetId="15">[1]Riepilogo!#REF!</definedName>
    <definedName name="TOT92OR_10" localSheetId="16">[1]Riepilogo!#REF!</definedName>
    <definedName name="TOT92OR_10" localSheetId="17">[1]Riepilogo!#REF!</definedName>
    <definedName name="TOT92OR_10" localSheetId="18">[1]Riepilogo!#REF!</definedName>
    <definedName name="TOT92OR_10" localSheetId="19">[1]Riepilogo!#REF!</definedName>
    <definedName name="TOT92OR_10" localSheetId="20">[1]Riepilogo!#REF!</definedName>
    <definedName name="TOT92OR_10" localSheetId="21">[1]Riepilogo!#REF!</definedName>
    <definedName name="TOT92OR_10" localSheetId="22">[1]Riepilogo!#REF!</definedName>
    <definedName name="TOT92OR_10" localSheetId="23">[1]Riepilogo!#REF!</definedName>
    <definedName name="TOT92OR_10" localSheetId="24">[1]Riepilogo!#REF!</definedName>
    <definedName name="TOT92OR_10" localSheetId="25">[1]Riepilogo!#REF!</definedName>
    <definedName name="TOT92OR_10" localSheetId="26">[1]Riepilogo!#REF!</definedName>
    <definedName name="TOT92OR_10" localSheetId="5">[1]Riepilogo!#REF!</definedName>
    <definedName name="TOT92OR_10" localSheetId="6">[1]Riepilogo!#REF!</definedName>
    <definedName name="TOT92OR_10" localSheetId="7">[1]Riepilogo!#REF!</definedName>
    <definedName name="TOT92OR_10" localSheetId="8">[1]Riepilogo!#REF!</definedName>
    <definedName name="TOT92OR_10" localSheetId="4">[1]Riepilogo!#REF!</definedName>
    <definedName name="TOT92OR_10">[1]Riepilogo!#REF!</definedName>
    <definedName name="TOT92OR_11" localSheetId="9">[1]Riepilogo!#REF!</definedName>
    <definedName name="TOT92OR_11" localSheetId="10">[1]Riepilogo!#REF!</definedName>
    <definedName name="TOT92OR_11" localSheetId="11">[1]Riepilogo!#REF!</definedName>
    <definedName name="TOT92OR_11" localSheetId="12">[1]Riepilogo!#REF!</definedName>
    <definedName name="TOT92OR_11" localSheetId="13">[1]Riepilogo!#REF!</definedName>
    <definedName name="TOT92OR_11" localSheetId="14">[1]Riepilogo!#REF!</definedName>
    <definedName name="TOT92OR_11" localSheetId="15">[1]Riepilogo!#REF!</definedName>
    <definedName name="TOT92OR_11" localSheetId="16">[1]Riepilogo!#REF!</definedName>
    <definedName name="TOT92OR_11" localSheetId="17">[1]Riepilogo!#REF!</definedName>
    <definedName name="TOT92OR_11" localSheetId="18">[1]Riepilogo!#REF!</definedName>
    <definedName name="TOT92OR_11" localSheetId="19">[1]Riepilogo!#REF!</definedName>
    <definedName name="TOT92OR_11" localSheetId="20">[1]Riepilogo!#REF!</definedName>
    <definedName name="TOT92OR_11" localSheetId="21">[1]Riepilogo!#REF!</definedName>
    <definedName name="TOT92OR_11" localSheetId="22">[1]Riepilogo!#REF!</definedName>
    <definedName name="TOT92OR_11" localSheetId="23">[1]Riepilogo!#REF!</definedName>
    <definedName name="TOT92OR_11" localSheetId="24">[1]Riepilogo!#REF!</definedName>
    <definedName name="TOT92OR_11" localSheetId="25">[1]Riepilogo!#REF!</definedName>
    <definedName name="TOT92OR_11" localSheetId="26">[1]Riepilogo!#REF!</definedName>
    <definedName name="TOT92OR_11" localSheetId="5">[1]Riepilogo!#REF!</definedName>
    <definedName name="TOT92OR_11" localSheetId="6">[1]Riepilogo!#REF!</definedName>
    <definedName name="TOT92OR_11" localSheetId="7">[1]Riepilogo!#REF!</definedName>
    <definedName name="TOT92OR_11" localSheetId="8">[1]Riepilogo!#REF!</definedName>
    <definedName name="TOT92OR_11" localSheetId="4">[1]Riepilogo!#REF!</definedName>
    <definedName name="TOT92OR_11">[1]Riepilogo!#REF!</definedName>
    <definedName name="TOT92OR_12" localSheetId="9">[1]Riepilogo!#REF!</definedName>
    <definedName name="TOT92OR_12" localSheetId="10">[1]Riepilogo!#REF!</definedName>
    <definedName name="TOT92OR_12" localSheetId="11">[1]Riepilogo!#REF!</definedName>
    <definedName name="TOT92OR_12" localSheetId="12">[1]Riepilogo!#REF!</definedName>
    <definedName name="TOT92OR_12" localSheetId="13">[1]Riepilogo!#REF!</definedName>
    <definedName name="TOT92OR_12" localSheetId="14">[1]Riepilogo!#REF!</definedName>
    <definedName name="TOT92OR_12" localSheetId="15">[1]Riepilogo!#REF!</definedName>
    <definedName name="TOT92OR_12" localSheetId="16">[1]Riepilogo!#REF!</definedName>
    <definedName name="TOT92OR_12" localSheetId="17">[1]Riepilogo!#REF!</definedName>
    <definedName name="TOT92OR_12" localSheetId="18">[1]Riepilogo!#REF!</definedName>
    <definedName name="TOT92OR_12" localSheetId="19">[1]Riepilogo!#REF!</definedName>
    <definedName name="TOT92OR_12" localSheetId="20">[1]Riepilogo!#REF!</definedName>
    <definedName name="TOT92OR_12" localSheetId="21">[1]Riepilogo!#REF!</definedName>
    <definedName name="TOT92OR_12" localSheetId="22">[1]Riepilogo!#REF!</definedName>
    <definedName name="TOT92OR_12" localSheetId="23">[1]Riepilogo!#REF!</definedName>
    <definedName name="TOT92OR_12" localSheetId="24">[1]Riepilogo!#REF!</definedName>
    <definedName name="TOT92OR_12" localSheetId="25">[1]Riepilogo!#REF!</definedName>
    <definedName name="TOT92OR_12" localSheetId="26">[1]Riepilogo!#REF!</definedName>
    <definedName name="TOT92OR_12" localSheetId="5">[1]Riepilogo!#REF!</definedName>
    <definedName name="TOT92OR_12" localSheetId="6">[1]Riepilogo!#REF!</definedName>
    <definedName name="TOT92OR_12" localSheetId="7">[1]Riepilogo!#REF!</definedName>
    <definedName name="TOT92OR_12" localSheetId="8">[1]Riepilogo!#REF!</definedName>
    <definedName name="TOT92OR_12" localSheetId="4">[1]Riepilogo!#REF!</definedName>
    <definedName name="TOT92OR_12">[1]Riepilogo!#REF!</definedName>
    <definedName name="TOT92OR_13" localSheetId="9">[1]Riepilogo!#REF!</definedName>
    <definedName name="TOT92OR_13" localSheetId="10">[1]Riepilogo!#REF!</definedName>
    <definedName name="TOT92OR_13" localSheetId="11">[1]Riepilogo!#REF!</definedName>
    <definedName name="TOT92OR_13" localSheetId="12">[1]Riepilogo!#REF!</definedName>
    <definedName name="TOT92OR_13" localSheetId="13">[1]Riepilogo!#REF!</definedName>
    <definedName name="TOT92OR_13" localSheetId="14">[1]Riepilogo!#REF!</definedName>
    <definedName name="TOT92OR_13" localSheetId="15">[1]Riepilogo!#REF!</definedName>
    <definedName name="TOT92OR_13" localSheetId="16">[1]Riepilogo!#REF!</definedName>
    <definedName name="TOT92OR_13" localSheetId="17">[1]Riepilogo!#REF!</definedName>
    <definedName name="TOT92OR_13" localSheetId="18">[1]Riepilogo!#REF!</definedName>
    <definedName name="TOT92OR_13" localSheetId="19">[1]Riepilogo!#REF!</definedName>
    <definedName name="TOT92OR_13" localSheetId="20">[1]Riepilogo!#REF!</definedName>
    <definedName name="TOT92OR_13" localSheetId="21">[1]Riepilogo!#REF!</definedName>
    <definedName name="TOT92OR_13" localSheetId="22">[1]Riepilogo!#REF!</definedName>
    <definedName name="TOT92OR_13" localSheetId="23">[1]Riepilogo!#REF!</definedName>
    <definedName name="TOT92OR_13" localSheetId="24">[1]Riepilogo!#REF!</definedName>
    <definedName name="TOT92OR_13" localSheetId="25">[1]Riepilogo!#REF!</definedName>
    <definedName name="TOT92OR_13" localSheetId="26">[1]Riepilogo!#REF!</definedName>
    <definedName name="TOT92OR_13" localSheetId="5">[1]Riepilogo!#REF!</definedName>
    <definedName name="TOT92OR_13" localSheetId="6">[1]Riepilogo!#REF!</definedName>
    <definedName name="TOT92OR_13" localSheetId="7">[1]Riepilogo!#REF!</definedName>
    <definedName name="TOT92OR_13" localSheetId="8">[1]Riepilogo!#REF!</definedName>
    <definedName name="TOT92OR_13" localSheetId="4">[1]Riepilogo!#REF!</definedName>
    <definedName name="TOT92OR_13">[1]Riepilogo!#REF!</definedName>
    <definedName name="TOT92OR_14" localSheetId="9">[1]Riepilogo!#REF!</definedName>
    <definedName name="TOT92OR_14" localSheetId="10">[1]Riepilogo!#REF!</definedName>
    <definedName name="TOT92OR_14" localSheetId="11">[1]Riepilogo!#REF!</definedName>
    <definedName name="TOT92OR_14" localSheetId="12">[1]Riepilogo!#REF!</definedName>
    <definedName name="TOT92OR_14" localSheetId="13">[1]Riepilogo!#REF!</definedName>
    <definedName name="TOT92OR_14" localSheetId="14">[1]Riepilogo!#REF!</definedName>
    <definedName name="TOT92OR_14" localSheetId="15">[1]Riepilogo!#REF!</definedName>
    <definedName name="TOT92OR_14" localSheetId="16">[1]Riepilogo!#REF!</definedName>
    <definedName name="TOT92OR_14" localSheetId="17">[1]Riepilogo!#REF!</definedName>
    <definedName name="TOT92OR_14" localSheetId="18">[1]Riepilogo!#REF!</definedName>
    <definedName name="TOT92OR_14" localSheetId="19">[1]Riepilogo!#REF!</definedName>
    <definedName name="TOT92OR_14" localSheetId="20">[1]Riepilogo!#REF!</definedName>
    <definedName name="TOT92OR_14" localSheetId="21">[1]Riepilogo!#REF!</definedName>
    <definedName name="TOT92OR_14" localSheetId="22">[1]Riepilogo!#REF!</definedName>
    <definedName name="TOT92OR_14" localSheetId="23">[1]Riepilogo!#REF!</definedName>
    <definedName name="TOT92OR_14" localSheetId="24">[1]Riepilogo!#REF!</definedName>
    <definedName name="TOT92OR_14" localSheetId="25">[1]Riepilogo!#REF!</definedName>
    <definedName name="TOT92OR_14" localSheetId="26">[1]Riepilogo!#REF!</definedName>
    <definedName name="TOT92OR_14" localSheetId="5">[1]Riepilogo!#REF!</definedName>
    <definedName name="TOT92OR_14" localSheetId="6">[1]Riepilogo!#REF!</definedName>
    <definedName name="TOT92OR_14" localSheetId="7">[1]Riepilogo!#REF!</definedName>
    <definedName name="TOT92OR_14" localSheetId="8">[1]Riepilogo!#REF!</definedName>
    <definedName name="TOT92OR_14" localSheetId="4">[1]Riepilogo!#REF!</definedName>
    <definedName name="TOT92OR_14">[1]Riepilogo!#REF!</definedName>
    <definedName name="TOT92OR_15" localSheetId="9">[1]Riepilogo!#REF!</definedName>
    <definedName name="TOT92OR_15" localSheetId="10">[1]Riepilogo!#REF!</definedName>
    <definedName name="TOT92OR_15" localSheetId="11">[1]Riepilogo!#REF!</definedName>
    <definedName name="TOT92OR_15" localSheetId="12">[1]Riepilogo!#REF!</definedName>
    <definedName name="TOT92OR_15" localSheetId="13">[1]Riepilogo!#REF!</definedName>
    <definedName name="TOT92OR_15" localSheetId="14">[1]Riepilogo!#REF!</definedName>
    <definedName name="TOT92OR_15" localSheetId="15">[1]Riepilogo!#REF!</definedName>
    <definedName name="TOT92OR_15" localSheetId="16">[1]Riepilogo!#REF!</definedName>
    <definedName name="TOT92OR_15" localSheetId="17">[1]Riepilogo!#REF!</definedName>
    <definedName name="TOT92OR_15" localSheetId="18">[1]Riepilogo!#REF!</definedName>
    <definedName name="TOT92OR_15" localSheetId="19">[1]Riepilogo!#REF!</definedName>
    <definedName name="TOT92OR_15" localSheetId="20">[1]Riepilogo!#REF!</definedName>
    <definedName name="TOT92OR_15" localSheetId="21">[1]Riepilogo!#REF!</definedName>
    <definedName name="TOT92OR_15" localSheetId="22">[1]Riepilogo!#REF!</definedName>
    <definedName name="TOT92OR_15" localSheetId="23">[1]Riepilogo!#REF!</definedName>
    <definedName name="TOT92OR_15" localSheetId="24">[1]Riepilogo!#REF!</definedName>
    <definedName name="TOT92OR_15" localSheetId="25">[1]Riepilogo!#REF!</definedName>
    <definedName name="TOT92OR_15" localSheetId="26">[1]Riepilogo!#REF!</definedName>
    <definedName name="TOT92OR_15" localSheetId="5">[1]Riepilogo!#REF!</definedName>
    <definedName name="TOT92OR_15" localSheetId="6">[1]Riepilogo!#REF!</definedName>
    <definedName name="TOT92OR_15" localSheetId="7">[1]Riepilogo!#REF!</definedName>
    <definedName name="TOT92OR_15" localSheetId="8">[1]Riepilogo!#REF!</definedName>
    <definedName name="TOT92OR_15" localSheetId="4">[1]Riepilogo!#REF!</definedName>
    <definedName name="TOT92OR_15">[1]Riepilogo!#REF!</definedName>
    <definedName name="TOT92OR_16" localSheetId="9">[1]Riepilogo!#REF!</definedName>
    <definedName name="TOT92OR_16" localSheetId="10">[1]Riepilogo!#REF!</definedName>
    <definedName name="TOT92OR_16" localSheetId="11">[1]Riepilogo!#REF!</definedName>
    <definedName name="TOT92OR_16" localSheetId="12">[1]Riepilogo!#REF!</definedName>
    <definedName name="TOT92OR_16" localSheetId="13">[1]Riepilogo!#REF!</definedName>
    <definedName name="TOT92OR_16" localSheetId="14">[1]Riepilogo!#REF!</definedName>
    <definedName name="TOT92OR_16" localSheetId="15">[1]Riepilogo!#REF!</definedName>
    <definedName name="TOT92OR_16" localSheetId="16">[1]Riepilogo!#REF!</definedName>
    <definedName name="TOT92OR_16" localSheetId="17">[1]Riepilogo!#REF!</definedName>
    <definedName name="TOT92OR_16" localSheetId="18">[1]Riepilogo!#REF!</definedName>
    <definedName name="TOT92OR_16" localSheetId="19">[1]Riepilogo!#REF!</definedName>
    <definedName name="TOT92OR_16" localSheetId="20">[1]Riepilogo!#REF!</definedName>
    <definedName name="TOT92OR_16" localSheetId="21">[1]Riepilogo!#REF!</definedName>
    <definedName name="TOT92OR_16" localSheetId="22">[1]Riepilogo!#REF!</definedName>
    <definedName name="TOT92OR_16" localSheetId="23">[1]Riepilogo!#REF!</definedName>
    <definedName name="TOT92OR_16" localSheetId="24">[1]Riepilogo!#REF!</definedName>
    <definedName name="TOT92OR_16" localSheetId="25">[1]Riepilogo!#REF!</definedName>
    <definedName name="TOT92OR_16" localSheetId="26">[1]Riepilogo!#REF!</definedName>
    <definedName name="TOT92OR_16" localSheetId="5">[1]Riepilogo!#REF!</definedName>
    <definedName name="TOT92OR_16" localSheetId="6">[1]Riepilogo!#REF!</definedName>
    <definedName name="TOT92OR_16" localSheetId="7">[1]Riepilogo!#REF!</definedName>
    <definedName name="TOT92OR_16" localSheetId="8">[1]Riepilogo!#REF!</definedName>
    <definedName name="TOT92OR_16" localSheetId="4">[1]Riepilogo!#REF!</definedName>
    <definedName name="TOT92OR_16">[1]Riepilogo!#REF!</definedName>
    <definedName name="TOT92OR_17" localSheetId="9">[1]Riepilogo!#REF!</definedName>
    <definedName name="TOT92OR_17" localSheetId="10">[1]Riepilogo!#REF!</definedName>
    <definedName name="TOT92OR_17" localSheetId="11">[1]Riepilogo!#REF!</definedName>
    <definedName name="TOT92OR_17" localSheetId="12">[1]Riepilogo!#REF!</definedName>
    <definedName name="TOT92OR_17" localSheetId="13">[1]Riepilogo!#REF!</definedName>
    <definedName name="TOT92OR_17" localSheetId="14">[1]Riepilogo!#REF!</definedName>
    <definedName name="TOT92OR_17" localSheetId="15">[1]Riepilogo!#REF!</definedName>
    <definedName name="TOT92OR_17" localSheetId="16">[1]Riepilogo!#REF!</definedName>
    <definedName name="TOT92OR_17" localSheetId="17">[1]Riepilogo!#REF!</definedName>
    <definedName name="TOT92OR_17" localSheetId="18">[1]Riepilogo!#REF!</definedName>
    <definedName name="TOT92OR_17" localSheetId="19">[1]Riepilogo!#REF!</definedName>
    <definedName name="TOT92OR_17" localSheetId="20">[1]Riepilogo!#REF!</definedName>
    <definedName name="TOT92OR_17" localSheetId="21">[1]Riepilogo!#REF!</definedName>
    <definedName name="TOT92OR_17" localSheetId="22">[1]Riepilogo!#REF!</definedName>
    <definedName name="TOT92OR_17" localSheetId="23">[1]Riepilogo!#REF!</definedName>
    <definedName name="TOT92OR_17" localSheetId="24">[1]Riepilogo!#REF!</definedName>
    <definedName name="TOT92OR_17" localSheetId="25">[1]Riepilogo!#REF!</definedName>
    <definedName name="TOT92OR_17" localSheetId="26">[1]Riepilogo!#REF!</definedName>
    <definedName name="TOT92OR_17" localSheetId="5">[1]Riepilogo!#REF!</definedName>
    <definedName name="TOT92OR_17" localSheetId="6">[1]Riepilogo!#REF!</definedName>
    <definedName name="TOT92OR_17" localSheetId="7">[1]Riepilogo!#REF!</definedName>
    <definedName name="TOT92OR_17" localSheetId="8">[1]Riepilogo!#REF!</definedName>
    <definedName name="TOT92OR_17" localSheetId="4">[1]Riepilogo!#REF!</definedName>
    <definedName name="TOT92OR_17">[1]Riepilogo!#REF!</definedName>
    <definedName name="TOT92OR_18" localSheetId="9">[1]Riepilogo!#REF!</definedName>
    <definedName name="TOT92OR_18" localSheetId="10">[1]Riepilogo!#REF!</definedName>
    <definedName name="TOT92OR_18" localSheetId="11">[1]Riepilogo!#REF!</definedName>
    <definedName name="TOT92OR_18" localSheetId="12">[1]Riepilogo!#REF!</definedName>
    <definedName name="TOT92OR_18" localSheetId="13">[1]Riepilogo!#REF!</definedName>
    <definedName name="TOT92OR_18" localSheetId="14">[1]Riepilogo!#REF!</definedName>
    <definedName name="TOT92OR_18" localSheetId="15">[1]Riepilogo!#REF!</definedName>
    <definedName name="TOT92OR_18" localSheetId="16">[1]Riepilogo!#REF!</definedName>
    <definedName name="TOT92OR_18" localSheetId="17">[1]Riepilogo!#REF!</definedName>
    <definedName name="TOT92OR_18" localSheetId="18">[1]Riepilogo!#REF!</definedName>
    <definedName name="TOT92OR_18" localSheetId="19">[1]Riepilogo!#REF!</definedName>
    <definedName name="TOT92OR_18" localSheetId="20">[1]Riepilogo!#REF!</definedName>
    <definedName name="TOT92OR_18" localSheetId="21">[1]Riepilogo!#REF!</definedName>
    <definedName name="TOT92OR_18" localSheetId="22">[1]Riepilogo!#REF!</definedName>
    <definedName name="TOT92OR_18" localSheetId="23">[1]Riepilogo!#REF!</definedName>
    <definedName name="TOT92OR_18" localSheetId="24">[1]Riepilogo!#REF!</definedName>
    <definedName name="TOT92OR_18" localSheetId="25">[1]Riepilogo!#REF!</definedName>
    <definedName name="TOT92OR_18" localSheetId="26">[1]Riepilogo!#REF!</definedName>
    <definedName name="TOT92OR_18" localSheetId="5">[1]Riepilogo!#REF!</definedName>
    <definedName name="TOT92OR_18" localSheetId="6">[1]Riepilogo!#REF!</definedName>
    <definedName name="TOT92OR_18" localSheetId="7">[1]Riepilogo!#REF!</definedName>
    <definedName name="TOT92OR_18" localSheetId="8">[1]Riepilogo!#REF!</definedName>
    <definedName name="TOT92OR_18" localSheetId="4">[1]Riepilogo!#REF!</definedName>
    <definedName name="TOT92OR_18">[1]Riepilogo!#REF!</definedName>
    <definedName name="TOT92OR_19" localSheetId="9">[1]Riepilogo!#REF!</definedName>
    <definedName name="TOT92OR_19" localSheetId="10">[1]Riepilogo!#REF!</definedName>
    <definedName name="TOT92OR_19" localSheetId="11">[1]Riepilogo!#REF!</definedName>
    <definedName name="TOT92OR_19" localSheetId="12">[1]Riepilogo!#REF!</definedName>
    <definedName name="TOT92OR_19" localSheetId="13">[1]Riepilogo!#REF!</definedName>
    <definedName name="TOT92OR_19" localSheetId="14">[1]Riepilogo!#REF!</definedName>
    <definedName name="TOT92OR_19" localSheetId="15">[1]Riepilogo!#REF!</definedName>
    <definedName name="TOT92OR_19" localSheetId="16">[1]Riepilogo!#REF!</definedName>
    <definedName name="TOT92OR_19" localSheetId="17">[1]Riepilogo!#REF!</definedName>
    <definedName name="TOT92OR_19" localSheetId="18">[1]Riepilogo!#REF!</definedName>
    <definedName name="TOT92OR_19" localSheetId="19">[1]Riepilogo!#REF!</definedName>
    <definedName name="TOT92OR_19" localSheetId="20">[1]Riepilogo!#REF!</definedName>
    <definedName name="TOT92OR_19" localSheetId="21">[1]Riepilogo!#REF!</definedName>
    <definedName name="TOT92OR_19" localSheetId="22">[1]Riepilogo!#REF!</definedName>
    <definedName name="TOT92OR_19" localSheetId="23">[1]Riepilogo!#REF!</definedName>
    <definedName name="TOT92OR_19" localSheetId="24">[1]Riepilogo!#REF!</definedName>
    <definedName name="TOT92OR_19" localSheetId="25">[1]Riepilogo!#REF!</definedName>
    <definedName name="TOT92OR_19" localSheetId="26">[1]Riepilogo!#REF!</definedName>
    <definedName name="TOT92OR_19" localSheetId="5">[1]Riepilogo!#REF!</definedName>
    <definedName name="TOT92OR_19" localSheetId="6">[1]Riepilogo!#REF!</definedName>
    <definedName name="TOT92OR_19" localSheetId="7">[1]Riepilogo!#REF!</definedName>
    <definedName name="TOT92OR_19" localSheetId="8">[1]Riepilogo!#REF!</definedName>
    <definedName name="TOT92OR_19" localSheetId="4">[1]Riepilogo!#REF!</definedName>
    <definedName name="TOT92OR_19">[1]Riepilogo!#REF!</definedName>
    <definedName name="TOT92OR_2" localSheetId="9">[1]Riepilogo!#REF!</definedName>
    <definedName name="TOT92OR_2" localSheetId="10">[1]Riepilogo!#REF!</definedName>
    <definedName name="TOT92OR_2" localSheetId="11">[1]Riepilogo!#REF!</definedName>
    <definedName name="TOT92OR_2" localSheetId="12">[1]Riepilogo!#REF!</definedName>
    <definedName name="TOT92OR_2" localSheetId="13">[1]Riepilogo!#REF!</definedName>
    <definedName name="TOT92OR_2" localSheetId="14">[1]Riepilogo!#REF!</definedName>
    <definedName name="TOT92OR_2" localSheetId="15">[1]Riepilogo!#REF!</definedName>
    <definedName name="TOT92OR_2" localSheetId="16">[1]Riepilogo!#REF!</definedName>
    <definedName name="TOT92OR_2" localSheetId="17">[1]Riepilogo!#REF!</definedName>
    <definedName name="TOT92OR_2" localSheetId="18">[1]Riepilogo!#REF!</definedName>
    <definedName name="TOT92OR_2" localSheetId="19">[1]Riepilogo!#REF!</definedName>
    <definedName name="TOT92OR_2" localSheetId="20">[1]Riepilogo!#REF!</definedName>
    <definedName name="TOT92OR_2" localSheetId="21">[1]Riepilogo!#REF!</definedName>
    <definedName name="TOT92OR_2" localSheetId="22">[1]Riepilogo!#REF!</definedName>
    <definedName name="TOT92OR_2" localSheetId="23">[1]Riepilogo!#REF!</definedName>
    <definedName name="TOT92OR_2" localSheetId="24">[1]Riepilogo!#REF!</definedName>
    <definedName name="TOT92OR_2" localSheetId="25">[1]Riepilogo!#REF!</definedName>
    <definedName name="TOT92OR_2" localSheetId="26">[1]Riepilogo!#REF!</definedName>
    <definedName name="TOT92OR_2" localSheetId="5">[1]Riepilogo!#REF!</definedName>
    <definedName name="TOT92OR_2" localSheetId="6">[1]Riepilogo!#REF!</definedName>
    <definedName name="TOT92OR_2" localSheetId="7">[1]Riepilogo!#REF!</definedName>
    <definedName name="TOT92OR_2" localSheetId="8">[1]Riepilogo!#REF!</definedName>
    <definedName name="TOT92OR_2" localSheetId="4">[1]Riepilogo!#REF!</definedName>
    <definedName name="TOT92OR_2">[1]Riepilogo!#REF!</definedName>
    <definedName name="TOT92OR_20" localSheetId="9">[1]Riepilogo!#REF!</definedName>
    <definedName name="TOT92OR_20" localSheetId="10">[1]Riepilogo!#REF!</definedName>
    <definedName name="TOT92OR_20" localSheetId="11">[1]Riepilogo!#REF!</definedName>
    <definedName name="TOT92OR_20" localSheetId="12">[1]Riepilogo!#REF!</definedName>
    <definedName name="TOT92OR_20" localSheetId="13">[1]Riepilogo!#REF!</definedName>
    <definedName name="TOT92OR_20" localSheetId="14">[1]Riepilogo!#REF!</definedName>
    <definedName name="TOT92OR_20" localSheetId="15">[1]Riepilogo!#REF!</definedName>
    <definedName name="TOT92OR_20" localSheetId="16">[1]Riepilogo!#REF!</definedName>
    <definedName name="TOT92OR_20" localSheetId="17">[1]Riepilogo!#REF!</definedName>
    <definedName name="TOT92OR_20" localSheetId="18">[1]Riepilogo!#REF!</definedName>
    <definedName name="TOT92OR_20" localSheetId="19">[1]Riepilogo!#REF!</definedName>
    <definedName name="TOT92OR_20" localSheetId="20">[1]Riepilogo!#REF!</definedName>
    <definedName name="TOT92OR_20" localSheetId="21">[1]Riepilogo!#REF!</definedName>
    <definedName name="TOT92OR_20" localSheetId="22">[1]Riepilogo!#REF!</definedName>
    <definedName name="TOT92OR_20" localSheetId="23">[1]Riepilogo!#REF!</definedName>
    <definedName name="TOT92OR_20" localSheetId="24">[1]Riepilogo!#REF!</definedName>
    <definedName name="TOT92OR_20" localSheetId="25">[1]Riepilogo!#REF!</definedName>
    <definedName name="TOT92OR_20" localSheetId="26">[1]Riepilogo!#REF!</definedName>
    <definedName name="TOT92OR_20" localSheetId="5">[1]Riepilogo!#REF!</definedName>
    <definedName name="TOT92OR_20" localSheetId="6">[1]Riepilogo!#REF!</definedName>
    <definedName name="TOT92OR_20" localSheetId="7">[1]Riepilogo!#REF!</definedName>
    <definedName name="TOT92OR_20" localSheetId="8">[1]Riepilogo!#REF!</definedName>
    <definedName name="TOT92OR_20" localSheetId="4">[1]Riepilogo!#REF!</definedName>
    <definedName name="TOT92OR_20">[1]Riepilogo!#REF!</definedName>
    <definedName name="TOT92OR_21" localSheetId="9">[1]Riepilogo!#REF!</definedName>
    <definedName name="TOT92OR_21" localSheetId="10">[1]Riepilogo!#REF!</definedName>
    <definedName name="TOT92OR_21" localSheetId="11">[1]Riepilogo!#REF!</definedName>
    <definedName name="TOT92OR_21" localSheetId="12">[1]Riepilogo!#REF!</definedName>
    <definedName name="TOT92OR_21" localSheetId="13">[1]Riepilogo!#REF!</definedName>
    <definedName name="TOT92OR_21" localSheetId="14">[1]Riepilogo!#REF!</definedName>
    <definedName name="TOT92OR_21" localSheetId="15">[1]Riepilogo!#REF!</definedName>
    <definedName name="TOT92OR_21" localSheetId="16">[1]Riepilogo!#REF!</definedName>
    <definedName name="TOT92OR_21" localSheetId="17">[1]Riepilogo!#REF!</definedName>
    <definedName name="TOT92OR_21" localSheetId="18">[1]Riepilogo!#REF!</definedName>
    <definedName name="TOT92OR_21" localSheetId="19">[1]Riepilogo!#REF!</definedName>
    <definedName name="TOT92OR_21" localSheetId="20">[1]Riepilogo!#REF!</definedName>
    <definedName name="TOT92OR_21" localSheetId="21">[1]Riepilogo!#REF!</definedName>
    <definedName name="TOT92OR_21" localSheetId="22">[1]Riepilogo!#REF!</definedName>
    <definedName name="TOT92OR_21" localSheetId="23">[1]Riepilogo!#REF!</definedName>
    <definedName name="TOT92OR_21" localSheetId="24">[1]Riepilogo!#REF!</definedName>
    <definedName name="TOT92OR_21" localSheetId="25">[1]Riepilogo!#REF!</definedName>
    <definedName name="TOT92OR_21" localSheetId="26">[1]Riepilogo!#REF!</definedName>
    <definedName name="TOT92OR_21" localSheetId="5">[1]Riepilogo!#REF!</definedName>
    <definedName name="TOT92OR_21" localSheetId="6">[1]Riepilogo!#REF!</definedName>
    <definedName name="TOT92OR_21" localSheetId="7">[1]Riepilogo!#REF!</definedName>
    <definedName name="TOT92OR_21" localSheetId="8">[1]Riepilogo!#REF!</definedName>
    <definedName name="TOT92OR_21" localSheetId="4">[1]Riepilogo!#REF!</definedName>
    <definedName name="TOT92OR_21">[1]Riepilogo!#REF!</definedName>
    <definedName name="TOT92OR_22" localSheetId="9">[1]Riepilogo!#REF!</definedName>
    <definedName name="TOT92OR_22" localSheetId="10">[1]Riepilogo!#REF!</definedName>
    <definedName name="TOT92OR_22" localSheetId="11">[1]Riepilogo!#REF!</definedName>
    <definedName name="TOT92OR_22" localSheetId="12">[1]Riepilogo!#REF!</definedName>
    <definedName name="TOT92OR_22" localSheetId="13">[1]Riepilogo!#REF!</definedName>
    <definedName name="TOT92OR_22" localSheetId="14">[1]Riepilogo!#REF!</definedName>
    <definedName name="TOT92OR_22" localSheetId="15">[1]Riepilogo!#REF!</definedName>
    <definedName name="TOT92OR_22" localSheetId="16">[1]Riepilogo!#REF!</definedName>
    <definedName name="TOT92OR_22" localSheetId="17">[1]Riepilogo!#REF!</definedName>
    <definedName name="TOT92OR_22" localSheetId="18">[1]Riepilogo!#REF!</definedName>
    <definedName name="TOT92OR_22" localSheetId="19">[1]Riepilogo!#REF!</definedName>
    <definedName name="TOT92OR_22" localSheetId="20">[1]Riepilogo!#REF!</definedName>
    <definedName name="TOT92OR_22" localSheetId="21">[1]Riepilogo!#REF!</definedName>
    <definedName name="TOT92OR_22" localSheetId="22">[1]Riepilogo!#REF!</definedName>
    <definedName name="TOT92OR_22" localSheetId="23">[1]Riepilogo!#REF!</definedName>
    <definedName name="TOT92OR_22" localSheetId="24">[1]Riepilogo!#REF!</definedName>
    <definedName name="TOT92OR_22" localSheetId="25">[1]Riepilogo!#REF!</definedName>
    <definedName name="TOT92OR_22" localSheetId="26">[1]Riepilogo!#REF!</definedName>
    <definedName name="TOT92OR_22" localSheetId="5">[1]Riepilogo!#REF!</definedName>
    <definedName name="TOT92OR_22" localSheetId="6">[1]Riepilogo!#REF!</definedName>
    <definedName name="TOT92OR_22" localSheetId="7">[1]Riepilogo!#REF!</definedName>
    <definedName name="TOT92OR_22" localSheetId="8">[1]Riepilogo!#REF!</definedName>
    <definedName name="TOT92OR_22" localSheetId="4">[1]Riepilogo!#REF!</definedName>
    <definedName name="TOT92OR_22">[1]Riepilogo!#REF!</definedName>
    <definedName name="TOT92OR_23" localSheetId="9">[1]Riepilogo!#REF!</definedName>
    <definedName name="TOT92OR_23" localSheetId="10">[1]Riepilogo!#REF!</definedName>
    <definedName name="TOT92OR_23" localSheetId="11">[1]Riepilogo!#REF!</definedName>
    <definedName name="TOT92OR_23" localSheetId="12">[1]Riepilogo!#REF!</definedName>
    <definedName name="TOT92OR_23" localSheetId="13">[1]Riepilogo!#REF!</definedName>
    <definedName name="TOT92OR_23" localSheetId="14">[1]Riepilogo!#REF!</definedName>
    <definedName name="TOT92OR_23" localSheetId="15">[1]Riepilogo!#REF!</definedName>
    <definedName name="TOT92OR_23" localSheetId="16">[1]Riepilogo!#REF!</definedName>
    <definedName name="TOT92OR_23" localSheetId="17">[1]Riepilogo!#REF!</definedName>
    <definedName name="TOT92OR_23" localSheetId="18">[1]Riepilogo!#REF!</definedName>
    <definedName name="TOT92OR_23" localSheetId="19">[1]Riepilogo!#REF!</definedName>
    <definedName name="TOT92OR_23" localSheetId="20">[1]Riepilogo!#REF!</definedName>
    <definedName name="TOT92OR_23" localSheetId="21">[1]Riepilogo!#REF!</definedName>
    <definedName name="TOT92OR_23" localSheetId="22">[1]Riepilogo!#REF!</definedName>
    <definedName name="TOT92OR_23" localSheetId="23">[1]Riepilogo!#REF!</definedName>
    <definedName name="TOT92OR_23" localSheetId="24">[1]Riepilogo!#REF!</definedName>
    <definedName name="TOT92OR_23" localSheetId="25">[1]Riepilogo!#REF!</definedName>
    <definedName name="TOT92OR_23" localSheetId="26">[1]Riepilogo!#REF!</definedName>
    <definedName name="TOT92OR_23" localSheetId="5">[1]Riepilogo!#REF!</definedName>
    <definedName name="TOT92OR_23" localSheetId="6">[1]Riepilogo!#REF!</definedName>
    <definedName name="TOT92OR_23" localSheetId="7">[1]Riepilogo!#REF!</definedName>
    <definedName name="TOT92OR_23" localSheetId="8">[1]Riepilogo!#REF!</definedName>
    <definedName name="TOT92OR_23" localSheetId="4">[1]Riepilogo!#REF!</definedName>
    <definedName name="TOT92OR_23">[1]Riepilogo!#REF!</definedName>
    <definedName name="TOT92OR_24" localSheetId="9">[1]Riepilogo!#REF!</definedName>
    <definedName name="TOT92OR_24" localSheetId="10">[1]Riepilogo!#REF!</definedName>
    <definedName name="TOT92OR_24" localSheetId="11">[1]Riepilogo!#REF!</definedName>
    <definedName name="TOT92OR_24" localSheetId="12">[1]Riepilogo!#REF!</definedName>
    <definedName name="TOT92OR_24" localSheetId="13">[1]Riepilogo!#REF!</definedName>
    <definedName name="TOT92OR_24" localSheetId="14">[1]Riepilogo!#REF!</definedName>
    <definedName name="TOT92OR_24" localSheetId="15">[1]Riepilogo!#REF!</definedName>
    <definedName name="TOT92OR_24" localSheetId="16">[1]Riepilogo!#REF!</definedName>
    <definedName name="TOT92OR_24" localSheetId="17">[1]Riepilogo!#REF!</definedName>
    <definedName name="TOT92OR_24" localSheetId="18">[1]Riepilogo!#REF!</definedName>
    <definedName name="TOT92OR_24" localSheetId="19">[1]Riepilogo!#REF!</definedName>
    <definedName name="TOT92OR_24" localSheetId="20">[1]Riepilogo!#REF!</definedName>
    <definedName name="TOT92OR_24" localSheetId="21">[1]Riepilogo!#REF!</definedName>
    <definedName name="TOT92OR_24" localSheetId="22">[1]Riepilogo!#REF!</definedName>
    <definedName name="TOT92OR_24" localSheetId="23">[1]Riepilogo!#REF!</definedName>
    <definedName name="TOT92OR_24" localSheetId="24">[1]Riepilogo!#REF!</definedName>
    <definedName name="TOT92OR_24" localSheetId="25">[1]Riepilogo!#REF!</definedName>
    <definedName name="TOT92OR_24" localSheetId="26">[1]Riepilogo!#REF!</definedName>
    <definedName name="TOT92OR_24" localSheetId="5">[1]Riepilogo!#REF!</definedName>
    <definedName name="TOT92OR_24" localSheetId="6">[1]Riepilogo!#REF!</definedName>
    <definedName name="TOT92OR_24" localSheetId="7">[1]Riepilogo!#REF!</definedName>
    <definedName name="TOT92OR_24" localSheetId="8">[1]Riepilogo!#REF!</definedName>
    <definedName name="TOT92OR_24" localSheetId="4">[1]Riepilogo!#REF!</definedName>
    <definedName name="TOT92OR_24">[1]Riepilogo!#REF!</definedName>
    <definedName name="TOT92OR_25" localSheetId="9">[1]Riepilogo!#REF!</definedName>
    <definedName name="TOT92OR_25" localSheetId="10">[1]Riepilogo!#REF!</definedName>
    <definedName name="TOT92OR_25" localSheetId="11">[1]Riepilogo!#REF!</definedName>
    <definedName name="TOT92OR_25" localSheetId="12">[1]Riepilogo!#REF!</definedName>
    <definedName name="TOT92OR_25" localSheetId="13">[1]Riepilogo!#REF!</definedName>
    <definedName name="TOT92OR_25" localSheetId="14">[1]Riepilogo!#REF!</definedName>
    <definedName name="TOT92OR_25" localSheetId="15">[1]Riepilogo!#REF!</definedName>
    <definedName name="TOT92OR_25" localSheetId="16">[1]Riepilogo!#REF!</definedName>
    <definedName name="TOT92OR_25" localSheetId="17">[1]Riepilogo!#REF!</definedName>
    <definedName name="TOT92OR_25" localSheetId="18">[1]Riepilogo!#REF!</definedName>
    <definedName name="TOT92OR_25" localSheetId="19">[1]Riepilogo!#REF!</definedName>
    <definedName name="TOT92OR_25" localSheetId="20">[1]Riepilogo!#REF!</definedName>
    <definedName name="TOT92OR_25" localSheetId="21">[1]Riepilogo!#REF!</definedName>
    <definedName name="TOT92OR_25" localSheetId="22">[1]Riepilogo!#REF!</definedName>
    <definedName name="TOT92OR_25" localSheetId="23">[1]Riepilogo!#REF!</definedName>
    <definedName name="TOT92OR_25" localSheetId="24">[1]Riepilogo!#REF!</definedName>
    <definedName name="TOT92OR_25" localSheetId="25">[1]Riepilogo!#REF!</definedName>
    <definedName name="TOT92OR_25" localSheetId="26">[1]Riepilogo!#REF!</definedName>
    <definedName name="TOT92OR_25" localSheetId="5">[1]Riepilogo!#REF!</definedName>
    <definedName name="TOT92OR_25" localSheetId="6">[1]Riepilogo!#REF!</definedName>
    <definedName name="TOT92OR_25" localSheetId="7">[1]Riepilogo!#REF!</definedName>
    <definedName name="TOT92OR_25" localSheetId="8">[1]Riepilogo!#REF!</definedName>
    <definedName name="TOT92OR_25" localSheetId="4">[1]Riepilogo!#REF!</definedName>
    <definedName name="TOT92OR_25">[1]Riepilogo!#REF!</definedName>
    <definedName name="TOT92OR_26" localSheetId="9">[2]Riepilogo!#REF!</definedName>
    <definedName name="TOT92OR_26" localSheetId="10">[2]Riepilogo!#REF!</definedName>
    <definedName name="TOT92OR_26" localSheetId="11">[2]Riepilogo!#REF!</definedName>
    <definedName name="TOT92OR_26" localSheetId="12">[2]Riepilogo!#REF!</definedName>
    <definedName name="TOT92OR_26" localSheetId="13">[2]Riepilogo!#REF!</definedName>
    <definedName name="TOT92OR_26" localSheetId="14">[2]Riepilogo!#REF!</definedName>
    <definedName name="TOT92OR_26" localSheetId="15">[2]Riepilogo!#REF!</definedName>
    <definedName name="TOT92OR_26" localSheetId="16">[2]Riepilogo!#REF!</definedName>
    <definedName name="TOT92OR_26" localSheetId="17">[2]Riepilogo!#REF!</definedName>
    <definedName name="TOT92OR_26" localSheetId="18">[2]Riepilogo!#REF!</definedName>
    <definedName name="TOT92OR_26" localSheetId="19">[2]Riepilogo!#REF!</definedName>
    <definedName name="TOT92OR_26" localSheetId="20">[2]Riepilogo!#REF!</definedName>
    <definedName name="TOT92OR_26" localSheetId="21">[2]Riepilogo!#REF!</definedName>
    <definedName name="TOT92OR_26" localSheetId="22">[2]Riepilogo!#REF!</definedName>
    <definedName name="TOT92OR_26" localSheetId="23">[2]Riepilogo!#REF!</definedName>
    <definedName name="TOT92OR_26" localSheetId="24">[2]Riepilogo!#REF!</definedName>
    <definedName name="TOT92OR_26" localSheetId="25">[2]Riepilogo!#REF!</definedName>
    <definedName name="TOT92OR_26" localSheetId="26">[2]Riepilogo!#REF!</definedName>
    <definedName name="TOT92OR_26" localSheetId="5">[2]Riepilogo!#REF!</definedName>
    <definedName name="TOT92OR_26" localSheetId="6">[2]Riepilogo!#REF!</definedName>
    <definedName name="TOT92OR_26" localSheetId="7">[2]Riepilogo!#REF!</definedName>
    <definedName name="TOT92OR_26" localSheetId="8">[2]Riepilogo!#REF!</definedName>
    <definedName name="TOT92OR_26" localSheetId="4">[2]Riepilogo!#REF!</definedName>
    <definedName name="TOT92OR_26">[2]Riepilogo!#REF!</definedName>
    <definedName name="TOT92OR_3" localSheetId="9">[1]Riepilogo!#REF!</definedName>
    <definedName name="TOT92OR_3" localSheetId="10">[1]Riepilogo!#REF!</definedName>
    <definedName name="TOT92OR_3" localSheetId="11">[1]Riepilogo!#REF!</definedName>
    <definedName name="TOT92OR_3" localSheetId="12">[1]Riepilogo!#REF!</definedName>
    <definedName name="TOT92OR_3" localSheetId="13">[1]Riepilogo!#REF!</definedName>
    <definedName name="TOT92OR_3" localSheetId="14">[1]Riepilogo!#REF!</definedName>
    <definedName name="TOT92OR_3" localSheetId="15">[1]Riepilogo!#REF!</definedName>
    <definedName name="TOT92OR_3" localSheetId="16">[1]Riepilogo!#REF!</definedName>
    <definedName name="TOT92OR_3" localSheetId="17">[1]Riepilogo!#REF!</definedName>
    <definedName name="TOT92OR_3" localSheetId="18">[1]Riepilogo!#REF!</definedName>
    <definedName name="TOT92OR_3" localSheetId="19">[1]Riepilogo!#REF!</definedName>
    <definedName name="TOT92OR_3" localSheetId="20">[1]Riepilogo!#REF!</definedName>
    <definedName name="TOT92OR_3" localSheetId="21">[1]Riepilogo!#REF!</definedName>
    <definedName name="TOT92OR_3" localSheetId="22">[1]Riepilogo!#REF!</definedName>
    <definedName name="TOT92OR_3" localSheetId="23">[1]Riepilogo!#REF!</definedName>
    <definedName name="TOT92OR_3" localSheetId="24">[1]Riepilogo!#REF!</definedName>
    <definedName name="TOT92OR_3" localSheetId="25">[1]Riepilogo!#REF!</definedName>
    <definedName name="TOT92OR_3" localSheetId="26">[1]Riepilogo!#REF!</definedName>
    <definedName name="TOT92OR_3" localSheetId="5">[1]Riepilogo!#REF!</definedName>
    <definedName name="TOT92OR_3" localSheetId="6">[1]Riepilogo!#REF!</definedName>
    <definedName name="TOT92OR_3" localSheetId="7">[1]Riepilogo!#REF!</definedName>
    <definedName name="TOT92OR_3" localSheetId="8">[1]Riepilogo!#REF!</definedName>
    <definedName name="TOT92OR_3" localSheetId="4">[1]Riepilogo!#REF!</definedName>
    <definedName name="TOT92OR_3">[1]Riepilogo!#REF!</definedName>
    <definedName name="TOT92OR_4" localSheetId="9">[1]Riepilogo!#REF!</definedName>
    <definedName name="TOT92OR_4" localSheetId="10">[1]Riepilogo!#REF!</definedName>
    <definedName name="TOT92OR_4" localSheetId="11">[1]Riepilogo!#REF!</definedName>
    <definedName name="TOT92OR_4" localSheetId="12">[1]Riepilogo!#REF!</definedName>
    <definedName name="TOT92OR_4" localSheetId="13">[1]Riepilogo!#REF!</definedName>
    <definedName name="TOT92OR_4" localSheetId="14">[1]Riepilogo!#REF!</definedName>
    <definedName name="TOT92OR_4" localSheetId="15">[1]Riepilogo!#REF!</definedName>
    <definedName name="TOT92OR_4" localSheetId="16">[1]Riepilogo!#REF!</definedName>
    <definedName name="TOT92OR_4" localSheetId="17">[1]Riepilogo!#REF!</definedName>
    <definedName name="TOT92OR_4" localSheetId="18">[1]Riepilogo!#REF!</definedName>
    <definedName name="TOT92OR_4" localSheetId="19">[1]Riepilogo!#REF!</definedName>
    <definedName name="TOT92OR_4" localSheetId="20">[1]Riepilogo!#REF!</definedName>
    <definedName name="TOT92OR_4" localSheetId="21">[1]Riepilogo!#REF!</definedName>
    <definedName name="TOT92OR_4" localSheetId="22">[1]Riepilogo!#REF!</definedName>
    <definedName name="TOT92OR_4" localSheetId="23">[1]Riepilogo!#REF!</definedName>
    <definedName name="TOT92OR_4" localSheetId="24">[1]Riepilogo!#REF!</definedName>
    <definedName name="TOT92OR_4" localSheetId="25">[1]Riepilogo!#REF!</definedName>
    <definedName name="TOT92OR_4" localSheetId="26">[1]Riepilogo!#REF!</definedName>
    <definedName name="TOT92OR_4" localSheetId="5">[1]Riepilogo!#REF!</definedName>
    <definedName name="TOT92OR_4" localSheetId="6">[1]Riepilogo!#REF!</definedName>
    <definedName name="TOT92OR_4" localSheetId="7">[1]Riepilogo!#REF!</definedName>
    <definedName name="TOT92OR_4" localSheetId="8">[1]Riepilogo!#REF!</definedName>
    <definedName name="TOT92OR_4" localSheetId="4">[1]Riepilogo!#REF!</definedName>
    <definedName name="TOT92OR_4">[1]Riepilogo!#REF!</definedName>
    <definedName name="TOT92OR_5" localSheetId="9">[1]Riepilogo!#REF!</definedName>
    <definedName name="TOT92OR_5" localSheetId="10">[1]Riepilogo!#REF!</definedName>
    <definedName name="TOT92OR_5" localSheetId="11">[1]Riepilogo!#REF!</definedName>
    <definedName name="TOT92OR_5" localSheetId="12">[1]Riepilogo!#REF!</definedName>
    <definedName name="TOT92OR_5" localSheetId="13">[1]Riepilogo!#REF!</definedName>
    <definedName name="TOT92OR_5" localSheetId="14">[1]Riepilogo!#REF!</definedName>
    <definedName name="TOT92OR_5" localSheetId="15">[1]Riepilogo!#REF!</definedName>
    <definedName name="TOT92OR_5" localSheetId="16">[1]Riepilogo!#REF!</definedName>
    <definedName name="TOT92OR_5" localSheetId="17">[1]Riepilogo!#REF!</definedName>
    <definedName name="TOT92OR_5" localSheetId="18">[1]Riepilogo!#REF!</definedName>
    <definedName name="TOT92OR_5" localSheetId="19">[1]Riepilogo!#REF!</definedName>
    <definedName name="TOT92OR_5" localSheetId="20">[1]Riepilogo!#REF!</definedName>
    <definedName name="TOT92OR_5" localSheetId="21">[1]Riepilogo!#REF!</definedName>
    <definedName name="TOT92OR_5" localSheetId="22">[1]Riepilogo!#REF!</definedName>
    <definedName name="TOT92OR_5" localSheetId="23">[1]Riepilogo!#REF!</definedName>
    <definedName name="TOT92OR_5" localSheetId="24">[1]Riepilogo!#REF!</definedName>
    <definedName name="TOT92OR_5" localSheetId="25">[1]Riepilogo!#REF!</definedName>
    <definedName name="TOT92OR_5" localSheetId="26">[1]Riepilogo!#REF!</definedName>
    <definedName name="TOT92OR_5" localSheetId="5">[1]Riepilogo!#REF!</definedName>
    <definedName name="TOT92OR_5" localSheetId="6">[1]Riepilogo!#REF!</definedName>
    <definedName name="TOT92OR_5" localSheetId="7">[1]Riepilogo!#REF!</definedName>
    <definedName name="TOT92OR_5" localSheetId="8">[1]Riepilogo!#REF!</definedName>
    <definedName name="TOT92OR_5" localSheetId="4">[1]Riepilogo!#REF!</definedName>
    <definedName name="TOT92OR_5">[1]Riepilogo!#REF!</definedName>
    <definedName name="TOT92OR_6" localSheetId="9">[1]Riepilogo!#REF!</definedName>
    <definedName name="TOT92OR_6" localSheetId="10">[1]Riepilogo!#REF!</definedName>
    <definedName name="TOT92OR_6" localSheetId="11">[1]Riepilogo!#REF!</definedName>
    <definedName name="TOT92OR_6" localSheetId="12">[1]Riepilogo!#REF!</definedName>
    <definedName name="TOT92OR_6" localSheetId="13">[1]Riepilogo!#REF!</definedName>
    <definedName name="TOT92OR_6" localSheetId="14">[1]Riepilogo!#REF!</definedName>
    <definedName name="TOT92OR_6" localSheetId="15">[1]Riepilogo!#REF!</definedName>
    <definedName name="TOT92OR_6" localSheetId="16">[1]Riepilogo!#REF!</definedName>
    <definedName name="TOT92OR_6" localSheetId="17">[1]Riepilogo!#REF!</definedName>
    <definedName name="TOT92OR_6" localSheetId="18">[1]Riepilogo!#REF!</definedName>
    <definedName name="TOT92OR_6" localSheetId="19">[1]Riepilogo!#REF!</definedName>
    <definedName name="TOT92OR_6" localSheetId="20">[1]Riepilogo!#REF!</definedName>
    <definedName name="TOT92OR_6" localSheetId="21">[1]Riepilogo!#REF!</definedName>
    <definedName name="TOT92OR_6" localSheetId="22">[1]Riepilogo!#REF!</definedName>
    <definedName name="TOT92OR_6" localSheetId="23">[1]Riepilogo!#REF!</definedName>
    <definedName name="TOT92OR_6" localSheetId="24">[1]Riepilogo!#REF!</definedName>
    <definedName name="TOT92OR_6" localSheetId="25">[1]Riepilogo!#REF!</definedName>
    <definedName name="TOT92OR_6" localSheetId="26">[1]Riepilogo!#REF!</definedName>
    <definedName name="TOT92OR_6" localSheetId="5">[1]Riepilogo!#REF!</definedName>
    <definedName name="TOT92OR_6" localSheetId="6">[1]Riepilogo!#REF!</definedName>
    <definedName name="TOT92OR_6" localSheetId="7">[1]Riepilogo!#REF!</definedName>
    <definedName name="TOT92OR_6" localSheetId="8">[1]Riepilogo!#REF!</definedName>
    <definedName name="TOT92OR_6" localSheetId="4">[1]Riepilogo!#REF!</definedName>
    <definedName name="TOT92OR_6">[1]Riepilogo!#REF!</definedName>
    <definedName name="TOT92OR_7" localSheetId="9">[1]Riepilogo!#REF!</definedName>
    <definedName name="TOT92OR_7" localSheetId="10">[1]Riepilogo!#REF!</definedName>
    <definedName name="TOT92OR_7" localSheetId="11">[1]Riepilogo!#REF!</definedName>
    <definedName name="TOT92OR_7" localSheetId="12">[1]Riepilogo!#REF!</definedName>
    <definedName name="TOT92OR_7" localSheetId="13">[1]Riepilogo!#REF!</definedName>
    <definedName name="TOT92OR_7" localSheetId="14">[1]Riepilogo!#REF!</definedName>
    <definedName name="TOT92OR_7" localSheetId="15">[1]Riepilogo!#REF!</definedName>
    <definedName name="TOT92OR_7" localSheetId="16">[1]Riepilogo!#REF!</definedName>
    <definedName name="TOT92OR_7" localSheetId="17">[1]Riepilogo!#REF!</definedName>
    <definedName name="TOT92OR_7" localSheetId="18">[1]Riepilogo!#REF!</definedName>
    <definedName name="TOT92OR_7" localSheetId="19">[1]Riepilogo!#REF!</definedName>
    <definedName name="TOT92OR_7" localSheetId="20">[1]Riepilogo!#REF!</definedName>
    <definedName name="TOT92OR_7" localSheetId="21">[1]Riepilogo!#REF!</definedName>
    <definedName name="TOT92OR_7" localSheetId="22">[1]Riepilogo!#REF!</definedName>
    <definedName name="TOT92OR_7" localSheetId="23">[1]Riepilogo!#REF!</definedName>
    <definedName name="TOT92OR_7" localSheetId="24">[1]Riepilogo!#REF!</definedName>
    <definedName name="TOT92OR_7" localSheetId="25">[1]Riepilogo!#REF!</definedName>
    <definedName name="TOT92OR_7" localSheetId="26">[1]Riepilogo!#REF!</definedName>
    <definedName name="TOT92OR_7" localSheetId="5">[1]Riepilogo!#REF!</definedName>
    <definedName name="TOT92OR_7" localSheetId="6">[1]Riepilogo!#REF!</definedName>
    <definedName name="TOT92OR_7" localSheetId="7">[1]Riepilogo!#REF!</definedName>
    <definedName name="TOT92OR_7" localSheetId="8">[1]Riepilogo!#REF!</definedName>
    <definedName name="TOT92OR_7" localSheetId="4">[1]Riepilogo!#REF!</definedName>
    <definedName name="TOT92OR_7">[1]Riepilogo!#REF!</definedName>
    <definedName name="TOT92OR_8" localSheetId="9">[1]Riepilogo!#REF!</definedName>
    <definedName name="TOT92OR_8" localSheetId="10">[1]Riepilogo!#REF!</definedName>
    <definedName name="TOT92OR_8" localSheetId="11">[1]Riepilogo!#REF!</definedName>
    <definedName name="TOT92OR_8" localSheetId="12">[1]Riepilogo!#REF!</definedName>
    <definedName name="TOT92OR_8" localSheetId="13">[1]Riepilogo!#REF!</definedName>
    <definedName name="TOT92OR_8" localSheetId="14">[1]Riepilogo!#REF!</definedName>
    <definedName name="TOT92OR_8" localSheetId="15">[1]Riepilogo!#REF!</definedName>
    <definedName name="TOT92OR_8" localSheetId="16">[1]Riepilogo!#REF!</definedName>
    <definedName name="TOT92OR_8" localSheetId="17">[1]Riepilogo!#REF!</definedName>
    <definedName name="TOT92OR_8" localSheetId="18">[1]Riepilogo!#REF!</definedName>
    <definedName name="TOT92OR_8" localSheetId="19">[1]Riepilogo!#REF!</definedName>
    <definedName name="TOT92OR_8" localSheetId="20">[1]Riepilogo!#REF!</definedName>
    <definedName name="TOT92OR_8" localSheetId="21">[1]Riepilogo!#REF!</definedName>
    <definedName name="TOT92OR_8" localSheetId="22">[1]Riepilogo!#REF!</definedName>
    <definedName name="TOT92OR_8" localSheetId="23">[1]Riepilogo!#REF!</definedName>
    <definedName name="TOT92OR_8" localSheetId="24">[1]Riepilogo!#REF!</definedName>
    <definedName name="TOT92OR_8" localSheetId="25">[1]Riepilogo!#REF!</definedName>
    <definedName name="TOT92OR_8" localSheetId="26">[1]Riepilogo!#REF!</definedName>
    <definedName name="TOT92OR_8" localSheetId="5">[1]Riepilogo!#REF!</definedName>
    <definedName name="TOT92OR_8" localSheetId="6">[1]Riepilogo!#REF!</definedName>
    <definedName name="TOT92OR_8" localSheetId="7">[1]Riepilogo!#REF!</definedName>
    <definedName name="TOT92OR_8" localSheetId="8">[1]Riepilogo!#REF!</definedName>
    <definedName name="TOT92OR_8" localSheetId="4">[1]Riepilogo!#REF!</definedName>
    <definedName name="TOT92OR_8">[1]Riepilogo!#REF!</definedName>
    <definedName name="TOT92OR_9" localSheetId="9">[1]Riepilogo!#REF!</definedName>
    <definedName name="TOT92OR_9" localSheetId="10">[1]Riepilogo!#REF!</definedName>
    <definedName name="TOT92OR_9" localSheetId="11">[1]Riepilogo!#REF!</definedName>
    <definedName name="TOT92OR_9" localSheetId="12">[1]Riepilogo!#REF!</definedName>
    <definedName name="TOT92OR_9" localSheetId="13">[1]Riepilogo!#REF!</definedName>
    <definedName name="TOT92OR_9" localSheetId="14">[1]Riepilogo!#REF!</definedName>
    <definedName name="TOT92OR_9" localSheetId="15">[1]Riepilogo!#REF!</definedName>
    <definedName name="TOT92OR_9" localSheetId="16">[1]Riepilogo!#REF!</definedName>
    <definedName name="TOT92OR_9" localSheetId="17">[1]Riepilogo!#REF!</definedName>
    <definedName name="TOT92OR_9" localSheetId="18">[1]Riepilogo!#REF!</definedName>
    <definedName name="TOT92OR_9" localSheetId="19">[1]Riepilogo!#REF!</definedName>
    <definedName name="TOT92OR_9" localSheetId="20">[1]Riepilogo!#REF!</definedName>
    <definedName name="TOT92OR_9" localSheetId="21">[1]Riepilogo!#REF!</definedName>
    <definedName name="TOT92OR_9" localSheetId="22">[1]Riepilogo!#REF!</definedName>
    <definedName name="TOT92OR_9" localSheetId="23">[1]Riepilogo!#REF!</definedName>
    <definedName name="TOT92OR_9" localSheetId="24">[1]Riepilogo!#REF!</definedName>
    <definedName name="TOT92OR_9" localSheetId="25">[1]Riepilogo!#REF!</definedName>
    <definedName name="TOT92OR_9" localSheetId="26">[1]Riepilogo!#REF!</definedName>
    <definedName name="TOT92OR_9" localSheetId="5">[1]Riepilogo!#REF!</definedName>
    <definedName name="TOT92OR_9" localSheetId="6">[1]Riepilogo!#REF!</definedName>
    <definedName name="TOT92OR_9" localSheetId="7">[1]Riepilogo!#REF!</definedName>
    <definedName name="TOT92OR_9" localSheetId="8">[1]Riepilogo!#REF!</definedName>
    <definedName name="TOT92OR_9" localSheetId="4">[1]Riepilogo!#REF!</definedName>
    <definedName name="TOT92OR_9">[1]Riepilogo!#REF!</definedName>
    <definedName name="TOT92STR" localSheetId="9">[1]Riepilogo!#REF!</definedName>
    <definedName name="TOT92STR" localSheetId="10">[1]Riepilogo!#REF!</definedName>
    <definedName name="TOT92STR" localSheetId="11">[1]Riepilogo!#REF!</definedName>
    <definedName name="TOT92STR" localSheetId="12">[1]Riepilogo!#REF!</definedName>
    <definedName name="TOT92STR" localSheetId="13">[1]Riepilogo!#REF!</definedName>
    <definedName name="TOT92STR" localSheetId="14">[1]Riepilogo!#REF!</definedName>
    <definedName name="TOT92STR" localSheetId="15">[1]Riepilogo!#REF!</definedName>
    <definedName name="TOT92STR" localSheetId="16">[1]Riepilogo!#REF!</definedName>
    <definedName name="TOT92STR" localSheetId="17">[1]Riepilogo!#REF!</definedName>
    <definedName name="TOT92STR" localSheetId="18">[1]Riepilogo!#REF!</definedName>
    <definedName name="TOT92STR" localSheetId="19">[1]Riepilogo!#REF!</definedName>
    <definedName name="TOT92STR" localSheetId="20">[1]Riepilogo!#REF!</definedName>
    <definedName name="TOT92STR" localSheetId="21">[1]Riepilogo!#REF!</definedName>
    <definedName name="TOT92STR" localSheetId="22">[1]Riepilogo!#REF!</definedName>
    <definedName name="TOT92STR" localSheetId="23">[1]Riepilogo!#REF!</definedName>
    <definedName name="TOT92STR" localSheetId="24">[1]Riepilogo!#REF!</definedName>
    <definedName name="TOT92STR" localSheetId="25">[1]Riepilogo!#REF!</definedName>
    <definedName name="TOT92STR" localSheetId="26">[1]Riepilogo!#REF!</definedName>
    <definedName name="TOT92STR" localSheetId="5">[1]Riepilogo!#REF!</definedName>
    <definedName name="TOT92STR" localSheetId="6">[1]Riepilogo!#REF!</definedName>
    <definedName name="TOT92STR" localSheetId="7">[1]Riepilogo!#REF!</definedName>
    <definedName name="TOT92STR" localSheetId="8">[1]Riepilogo!#REF!</definedName>
    <definedName name="TOT92STR" localSheetId="4">[1]Riepilogo!#REF!</definedName>
    <definedName name="TOT92STR">[1]Riepilogo!#REF!</definedName>
    <definedName name="TOT92STR_1" localSheetId="9">[1]Riepilogo!#REF!</definedName>
    <definedName name="TOT92STR_1" localSheetId="10">[1]Riepilogo!#REF!</definedName>
    <definedName name="TOT92STR_1" localSheetId="11">[1]Riepilogo!#REF!</definedName>
    <definedName name="TOT92STR_1" localSheetId="12">[1]Riepilogo!#REF!</definedName>
    <definedName name="TOT92STR_1" localSheetId="13">[1]Riepilogo!#REF!</definedName>
    <definedName name="TOT92STR_1" localSheetId="14">[1]Riepilogo!#REF!</definedName>
    <definedName name="TOT92STR_1" localSheetId="15">[1]Riepilogo!#REF!</definedName>
    <definedName name="TOT92STR_1" localSheetId="16">[1]Riepilogo!#REF!</definedName>
    <definedName name="TOT92STR_1" localSheetId="17">[1]Riepilogo!#REF!</definedName>
    <definedName name="TOT92STR_1" localSheetId="18">[1]Riepilogo!#REF!</definedName>
    <definedName name="TOT92STR_1" localSheetId="19">[1]Riepilogo!#REF!</definedName>
    <definedName name="TOT92STR_1" localSheetId="20">[1]Riepilogo!#REF!</definedName>
    <definedName name="TOT92STR_1" localSheetId="21">[1]Riepilogo!#REF!</definedName>
    <definedName name="TOT92STR_1" localSheetId="22">[1]Riepilogo!#REF!</definedName>
    <definedName name="TOT92STR_1" localSheetId="23">[1]Riepilogo!#REF!</definedName>
    <definedName name="TOT92STR_1" localSheetId="24">[1]Riepilogo!#REF!</definedName>
    <definedName name="TOT92STR_1" localSheetId="25">[1]Riepilogo!#REF!</definedName>
    <definedName name="TOT92STR_1" localSheetId="26">[1]Riepilogo!#REF!</definedName>
    <definedName name="TOT92STR_1" localSheetId="5">[1]Riepilogo!#REF!</definedName>
    <definedName name="TOT92STR_1" localSheetId="6">[1]Riepilogo!#REF!</definedName>
    <definedName name="TOT92STR_1" localSheetId="7">[1]Riepilogo!#REF!</definedName>
    <definedName name="TOT92STR_1" localSheetId="8">[1]Riepilogo!#REF!</definedName>
    <definedName name="TOT92STR_1" localSheetId="4">[1]Riepilogo!#REF!</definedName>
    <definedName name="TOT92STR_1">[1]Riepilogo!#REF!</definedName>
    <definedName name="TOT92STR_10" localSheetId="9">[1]Riepilogo!#REF!</definedName>
    <definedName name="TOT92STR_10" localSheetId="10">[1]Riepilogo!#REF!</definedName>
    <definedName name="TOT92STR_10" localSheetId="11">[1]Riepilogo!#REF!</definedName>
    <definedName name="TOT92STR_10" localSheetId="12">[1]Riepilogo!#REF!</definedName>
    <definedName name="TOT92STR_10" localSheetId="13">[1]Riepilogo!#REF!</definedName>
    <definedName name="TOT92STR_10" localSheetId="14">[1]Riepilogo!#REF!</definedName>
    <definedName name="TOT92STR_10" localSheetId="15">[1]Riepilogo!#REF!</definedName>
    <definedName name="TOT92STR_10" localSheetId="16">[1]Riepilogo!#REF!</definedName>
    <definedName name="TOT92STR_10" localSheetId="17">[1]Riepilogo!#REF!</definedName>
    <definedName name="TOT92STR_10" localSheetId="18">[1]Riepilogo!#REF!</definedName>
    <definedName name="TOT92STR_10" localSheetId="19">[1]Riepilogo!#REF!</definedName>
    <definedName name="TOT92STR_10" localSheetId="20">[1]Riepilogo!#REF!</definedName>
    <definedName name="TOT92STR_10" localSheetId="21">[1]Riepilogo!#REF!</definedName>
    <definedName name="TOT92STR_10" localSheetId="22">[1]Riepilogo!#REF!</definedName>
    <definedName name="TOT92STR_10" localSheetId="23">[1]Riepilogo!#REF!</definedName>
    <definedName name="TOT92STR_10" localSheetId="24">[1]Riepilogo!#REF!</definedName>
    <definedName name="TOT92STR_10" localSheetId="25">[1]Riepilogo!#REF!</definedName>
    <definedName name="TOT92STR_10" localSheetId="26">[1]Riepilogo!#REF!</definedName>
    <definedName name="TOT92STR_10" localSheetId="5">[1]Riepilogo!#REF!</definedName>
    <definedName name="TOT92STR_10" localSheetId="6">[1]Riepilogo!#REF!</definedName>
    <definedName name="TOT92STR_10" localSheetId="7">[1]Riepilogo!#REF!</definedName>
    <definedName name="TOT92STR_10" localSheetId="8">[1]Riepilogo!#REF!</definedName>
    <definedName name="TOT92STR_10" localSheetId="4">[1]Riepilogo!#REF!</definedName>
    <definedName name="TOT92STR_10">[1]Riepilogo!#REF!</definedName>
    <definedName name="TOT92STR_11" localSheetId="9">[1]Riepilogo!#REF!</definedName>
    <definedName name="TOT92STR_11" localSheetId="10">[1]Riepilogo!#REF!</definedName>
    <definedName name="TOT92STR_11" localSheetId="11">[1]Riepilogo!#REF!</definedName>
    <definedName name="TOT92STR_11" localSheetId="12">[1]Riepilogo!#REF!</definedName>
    <definedName name="TOT92STR_11" localSheetId="13">[1]Riepilogo!#REF!</definedName>
    <definedName name="TOT92STR_11" localSheetId="14">[1]Riepilogo!#REF!</definedName>
    <definedName name="TOT92STR_11" localSheetId="15">[1]Riepilogo!#REF!</definedName>
    <definedName name="TOT92STR_11" localSheetId="16">[1]Riepilogo!#REF!</definedName>
    <definedName name="TOT92STR_11" localSheetId="17">[1]Riepilogo!#REF!</definedName>
    <definedName name="TOT92STR_11" localSheetId="18">[1]Riepilogo!#REF!</definedName>
    <definedName name="TOT92STR_11" localSheetId="19">[1]Riepilogo!#REF!</definedName>
    <definedName name="TOT92STR_11" localSheetId="20">[1]Riepilogo!#REF!</definedName>
    <definedName name="TOT92STR_11" localSheetId="21">[1]Riepilogo!#REF!</definedName>
    <definedName name="TOT92STR_11" localSheetId="22">[1]Riepilogo!#REF!</definedName>
    <definedName name="TOT92STR_11" localSheetId="23">[1]Riepilogo!#REF!</definedName>
    <definedName name="TOT92STR_11" localSheetId="24">[1]Riepilogo!#REF!</definedName>
    <definedName name="TOT92STR_11" localSheetId="25">[1]Riepilogo!#REF!</definedName>
    <definedName name="TOT92STR_11" localSheetId="26">[1]Riepilogo!#REF!</definedName>
    <definedName name="TOT92STR_11" localSheetId="5">[1]Riepilogo!#REF!</definedName>
    <definedName name="TOT92STR_11" localSheetId="6">[1]Riepilogo!#REF!</definedName>
    <definedName name="TOT92STR_11" localSheetId="7">[1]Riepilogo!#REF!</definedName>
    <definedName name="TOT92STR_11" localSheetId="8">[1]Riepilogo!#REF!</definedName>
    <definedName name="TOT92STR_11" localSheetId="4">[1]Riepilogo!#REF!</definedName>
    <definedName name="TOT92STR_11">[1]Riepilogo!#REF!</definedName>
    <definedName name="TOT92STR_12" localSheetId="9">[1]Riepilogo!#REF!</definedName>
    <definedName name="TOT92STR_12" localSheetId="10">[1]Riepilogo!#REF!</definedName>
    <definedName name="TOT92STR_12" localSheetId="11">[1]Riepilogo!#REF!</definedName>
    <definedName name="TOT92STR_12" localSheetId="12">[1]Riepilogo!#REF!</definedName>
    <definedName name="TOT92STR_12" localSheetId="13">[1]Riepilogo!#REF!</definedName>
    <definedName name="TOT92STR_12" localSheetId="14">[1]Riepilogo!#REF!</definedName>
    <definedName name="TOT92STR_12" localSheetId="15">[1]Riepilogo!#REF!</definedName>
    <definedName name="TOT92STR_12" localSheetId="16">[1]Riepilogo!#REF!</definedName>
    <definedName name="TOT92STR_12" localSheetId="17">[1]Riepilogo!#REF!</definedName>
    <definedName name="TOT92STR_12" localSheetId="18">[1]Riepilogo!#REF!</definedName>
    <definedName name="TOT92STR_12" localSheetId="19">[1]Riepilogo!#REF!</definedName>
    <definedName name="TOT92STR_12" localSheetId="20">[1]Riepilogo!#REF!</definedName>
    <definedName name="TOT92STR_12" localSheetId="21">[1]Riepilogo!#REF!</definedName>
    <definedName name="TOT92STR_12" localSheetId="22">[1]Riepilogo!#REF!</definedName>
    <definedName name="TOT92STR_12" localSheetId="23">[1]Riepilogo!#REF!</definedName>
    <definedName name="TOT92STR_12" localSheetId="24">[1]Riepilogo!#REF!</definedName>
    <definedName name="TOT92STR_12" localSheetId="25">[1]Riepilogo!#REF!</definedName>
    <definedName name="TOT92STR_12" localSheetId="26">[1]Riepilogo!#REF!</definedName>
    <definedName name="TOT92STR_12" localSheetId="5">[1]Riepilogo!#REF!</definedName>
    <definedName name="TOT92STR_12" localSheetId="6">[1]Riepilogo!#REF!</definedName>
    <definedName name="TOT92STR_12" localSheetId="7">[1]Riepilogo!#REF!</definedName>
    <definedName name="TOT92STR_12" localSheetId="8">[1]Riepilogo!#REF!</definedName>
    <definedName name="TOT92STR_12" localSheetId="4">[1]Riepilogo!#REF!</definedName>
    <definedName name="TOT92STR_12">[1]Riepilogo!#REF!</definedName>
    <definedName name="TOT92STR_13" localSheetId="9">[1]Riepilogo!#REF!</definedName>
    <definedName name="TOT92STR_13" localSheetId="10">[1]Riepilogo!#REF!</definedName>
    <definedName name="TOT92STR_13" localSheetId="11">[1]Riepilogo!#REF!</definedName>
    <definedName name="TOT92STR_13" localSheetId="12">[1]Riepilogo!#REF!</definedName>
    <definedName name="TOT92STR_13" localSheetId="13">[1]Riepilogo!#REF!</definedName>
    <definedName name="TOT92STR_13" localSheetId="14">[1]Riepilogo!#REF!</definedName>
    <definedName name="TOT92STR_13" localSheetId="15">[1]Riepilogo!#REF!</definedName>
    <definedName name="TOT92STR_13" localSheetId="16">[1]Riepilogo!#REF!</definedName>
    <definedName name="TOT92STR_13" localSheetId="17">[1]Riepilogo!#REF!</definedName>
    <definedName name="TOT92STR_13" localSheetId="18">[1]Riepilogo!#REF!</definedName>
    <definedName name="TOT92STR_13" localSheetId="19">[1]Riepilogo!#REF!</definedName>
    <definedName name="TOT92STR_13" localSheetId="20">[1]Riepilogo!#REF!</definedName>
    <definedName name="TOT92STR_13" localSheetId="21">[1]Riepilogo!#REF!</definedName>
    <definedName name="TOT92STR_13" localSheetId="22">[1]Riepilogo!#REF!</definedName>
    <definedName name="TOT92STR_13" localSheetId="23">[1]Riepilogo!#REF!</definedName>
    <definedName name="TOT92STR_13" localSheetId="24">[1]Riepilogo!#REF!</definedName>
    <definedName name="TOT92STR_13" localSheetId="25">[1]Riepilogo!#REF!</definedName>
    <definedName name="TOT92STR_13" localSheetId="26">[1]Riepilogo!#REF!</definedName>
    <definedName name="TOT92STR_13" localSheetId="5">[1]Riepilogo!#REF!</definedName>
    <definedName name="TOT92STR_13" localSheetId="6">[1]Riepilogo!#REF!</definedName>
    <definedName name="TOT92STR_13" localSheetId="7">[1]Riepilogo!#REF!</definedName>
    <definedName name="TOT92STR_13" localSheetId="8">[1]Riepilogo!#REF!</definedName>
    <definedName name="TOT92STR_13" localSheetId="4">[1]Riepilogo!#REF!</definedName>
    <definedName name="TOT92STR_13">[1]Riepilogo!#REF!</definedName>
    <definedName name="TOT92STR_14" localSheetId="9">[1]Riepilogo!#REF!</definedName>
    <definedName name="TOT92STR_14" localSheetId="10">[1]Riepilogo!#REF!</definedName>
    <definedName name="TOT92STR_14" localSheetId="11">[1]Riepilogo!#REF!</definedName>
    <definedName name="TOT92STR_14" localSheetId="12">[1]Riepilogo!#REF!</definedName>
    <definedName name="TOT92STR_14" localSheetId="13">[1]Riepilogo!#REF!</definedName>
    <definedName name="TOT92STR_14" localSheetId="14">[1]Riepilogo!#REF!</definedName>
    <definedName name="TOT92STR_14" localSheetId="15">[1]Riepilogo!#REF!</definedName>
    <definedName name="TOT92STR_14" localSheetId="16">[1]Riepilogo!#REF!</definedName>
    <definedName name="TOT92STR_14" localSheetId="17">[1]Riepilogo!#REF!</definedName>
    <definedName name="TOT92STR_14" localSheetId="18">[1]Riepilogo!#REF!</definedName>
    <definedName name="TOT92STR_14" localSheetId="19">[1]Riepilogo!#REF!</definedName>
    <definedName name="TOT92STR_14" localSheetId="20">[1]Riepilogo!#REF!</definedName>
    <definedName name="TOT92STR_14" localSheetId="21">[1]Riepilogo!#REF!</definedName>
    <definedName name="TOT92STR_14" localSheetId="22">[1]Riepilogo!#REF!</definedName>
    <definedName name="TOT92STR_14" localSheetId="23">[1]Riepilogo!#REF!</definedName>
    <definedName name="TOT92STR_14" localSheetId="24">[1]Riepilogo!#REF!</definedName>
    <definedName name="TOT92STR_14" localSheetId="25">[1]Riepilogo!#REF!</definedName>
    <definedName name="TOT92STR_14" localSheetId="26">[1]Riepilogo!#REF!</definedName>
    <definedName name="TOT92STR_14" localSheetId="5">[1]Riepilogo!#REF!</definedName>
    <definedName name="TOT92STR_14" localSheetId="6">[1]Riepilogo!#REF!</definedName>
    <definedName name="TOT92STR_14" localSheetId="7">[1]Riepilogo!#REF!</definedName>
    <definedName name="TOT92STR_14" localSheetId="8">[1]Riepilogo!#REF!</definedName>
    <definedName name="TOT92STR_14" localSheetId="4">[1]Riepilogo!#REF!</definedName>
    <definedName name="TOT92STR_14">[1]Riepilogo!#REF!</definedName>
    <definedName name="TOT92STR_15" localSheetId="9">[1]Riepilogo!#REF!</definedName>
    <definedName name="TOT92STR_15" localSheetId="10">[1]Riepilogo!#REF!</definedName>
    <definedName name="TOT92STR_15" localSheetId="11">[1]Riepilogo!#REF!</definedName>
    <definedName name="TOT92STR_15" localSheetId="12">[1]Riepilogo!#REF!</definedName>
    <definedName name="TOT92STR_15" localSheetId="13">[1]Riepilogo!#REF!</definedName>
    <definedName name="TOT92STR_15" localSheetId="14">[1]Riepilogo!#REF!</definedName>
    <definedName name="TOT92STR_15" localSheetId="15">[1]Riepilogo!#REF!</definedName>
    <definedName name="TOT92STR_15" localSheetId="16">[1]Riepilogo!#REF!</definedName>
    <definedName name="TOT92STR_15" localSheetId="17">[1]Riepilogo!#REF!</definedName>
    <definedName name="TOT92STR_15" localSheetId="18">[1]Riepilogo!#REF!</definedName>
    <definedName name="TOT92STR_15" localSheetId="19">[1]Riepilogo!#REF!</definedName>
    <definedName name="TOT92STR_15" localSheetId="20">[1]Riepilogo!#REF!</definedName>
    <definedName name="TOT92STR_15" localSheetId="21">[1]Riepilogo!#REF!</definedName>
    <definedName name="TOT92STR_15" localSheetId="22">[1]Riepilogo!#REF!</definedName>
    <definedName name="TOT92STR_15" localSheetId="23">[1]Riepilogo!#REF!</definedName>
    <definedName name="TOT92STR_15" localSheetId="24">[1]Riepilogo!#REF!</definedName>
    <definedName name="TOT92STR_15" localSheetId="25">[1]Riepilogo!#REF!</definedName>
    <definedName name="TOT92STR_15" localSheetId="26">[1]Riepilogo!#REF!</definedName>
    <definedName name="TOT92STR_15" localSheetId="5">[1]Riepilogo!#REF!</definedName>
    <definedName name="TOT92STR_15" localSheetId="6">[1]Riepilogo!#REF!</definedName>
    <definedName name="TOT92STR_15" localSheetId="7">[1]Riepilogo!#REF!</definedName>
    <definedName name="TOT92STR_15" localSheetId="8">[1]Riepilogo!#REF!</definedName>
    <definedName name="TOT92STR_15" localSheetId="4">[1]Riepilogo!#REF!</definedName>
    <definedName name="TOT92STR_15">[1]Riepilogo!#REF!</definedName>
    <definedName name="TOT92STR_16" localSheetId="9">[1]Riepilogo!#REF!</definedName>
    <definedName name="TOT92STR_16" localSheetId="10">[1]Riepilogo!#REF!</definedName>
    <definedName name="TOT92STR_16" localSheetId="11">[1]Riepilogo!#REF!</definedName>
    <definedName name="TOT92STR_16" localSheetId="12">[1]Riepilogo!#REF!</definedName>
    <definedName name="TOT92STR_16" localSheetId="13">[1]Riepilogo!#REF!</definedName>
    <definedName name="TOT92STR_16" localSheetId="14">[1]Riepilogo!#REF!</definedName>
    <definedName name="TOT92STR_16" localSheetId="15">[1]Riepilogo!#REF!</definedName>
    <definedName name="TOT92STR_16" localSheetId="16">[1]Riepilogo!#REF!</definedName>
    <definedName name="TOT92STR_16" localSheetId="17">[1]Riepilogo!#REF!</definedName>
    <definedName name="TOT92STR_16" localSheetId="18">[1]Riepilogo!#REF!</definedName>
    <definedName name="TOT92STR_16" localSheetId="19">[1]Riepilogo!#REF!</definedName>
    <definedName name="TOT92STR_16" localSheetId="20">[1]Riepilogo!#REF!</definedName>
    <definedName name="TOT92STR_16" localSheetId="21">[1]Riepilogo!#REF!</definedName>
    <definedName name="TOT92STR_16" localSheetId="22">[1]Riepilogo!#REF!</definedName>
    <definedName name="TOT92STR_16" localSheetId="23">[1]Riepilogo!#REF!</definedName>
    <definedName name="TOT92STR_16" localSheetId="24">[1]Riepilogo!#REF!</definedName>
    <definedName name="TOT92STR_16" localSheetId="25">[1]Riepilogo!#REF!</definedName>
    <definedName name="TOT92STR_16" localSheetId="26">[1]Riepilogo!#REF!</definedName>
    <definedName name="TOT92STR_16" localSheetId="5">[1]Riepilogo!#REF!</definedName>
    <definedName name="TOT92STR_16" localSheetId="6">[1]Riepilogo!#REF!</definedName>
    <definedName name="TOT92STR_16" localSheetId="7">[1]Riepilogo!#REF!</definedName>
    <definedName name="TOT92STR_16" localSheetId="8">[1]Riepilogo!#REF!</definedName>
    <definedName name="TOT92STR_16" localSheetId="4">[1]Riepilogo!#REF!</definedName>
    <definedName name="TOT92STR_16">[1]Riepilogo!#REF!</definedName>
    <definedName name="TOT92STR_17" localSheetId="9">[1]Riepilogo!#REF!</definedName>
    <definedName name="TOT92STR_17" localSheetId="10">[1]Riepilogo!#REF!</definedName>
    <definedName name="TOT92STR_17" localSheetId="11">[1]Riepilogo!#REF!</definedName>
    <definedName name="TOT92STR_17" localSheetId="12">[1]Riepilogo!#REF!</definedName>
    <definedName name="TOT92STR_17" localSheetId="13">[1]Riepilogo!#REF!</definedName>
    <definedName name="TOT92STR_17" localSheetId="14">[1]Riepilogo!#REF!</definedName>
    <definedName name="TOT92STR_17" localSheetId="15">[1]Riepilogo!#REF!</definedName>
    <definedName name="TOT92STR_17" localSheetId="16">[1]Riepilogo!#REF!</definedName>
    <definedName name="TOT92STR_17" localSheetId="17">[1]Riepilogo!#REF!</definedName>
    <definedName name="TOT92STR_17" localSheetId="18">[1]Riepilogo!#REF!</definedName>
    <definedName name="TOT92STR_17" localSheetId="19">[1]Riepilogo!#REF!</definedName>
    <definedName name="TOT92STR_17" localSheetId="20">[1]Riepilogo!#REF!</definedName>
    <definedName name="TOT92STR_17" localSheetId="21">[1]Riepilogo!#REF!</definedName>
    <definedName name="TOT92STR_17" localSheetId="22">[1]Riepilogo!#REF!</definedName>
    <definedName name="TOT92STR_17" localSheetId="23">[1]Riepilogo!#REF!</definedName>
    <definedName name="TOT92STR_17" localSheetId="24">[1]Riepilogo!#REF!</definedName>
    <definedName name="TOT92STR_17" localSheetId="25">[1]Riepilogo!#REF!</definedName>
    <definedName name="TOT92STR_17" localSheetId="26">[1]Riepilogo!#REF!</definedName>
    <definedName name="TOT92STR_17" localSheetId="5">[1]Riepilogo!#REF!</definedName>
    <definedName name="TOT92STR_17" localSheetId="6">[1]Riepilogo!#REF!</definedName>
    <definedName name="TOT92STR_17" localSheetId="7">[1]Riepilogo!#REF!</definedName>
    <definedName name="TOT92STR_17" localSheetId="8">[1]Riepilogo!#REF!</definedName>
    <definedName name="TOT92STR_17" localSheetId="4">[1]Riepilogo!#REF!</definedName>
    <definedName name="TOT92STR_17">[1]Riepilogo!#REF!</definedName>
    <definedName name="TOT92STR_18" localSheetId="9">[1]Riepilogo!#REF!</definedName>
    <definedName name="TOT92STR_18" localSheetId="10">[1]Riepilogo!#REF!</definedName>
    <definedName name="TOT92STR_18" localSheetId="11">[1]Riepilogo!#REF!</definedName>
    <definedName name="TOT92STR_18" localSheetId="12">[1]Riepilogo!#REF!</definedName>
    <definedName name="TOT92STR_18" localSheetId="13">[1]Riepilogo!#REF!</definedName>
    <definedName name="TOT92STR_18" localSheetId="14">[1]Riepilogo!#REF!</definedName>
    <definedName name="TOT92STR_18" localSheetId="15">[1]Riepilogo!#REF!</definedName>
    <definedName name="TOT92STR_18" localSheetId="16">[1]Riepilogo!#REF!</definedName>
    <definedName name="TOT92STR_18" localSheetId="17">[1]Riepilogo!#REF!</definedName>
    <definedName name="TOT92STR_18" localSheetId="18">[1]Riepilogo!#REF!</definedName>
    <definedName name="TOT92STR_18" localSheetId="19">[1]Riepilogo!#REF!</definedName>
    <definedName name="TOT92STR_18" localSheetId="20">[1]Riepilogo!#REF!</definedName>
    <definedName name="TOT92STR_18" localSheetId="21">[1]Riepilogo!#REF!</definedName>
    <definedName name="TOT92STR_18" localSheetId="22">[1]Riepilogo!#REF!</definedName>
    <definedName name="TOT92STR_18" localSheetId="23">[1]Riepilogo!#REF!</definedName>
    <definedName name="TOT92STR_18" localSheetId="24">[1]Riepilogo!#REF!</definedName>
    <definedName name="TOT92STR_18" localSheetId="25">[1]Riepilogo!#REF!</definedName>
    <definedName name="TOT92STR_18" localSheetId="26">[1]Riepilogo!#REF!</definedName>
    <definedName name="TOT92STR_18" localSheetId="5">[1]Riepilogo!#REF!</definedName>
    <definedName name="TOT92STR_18" localSheetId="6">[1]Riepilogo!#REF!</definedName>
    <definedName name="TOT92STR_18" localSheetId="7">[1]Riepilogo!#REF!</definedName>
    <definedName name="TOT92STR_18" localSheetId="8">[1]Riepilogo!#REF!</definedName>
    <definedName name="TOT92STR_18" localSheetId="4">[1]Riepilogo!#REF!</definedName>
    <definedName name="TOT92STR_18">[1]Riepilogo!#REF!</definedName>
    <definedName name="TOT92STR_19" localSheetId="9">[1]Riepilogo!#REF!</definedName>
    <definedName name="TOT92STR_19" localSheetId="10">[1]Riepilogo!#REF!</definedName>
    <definedName name="TOT92STR_19" localSheetId="11">[1]Riepilogo!#REF!</definedName>
    <definedName name="TOT92STR_19" localSheetId="12">[1]Riepilogo!#REF!</definedName>
    <definedName name="TOT92STR_19" localSheetId="13">[1]Riepilogo!#REF!</definedName>
    <definedName name="TOT92STR_19" localSheetId="14">[1]Riepilogo!#REF!</definedName>
    <definedName name="TOT92STR_19" localSheetId="15">[1]Riepilogo!#REF!</definedName>
    <definedName name="TOT92STR_19" localSheetId="16">[1]Riepilogo!#REF!</definedName>
    <definedName name="TOT92STR_19" localSheetId="17">[1]Riepilogo!#REF!</definedName>
    <definedName name="TOT92STR_19" localSheetId="18">[1]Riepilogo!#REF!</definedName>
    <definedName name="TOT92STR_19" localSheetId="19">[1]Riepilogo!#REF!</definedName>
    <definedName name="TOT92STR_19" localSheetId="20">[1]Riepilogo!#REF!</definedName>
    <definedName name="TOT92STR_19" localSheetId="21">[1]Riepilogo!#REF!</definedName>
    <definedName name="TOT92STR_19" localSheetId="22">[1]Riepilogo!#REF!</definedName>
    <definedName name="TOT92STR_19" localSheetId="23">[1]Riepilogo!#REF!</definedName>
    <definedName name="TOT92STR_19" localSheetId="24">[1]Riepilogo!#REF!</definedName>
    <definedName name="TOT92STR_19" localSheetId="25">[1]Riepilogo!#REF!</definedName>
    <definedName name="TOT92STR_19" localSheetId="26">[1]Riepilogo!#REF!</definedName>
    <definedName name="TOT92STR_19" localSheetId="5">[1]Riepilogo!#REF!</definedName>
    <definedName name="TOT92STR_19" localSheetId="6">[1]Riepilogo!#REF!</definedName>
    <definedName name="TOT92STR_19" localSheetId="7">[1]Riepilogo!#REF!</definedName>
    <definedName name="TOT92STR_19" localSheetId="8">[1]Riepilogo!#REF!</definedName>
    <definedName name="TOT92STR_19" localSheetId="4">[1]Riepilogo!#REF!</definedName>
    <definedName name="TOT92STR_19">[1]Riepilogo!#REF!</definedName>
    <definedName name="TOT92STR_2" localSheetId="9">[1]Riepilogo!#REF!</definedName>
    <definedName name="TOT92STR_2" localSheetId="10">[1]Riepilogo!#REF!</definedName>
    <definedName name="TOT92STR_2" localSheetId="11">[1]Riepilogo!#REF!</definedName>
    <definedName name="TOT92STR_2" localSheetId="12">[1]Riepilogo!#REF!</definedName>
    <definedName name="TOT92STR_2" localSheetId="13">[1]Riepilogo!#REF!</definedName>
    <definedName name="TOT92STR_2" localSheetId="14">[1]Riepilogo!#REF!</definedName>
    <definedName name="TOT92STR_2" localSheetId="15">[1]Riepilogo!#REF!</definedName>
    <definedName name="TOT92STR_2" localSheetId="16">[1]Riepilogo!#REF!</definedName>
    <definedName name="TOT92STR_2" localSheetId="17">[1]Riepilogo!#REF!</definedName>
    <definedName name="TOT92STR_2" localSheetId="18">[1]Riepilogo!#REF!</definedName>
    <definedName name="TOT92STR_2" localSheetId="19">[1]Riepilogo!#REF!</definedName>
    <definedName name="TOT92STR_2" localSheetId="20">[1]Riepilogo!#REF!</definedName>
    <definedName name="TOT92STR_2" localSheetId="21">[1]Riepilogo!#REF!</definedName>
    <definedName name="TOT92STR_2" localSheetId="22">[1]Riepilogo!#REF!</definedName>
    <definedName name="TOT92STR_2" localSheetId="23">[1]Riepilogo!#REF!</definedName>
    <definedName name="TOT92STR_2" localSheetId="24">[1]Riepilogo!#REF!</definedName>
    <definedName name="TOT92STR_2" localSheetId="25">[1]Riepilogo!#REF!</definedName>
    <definedName name="TOT92STR_2" localSheetId="26">[1]Riepilogo!#REF!</definedName>
    <definedName name="TOT92STR_2" localSheetId="5">[1]Riepilogo!#REF!</definedName>
    <definedName name="TOT92STR_2" localSheetId="6">[1]Riepilogo!#REF!</definedName>
    <definedName name="TOT92STR_2" localSheetId="7">[1]Riepilogo!#REF!</definedName>
    <definedName name="TOT92STR_2" localSheetId="8">[1]Riepilogo!#REF!</definedName>
    <definedName name="TOT92STR_2" localSheetId="4">[1]Riepilogo!#REF!</definedName>
    <definedName name="TOT92STR_2">[1]Riepilogo!#REF!</definedName>
    <definedName name="TOT92STR_20" localSheetId="9">[1]Riepilogo!#REF!</definedName>
    <definedName name="TOT92STR_20" localSheetId="10">[1]Riepilogo!#REF!</definedName>
    <definedName name="TOT92STR_20" localSheetId="11">[1]Riepilogo!#REF!</definedName>
    <definedName name="TOT92STR_20" localSheetId="12">[1]Riepilogo!#REF!</definedName>
    <definedName name="TOT92STR_20" localSheetId="13">[1]Riepilogo!#REF!</definedName>
    <definedName name="TOT92STR_20" localSheetId="14">[1]Riepilogo!#REF!</definedName>
    <definedName name="TOT92STR_20" localSheetId="15">[1]Riepilogo!#REF!</definedName>
    <definedName name="TOT92STR_20" localSheetId="16">[1]Riepilogo!#REF!</definedName>
    <definedName name="TOT92STR_20" localSheetId="17">[1]Riepilogo!#REF!</definedName>
    <definedName name="TOT92STR_20" localSheetId="18">[1]Riepilogo!#REF!</definedName>
    <definedName name="TOT92STR_20" localSheetId="19">[1]Riepilogo!#REF!</definedName>
    <definedName name="TOT92STR_20" localSheetId="20">[1]Riepilogo!#REF!</definedName>
    <definedName name="TOT92STR_20" localSheetId="21">[1]Riepilogo!#REF!</definedName>
    <definedName name="TOT92STR_20" localSheetId="22">[1]Riepilogo!#REF!</definedName>
    <definedName name="TOT92STR_20" localSheetId="23">[1]Riepilogo!#REF!</definedName>
    <definedName name="TOT92STR_20" localSheetId="24">[1]Riepilogo!#REF!</definedName>
    <definedName name="TOT92STR_20" localSheetId="25">[1]Riepilogo!#REF!</definedName>
    <definedName name="TOT92STR_20" localSheetId="26">[1]Riepilogo!#REF!</definedName>
    <definedName name="TOT92STR_20" localSheetId="5">[1]Riepilogo!#REF!</definedName>
    <definedName name="TOT92STR_20" localSheetId="6">[1]Riepilogo!#REF!</definedName>
    <definedName name="TOT92STR_20" localSheetId="7">[1]Riepilogo!#REF!</definedName>
    <definedName name="TOT92STR_20" localSheetId="8">[1]Riepilogo!#REF!</definedName>
    <definedName name="TOT92STR_20" localSheetId="4">[1]Riepilogo!#REF!</definedName>
    <definedName name="TOT92STR_20">[1]Riepilogo!#REF!</definedName>
    <definedName name="TOT92STR_21" localSheetId="9">[1]Riepilogo!#REF!</definedName>
    <definedName name="TOT92STR_21" localSheetId="10">[1]Riepilogo!#REF!</definedName>
    <definedName name="TOT92STR_21" localSheetId="11">[1]Riepilogo!#REF!</definedName>
    <definedName name="TOT92STR_21" localSheetId="12">[1]Riepilogo!#REF!</definedName>
    <definedName name="TOT92STR_21" localSheetId="13">[1]Riepilogo!#REF!</definedName>
    <definedName name="TOT92STR_21" localSheetId="14">[1]Riepilogo!#REF!</definedName>
    <definedName name="TOT92STR_21" localSheetId="15">[1]Riepilogo!#REF!</definedName>
    <definedName name="TOT92STR_21" localSheetId="16">[1]Riepilogo!#REF!</definedName>
    <definedName name="TOT92STR_21" localSheetId="17">[1]Riepilogo!#REF!</definedName>
    <definedName name="TOT92STR_21" localSheetId="18">[1]Riepilogo!#REF!</definedName>
    <definedName name="TOT92STR_21" localSheetId="19">[1]Riepilogo!#REF!</definedName>
    <definedName name="TOT92STR_21" localSheetId="20">[1]Riepilogo!#REF!</definedName>
    <definedName name="TOT92STR_21" localSheetId="21">[1]Riepilogo!#REF!</definedName>
    <definedName name="TOT92STR_21" localSheetId="22">[1]Riepilogo!#REF!</definedName>
    <definedName name="TOT92STR_21" localSheetId="23">[1]Riepilogo!#REF!</definedName>
    <definedName name="TOT92STR_21" localSheetId="24">[1]Riepilogo!#REF!</definedName>
    <definedName name="TOT92STR_21" localSheetId="25">[1]Riepilogo!#REF!</definedName>
    <definedName name="TOT92STR_21" localSheetId="26">[1]Riepilogo!#REF!</definedName>
    <definedName name="TOT92STR_21" localSheetId="5">[1]Riepilogo!#REF!</definedName>
    <definedName name="TOT92STR_21" localSheetId="6">[1]Riepilogo!#REF!</definedName>
    <definedName name="TOT92STR_21" localSheetId="7">[1]Riepilogo!#REF!</definedName>
    <definedName name="TOT92STR_21" localSheetId="8">[1]Riepilogo!#REF!</definedName>
    <definedName name="TOT92STR_21" localSheetId="4">[1]Riepilogo!#REF!</definedName>
    <definedName name="TOT92STR_21">[1]Riepilogo!#REF!</definedName>
    <definedName name="TOT92STR_22" localSheetId="9">[1]Riepilogo!#REF!</definedName>
    <definedName name="TOT92STR_22" localSheetId="10">[1]Riepilogo!#REF!</definedName>
    <definedName name="TOT92STR_22" localSheetId="11">[1]Riepilogo!#REF!</definedName>
    <definedName name="TOT92STR_22" localSheetId="12">[1]Riepilogo!#REF!</definedName>
    <definedName name="TOT92STR_22" localSheetId="13">[1]Riepilogo!#REF!</definedName>
    <definedName name="TOT92STR_22" localSheetId="14">[1]Riepilogo!#REF!</definedName>
    <definedName name="TOT92STR_22" localSheetId="15">[1]Riepilogo!#REF!</definedName>
    <definedName name="TOT92STR_22" localSheetId="16">[1]Riepilogo!#REF!</definedName>
    <definedName name="TOT92STR_22" localSheetId="17">[1]Riepilogo!#REF!</definedName>
    <definedName name="TOT92STR_22" localSheetId="18">[1]Riepilogo!#REF!</definedName>
    <definedName name="TOT92STR_22" localSheetId="19">[1]Riepilogo!#REF!</definedName>
    <definedName name="TOT92STR_22" localSheetId="20">[1]Riepilogo!#REF!</definedName>
    <definedName name="TOT92STR_22" localSheetId="21">[1]Riepilogo!#REF!</definedName>
    <definedName name="TOT92STR_22" localSheetId="22">[1]Riepilogo!#REF!</definedName>
    <definedName name="TOT92STR_22" localSheetId="23">[1]Riepilogo!#REF!</definedName>
    <definedName name="TOT92STR_22" localSheetId="24">[1]Riepilogo!#REF!</definedName>
    <definedName name="TOT92STR_22" localSheetId="25">[1]Riepilogo!#REF!</definedName>
    <definedName name="TOT92STR_22" localSheetId="26">[1]Riepilogo!#REF!</definedName>
    <definedName name="TOT92STR_22" localSheetId="5">[1]Riepilogo!#REF!</definedName>
    <definedName name="TOT92STR_22" localSheetId="6">[1]Riepilogo!#REF!</definedName>
    <definedName name="TOT92STR_22" localSheetId="7">[1]Riepilogo!#REF!</definedName>
    <definedName name="TOT92STR_22" localSheetId="8">[1]Riepilogo!#REF!</definedName>
    <definedName name="TOT92STR_22" localSheetId="4">[1]Riepilogo!#REF!</definedName>
    <definedName name="TOT92STR_22">[1]Riepilogo!#REF!</definedName>
    <definedName name="TOT92STR_23" localSheetId="9">[1]Riepilogo!#REF!</definedName>
    <definedName name="TOT92STR_23" localSheetId="10">[1]Riepilogo!#REF!</definedName>
    <definedName name="TOT92STR_23" localSheetId="11">[1]Riepilogo!#REF!</definedName>
    <definedName name="TOT92STR_23" localSheetId="12">[1]Riepilogo!#REF!</definedName>
    <definedName name="TOT92STR_23" localSheetId="13">[1]Riepilogo!#REF!</definedName>
    <definedName name="TOT92STR_23" localSheetId="14">[1]Riepilogo!#REF!</definedName>
    <definedName name="TOT92STR_23" localSheetId="15">[1]Riepilogo!#REF!</definedName>
    <definedName name="TOT92STR_23" localSheetId="16">[1]Riepilogo!#REF!</definedName>
    <definedName name="TOT92STR_23" localSheetId="17">[1]Riepilogo!#REF!</definedName>
    <definedName name="TOT92STR_23" localSheetId="18">[1]Riepilogo!#REF!</definedName>
    <definedName name="TOT92STR_23" localSheetId="19">[1]Riepilogo!#REF!</definedName>
    <definedName name="TOT92STR_23" localSheetId="20">[1]Riepilogo!#REF!</definedName>
    <definedName name="TOT92STR_23" localSheetId="21">[1]Riepilogo!#REF!</definedName>
    <definedName name="TOT92STR_23" localSheetId="22">[1]Riepilogo!#REF!</definedName>
    <definedName name="TOT92STR_23" localSheetId="23">[1]Riepilogo!#REF!</definedName>
    <definedName name="TOT92STR_23" localSheetId="24">[1]Riepilogo!#REF!</definedName>
    <definedName name="TOT92STR_23" localSheetId="25">[1]Riepilogo!#REF!</definedName>
    <definedName name="TOT92STR_23" localSheetId="26">[1]Riepilogo!#REF!</definedName>
    <definedName name="TOT92STR_23" localSheetId="5">[1]Riepilogo!#REF!</definedName>
    <definedName name="TOT92STR_23" localSheetId="6">[1]Riepilogo!#REF!</definedName>
    <definedName name="TOT92STR_23" localSheetId="7">[1]Riepilogo!#REF!</definedName>
    <definedName name="TOT92STR_23" localSheetId="8">[1]Riepilogo!#REF!</definedName>
    <definedName name="TOT92STR_23" localSheetId="4">[1]Riepilogo!#REF!</definedName>
    <definedName name="TOT92STR_23">[1]Riepilogo!#REF!</definedName>
    <definedName name="TOT92STR_24" localSheetId="9">[1]Riepilogo!#REF!</definedName>
    <definedName name="TOT92STR_24" localSheetId="10">[1]Riepilogo!#REF!</definedName>
    <definedName name="TOT92STR_24" localSheetId="11">[1]Riepilogo!#REF!</definedName>
    <definedName name="TOT92STR_24" localSheetId="12">[1]Riepilogo!#REF!</definedName>
    <definedName name="TOT92STR_24" localSheetId="13">[1]Riepilogo!#REF!</definedName>
    <definedName name="TOT92STR_24" localSheetId="14">[1]Riepilogo!#REF!</definedName>
    <definedName name="TOT92STR_24" localSheetId="15">[1]Riepilogo!#REF!</definedName>
    <definedName name="TOT92STR_24" localSheetId="16">[1]Riepilogo!#REF!</definedName>
    <definedName name="TOT92STR_24" localSheetId="17">[1]Riepilogo!#REF!</definedName>
    <definedName name="TOT92STR_24" localSheetId="18">[1]Riepilogo!#REF!</definedName>
    <definedName name="TOT92STR_24" localSheetId="19">[1]Riepilogo!#REF!</definedName>
    <definedName name="TOT92STR_24" localSheetId="20">[1]Riepilogo!#REF!</definedName>
    <definedName name="TOT92STR_24" localSheetId="21">[1]Riepilogo!#REF!</definedName>
    <definedName name="TOT92STR_24" localSheetId="22">[1]Riepilogo!#REF!</definedName>
    <definedName name="TOT92STR_24" localSheetId="23">[1]Riepilogo!#REF!</definedName>
    <definedName name="TOT92STR_24" localSheetId="24">[1]Riepilogo!#REF!</definedName>
    <definedName name="TOT92STR_24" localSheetId="25">[1]Riepilogo!#REF!</definedName>
    <definedName name="TOT92STR_24" localSheetId="26">[1]Riepilogo!#REF!</definedName>
    <definedName name="TOT92STR_24" localSheetId="5">[1]Riepilogo!#REF!</definedName>
    <definedName name="TOT92STR_24" localSheetId="6">[1]Riepilogo!#REF!</definedName>
    <definedName name="TOT92STR_24" localSheetId="7">[1]Riepilogo!#REF!</definedName>
    <definedName name="TOT92STR_24" localSheetId="8">[1]Riepilogo!#REF!</definedName>
    <definedName name="TOT92STR_24" localSheetId="4">[1]Riepilogo!#REF!</definedName>
    <definedName name="TOT92STR_24">[1]Riepilogo!#REF!</definedName>
    <definedName name="TOT92STR_25" localSheetId="9">[1]Riepilogo!#REF!</definedName>
    <definedName name="TOT92STR_25" localSheetId="10">[1]Riepilogo!#REF!</definedName>
    <definedName name="TOT92STR_25" localSheetId="11">[1]Riepilogo!#REF!</definedName>
    <definedName name="TOT92STR_25" localSheetId="12">[1]Riepilogo!#REF!</definedName>
    <definedName name="TOT92STR_25" localSheetId="13">[1]Riepilogo!#REF!</definedName>
    <definedName name="TOT92STR_25" localSheetId="14">[1]Riepilogo!#REF!</definedName>
    <definedName name="TOT92STR_25" localSheetId="15">[1]Riepilogo!#REF!</definedName>
    <definedName name="TOT92STR_25" localSheetId="16">[1]Riepilogo!#REF!</definedName>
    <definedName name="TOT92STR_25" localSheetId="17">[1]Riepilogo!#REF!</definedName>
    <definedName name="TOT92STR_25" localSheetId="18">[1]Riepilogo!#REF!</definedName>
    <definedName name="TOT92STR_25" localSheetId="19">[1]Riepilogo!#REF!</definedName>
    <definedName name="TOT92STR_25" localSheetId="20">[1]Riepilogo!#REF!</definedName>
    <definedName name="TOT92STR_25" localSheetId="21">[1]Riepilogo!#REF!</definedName>
    <definedName name="TOT92STR_25" localSheetId="22">[1]Riepilogo!#REF!</definedName>
    <definedName name="TOT92STR_25" localSheetId="23">[1]Riepilogo!#REF!</definedName>
    <definedName name="TOT92STR_25" localSheetId="24">[1]Riepilogo!#REF!</definedName>
    <definedName name="TOT92STR_25" localSheetId="25">[1]Riepilogo!#REF!</definedName>
    <definedName name="TOT92STR_25" localSheetId="26">[1]Riepilogo!#REF!</definedName>
    <definedName name="TOT92STR_25" localSheetId="5">[1]Riepilogo!#REF!</definedName>
    <definedName name="TOT92STR_25" localSheetId="6">[1]Riepilogo!#REF!</definedName>
    <definedName name="TOT92STR_25" localSheetId="7">[1]Riepilogo!#REF!</definedName>
    <definedName name="TOT92STR_25" localSheetId="8">[1]Riepilogo!#REF!</definedName>
    <definedName name="TOT92STR_25" localSheetId="4">[1]Riepilogo!#REF!</definedName>
    <definedName name="TOT92STR_25">[1]Riepilogo!#REF!</definedName>
    <definedName name="TOT92STR_26" localSheetId="9">[2]Riepilogo!#REF!</definedName>
    <definedName name="TOT92STR_26" localSheetId="10">[2]Riepilogo!#REF!</definedName>
    <definedName name="TOT92STR_26" localSheetId="11">[2]Riepilogo!#REF!</definedName>
    <definedName name="TOT92STR_26" localSheetId="12">[2]Riepilogo!#REF!</definedName>
    <definedName name="TOT92STR_26" localSheetId="13">[2]Riepilogo!#REF!</definedName>
    <definedName name="TOT92STR_26" localSheetId="14">[2]Riepilogo!#REF!</definedName>
    <definedName name="TOT92STR_26" localSheetId="15">[2]Riepilogo!#REF!</definedName>
    <definedName name="TOT92STR_26" localSheetId="16">[2]Riepilogo!#REF!</definedName>
    <definedName name="TOT92STR_26" localSheetId="17">[2]Riepilogo!#REF!</definedName>
    <definedName name="TOT92STR_26" localSheetId="18">[2]Riepilogo!#REF!</definedName>
    <definedName name="TOT92STR_26" localSheetId="19">[2]Riepilogo!#REF!</definedName>
    <definedName name="TOT92STR_26" localSheetId="20">[2]Riepilogo!#REF!</definedName>
    <definedName name="TOT92STR_26" localSheetId="21">[2]Riepilogo!#REF!</definedName>
    <definedName name="TOT92STR_26" localSheetId="22">[2]Riepilogo!#REF!</definedName>
    <definedName name="TOT92STR_26" localSheetId="23">[2]Riepilogo!#REF!</definedName>
    <definedName name="TOT92STR_26" localSheetId="24">[2]Riepilogo!#REF!</definedName>
    <definedName name="TOT92STR_26" localSheetId="25">[2]Riepilogo!#REF!</definedName>
    <definedName name="TOT92STR_26" localSheetId="26">[2]Riepilogo!#REF!</definedName>
    <definedName name="TOT92STR_26" localSheetId="5">[2]Riepilogo!#REF!</definedName>
    <definedName name="TOT92STR_26" localSheetId="6">[2]Riepilogo!#REF!</definedName>
    <definedName name="TOT92STR_26" localSheetId="7">[2]Riepilogo!#REF!</definedName>
    <definedName name="TOT92STR_26" localSheetId="8">[2]Riepilogo!#REF!</definedName>
    <definedName name="TOT92STR_26" localSheetId="4">[2]Riepilogo!#REF!</definedName>
    <definedName name="TOT92STR_26">[2]Riepilogo!#REF!</definedName>
    <definedName name="TOT92STR_3" localSheetId="9">[1]Riepilogo!#REF!</definedName>
    <definedName name="TOT92STR_3" localSheetId="10">[1]Riepilogo!#REF!</definedName>
    <definedName name="TOT92STR_3" localSheetId="11">[1]Riepilogo!#REF!</definedName>
    <definedName name="TOT92STR_3" localSheetId="12">[1]Riepilogo!#REF!</definedName>
    <definedName name="TOT92STR_3" localSheetId="13">[1]Riepilogo!#REF!</definedName>
    <definedName name="TOT92STR_3" localSheetId="14">[1]Riepilogo!#REF!</definedName>
    <definedName name="TOT92STR_3" localSheetId="15">[1]Riepilogo!#REF!</definedName>
    <definedName name="TOT92STR_3" localSheetId="16">[1]Riepilogo!#REF!</definedName>
    <definedName name="TOT92STR_3" localSheetId="17">[1]Riepilogo!#REF!</definedName>
    <definedName name="TOT92STR_3" localSheetId="18">[1]Riepilogo!#REF!</definedName>
    <definedName name="TOT92STR_3" localSheetId="19">[1]Riepilogo!#REF!</definedName>
    <definedName name="TOT92STR_3" localSheetId="20">[1]Riepilogo!#REF!</definedName>
    <definedName name="TOT92STR_3" localSheetId="21">[1]Riepilogo!#REF!</definedName>
    <definedName name="TOT92STR_3" localSheetId="22">[1]Riepilogo!#REF!</definedName>
    <definedName name="TOT92STR_3" localSheetId="23">[1]Riepilogo!#REF!</definedName>
    <definedName name="TOT92STR_3" localSheetId="24">[1]Riepilogo!#REF!</definedName>
    <definedName name="TOT92STR_3" localSheetId="25">[1]Riepilogo!#REF!</definedName>
    <definedName name="TOT92STR_3" localSheetId="26">[1]Riepilogo!#REF!</definedName>
    <definedName name="TOT92STR_3" localSheetId="5">[1]Riepilogo!#REF!</definedName>
    <definedName name="TOT92STR_3" localSheetId="6">[1]Riepilogo!#REF!</definedName>
    <definedName name="TOT92STR_3" localSheetId="7">[1]Riepilogo!#REF!</definedName>
    <definedName name="TOT92STR_3" localSheetId="8">[1]Riepilogo!#REF!</definedName>
    <definedName name="TOT92STR_3" localSheetId="4">[1]Riepilogo!#REF!</definedName>
    <definedName name="TOT92STR_3">[1]Riepilogo!#REF!</definedName>
    <definedName name="TOT92STR_4" localSheetId="9">[1]Riepilogo!#REF!</definedName>
    <definedName name="TOT92STR_4" localSheetId="10">[1]Riepilogo!#REF!</definedName>
    <definedName name="TOT92STR_4" localSheetId="11">[1]Riepilogo!#REF!</definedName>
    <definedName name="TOT92STR_4" localSheetId="12">[1]Riepilogo!#REF!</definedName>
    <definedName name="TOT92STR_4" localSheetId="13">[1]Riepilogo!#REF!</definedName>
    <definedName name="TOT92STR_4" localSheetId="14">[1]Riepilogo!#REF!</definedName>
    <definedName name="TOT92STR_4" localSheetId="15">[1]Riepilogo!#REF!</definedName>
    <definedName name="TOT92STR_4" localSheetId="16">[1]Riepilogo!#REF!</definedName>
    <definedName name="TOT92STR_4" localSheetId="17">[1]Riepilogo!#REF!</definedName>
    <definedName name="TOT92STR_4" localSheetId="18">[1]Riepilogo!#REF!</definedName>
    <definedName name="TOT92STR_4" localSheetId="19">[1]Riepilogo!#REF!</definedName>
    <definedName name="TOT92STR_4" localSheetId="20">[1]Riepilogo!#REF!</definedName>
    <definedName name="TOT92STR_4" localSheetId="21">[1]Riepilogo!#REF!</definedName>
    <definedName name="TOT92STR_4" localSheetId="22">[1]Riepilogo!#REF!</definedName>
    <definedName name="TOT92STR_4" localSheetId="23">[1]Riepilogo!#REF!</definedName>
    <definedName name="TOT92STR_4" localSheetId="24">[1]Riepilogo!#REF!</definedName>
    <definedName name="TOT92STR_4" localSheetId="25">[1]Riepilogo!#REF!</definedName>
    <definedName name="TOT92STR_4" localSheetId="26">[1]Riepilogo!#REF!</definedName>
    <definedName name="TOT92STR_4" localSheetId="5">[1]Riepilogo!#REF!</definedName>
    <definedName name="TOT92STR_4" localSheetId="6">[1]Riepilogo!#REF!</definedName>
    <definedName name="TOT92STR_4" localSheetId="7">[1]Riepilogo!#REF!</definedName>
    <definedName name="TOT92STR_4" localSheetId="8">[1]Riepilogo!#REF!</definedName>
    <definedName name="TOT92STR_4" localSheetId="4">[1]Riepilogo!#REF!</definedName>
    <definedName name="TOT92STR_4">[1]Riepilogo!#REF!</definedName>
    <definedName name="TOT92STR_5" localSheetId="9">[1]Riepilogo!#REF!</definedName>
    <definedName name="TOT92STR_5" localSheetId="10">[1]Riepilogo!#REF!</definedName>
    <definedName name="TOT92STR_5" localSheetId="11">[1]Riepilogo!#REF!</definedName>
    <definedName name="TOT92STR_5" localSheetId="12">[1]Riepilogo!#REF!</definedName>
    <definedName name="TOT92STR_5" localSheetId="13">[1]Riepilogo!#REF!</definedName>
    <definedName name="TOT92STR_5" localSheetId="14">[1]Riepilogo!#REF!</definedName>
    <definedName name="TOT92STR_5" localSheetId="15">[1]Riepilogo!#REF!</definedName>
    <definedName name="TOT92STR_5" localSheetId="16">[1]Riepilogo!#REF!</definedName>
    <definedName name="TOT92STR_5" localSheetId="17">[1]Riepilogo!#REF!</definedName>
    <definedName name="TOT92STR_5" localSheetId="18">[1]Riepilogo!#REF!</definedName>
    <definedName name="TOT92STR_5" localSheetId="19">[1]Riepilogo!#REF!</definedName>
    <definedName name="TOT92STR_5" localSheetId="20">[1]Riepilogo!#REF!</definedName>
    <definedName name="TOT92STR_5" localSheetId="21">[1]Riepilogo!#REF!</definedName>
    <definedName name="TOT92STR_5" localSheetId="22">[1]Riepilogo!#REF!</definedName>
    <definedName name="TOT92STR_5" localSheetId="23">[1]Riepilogo!#REF!</definedName>
    <definedName name="TOT92STR_5" localSheetId="24">[1]Riepilogo!#REF!</definedName>
    <definedName name="TOT92STR_5" localSheetId="25">[1]Riepilogo!#REF!</definedName>
    <definedName name="TOT92STR_5" localSheetId="26">[1]Riepilogo!#REF!</definedName>
    <definedName name="TOT92STR_5" localSheetId="5">[1]Riepilogo!#REF!</definedName>
    <definedName name="TOT92STR_5" localSheetId="6">[1]Riepilogo!#REF!</definedName>
    <definedName name="TOT92STR_5" localSheetId="7">[1]Riepilogo!#REF!</definedName>
    <definedName name="TOT92STR_5" localSheetId="8">[1]Riepilogo!#REF!</definedName>
    <definedName name="TOT92STR_5" localSheetId="4">[1]Riepilogo!#REF!</definedName>
    <definedName name="TOT92STR_5">[1]Riepilogo!#REF!</definedName>
    <definedName name="TOT92STR_6" localSheetId="9">[1]Riepilogo!#REF!</definedName>
    <definedName name="TOT92STR_6" localSheetId="10">[1]Riepilogo!#REF!</definedName>
    <definedName name="TOT92STR_6" localSheetId="11">[1]Riepilogo!#REF!</definedName>
    <definedName name="TOT92STR_6" localSheetId="12">[1]Riepilogo!#REF!</definedName>
    <definedName name="TOT92STR_6" localSheetId="13">[1]Riepilogo!#REF!</definedName>
    <definedName name="TOT92STR_6" localSheetId="14">[1]Riepilogo!#REF!</definedName>
    <definedName name="TOT92STR_6" localSheetId="15">[1]Riepilogo!#REF!</definedName>
    <definedName name="TOT92STR_6" localSheetId="16">[1]Riepilogo!#REF!</definedName>
    <definedName name="TOT92STR_6" localSheetId="17">[1]Riepilogo!#REF!</definedName>
    <definedName name="TOT92STR_6" localSheetId="18">[1]Riepilogo!#REF!</definedName>
    <definedName name="TOT92STR_6" localSheetId="19">[1]Riepilogo!#REF!</definedName>
    <definedName name="TOT92STR_6" localSheetId="20">[1]Riepilogo!#REF!</definedName>
    <definedName name="TOT92STR_6" localSheetId="21">[1]Riepilogo!#REF!</definedName>
    <definedName name="TOT92STR_6" localSheetId="22">[1]Riepilogo!#REF!</definedName>
    <definedName name="TOT92STR_6" localSheetId="23">[1]Riepilogo!#REF!</definedName>
    <definedName name="TOT92STR_6" localSheetId="24">[1]Riepilogo!#REF!</definedName>
    <definedName name="TOT92STR_6" localSheetId="25">[1]Riepilogo!#REF!</definedName>
    <definedName name="TOT92STR_6" localSheetId="26">[1]Riepilogo!#REF!</definedName>
    <definedName name="TOT92STR_6" localSheetId="5">[1]Riepilogo!#REF!</definedName>
    <definedName name="TOT92STR_6" localSheetId="6">[1]Riepilogo!#REF!</definedName>
    <definedName name="TOT92STR_6" localSheetId="7">[1]Riepilogo!#REF!</definedName>
    <definedName name="TOT92STR_6" localSheetId="8">[1]Riepilogo!#REF!</definedName>
    <definedName name="TOT92STR_6" localSheetId="4">[1]Riepilogo!#REF!</definedName>
    <definedName name="TOT92STR_6">[1]Riepilogo!#REF!</definedName>
    <definedName name="TOT92STR_7" localSheetId="9">[1]Riepilogo!#REF!</definedName>
    <definedName name="TOT92STR_7" localSheetId="10">[1]Riepilogo!#REF!</definedName>
    <definedName name="TOT92STR_7" localSheetId="11">[1]Riepilogo!#REF!</definedName>
    <definedName name="TOT92STR_7" localSheetId="12">[1]Riepilogo!#REF!</definedName>
    <definedName name="TOT92STR_7" localSheetId="13">[1]Riepilogo!#REF!</definedName>
    <definedName name="TOT92STR_7" localSheetId="14">[1]Riepilogo!#REF!</definedName>
    <definedName name="TOT92STR_7" localSheetId="15">[1]Riepilogo!#REF!</definedName>
    <definedName name="TOT92STR_7" localSheetId="16">[1]Riepilogo!#REF!</definedName>
    <definedName name="TOT92STR_7" localSheetId="17">[1]Riepilogo!#REF!</definedName>
    <definedName name="TOT92STR_7" localSheetId="18">[1]Riepilogo!#REF!</definedName>
    <definedName name="TOT92STR_7" localSheetId="19">[1]Riepilogo!#REF!</definedName>
    <definedName name="TOT92STR_7" localSheetId="20">[1]Riepilogo!#REF!</definedName>
    <definedName name="TOT92STR_7" localSheetId="21">[1]Riepilogo!#REF!</definedName>
    <definedName name="TOT92STR_7" localSheetId="22">[1]Riepilogo!#REF!</definedName>
    <definedName name="TOT92STR_7" localSheetId="23">[1]Riepilogo!#REF!</definedName>
    <definedName name="TOT92STR_7" localSheetId="24">[1]Riepilogo!#REF!</definedName>
    <definedName name="TOT92STR_7" localSheetId="25">[1]Riepilogo!#REF!</definedName>
    <definedName name="TOT92STR_7" localSheetId="26">[1]Riepilogo!#REF!</definedName>
    <definedName name="TOT92STR_7" localSheetId="5">[1]Riepilogo!#REF!</definedName>
    <definedName name="TOT92STR_7" localSheetId="6">[1]Riepilogo!#REF!</definedName>
    <definedName name="TOT92STR_7" localSheetId="7">[1]Riepilogo!#REF!</definedName>
    <definedName name="TOT92STR_7" localSheetId="8">[1]Riepilogo!#REF!</definedName>
    <definedName name="TOT92STR_7" localSheetId="4">[1]Riepilogo!#REF!</definedName>
    <definedName name="TOT92STR_7">[1]Riepilogo!#REF!</definedName>
    <definedName name="TOT92STR_8" localSheetId="9">[1]Riepilogo!#REF!</definedName>
    <definedName name="TOT92STR_8" localSheetId="10">[1]Riepilogo!#REF!</definedName>
    <definedName name="TOT92STR_8" localSheetId="11">[1]Riepilogo!#REF!</definedName>
    <definedName name="TOT92STR_8" localSheetId="12">[1]Riepilogo!#REF!</definedName>
    <definedName name="TOT92STR_8" localSheetId="13">[1]Riepilogo!#REF!</definedName>
    <definedName name="TOT92STR_8" localSheetId="14">[1]Riepilogo!#REF!</definedName>
    <definedName name="TOT92STR_8" localSheetId="15">[1]Riepilogo!#REF!</definedName>
    <definedName name="TOT92STR_8" localSheetId="16">[1]Riepilogo!#REF!</definedName>
    <definedName name="TOT92STR_8" localSheetId="17">[1]Riepilogo!#REF!</definedName>
    <definedName name="TOT92STR_8" localSheetId="18">[1]Riepilogo!#REF!</definedName>
    <definedName name="TOT92STR_8" localSheetId="19">[1]Riepilogo!#REF!</definedName>
    <definedName name="TOT92STR_8" localSheetId="20">[1]Riepilogo!#REF!</definedName>
    <definedName name="TOT92STR_8" localSheetId="21">[1]Riepilogo!#REF!</definedName>
    <definedName name="TOT92STR_8" localSheetId="22">[1]Riepilogo!#REF!</definedName>
    <definedName name="TOT92STR_8" localSheetId="23">[1]Riepilogo!#REF!</definedName>
    <definedName name="TOT92STR_8" localSheetId="24">[1]Riepilogo!#REF!</definedName>
    <definedName name="TOT92STR_8" localSheetId="25">[1]Riepilogo!#REF!</definedName>
    <definedName name="TOT92STR_8" localSheetId="26">[1]Riepilogo!#REF!</definedName>
    <definedName name="TOT92STR_8" localSheetId="5">[1]Riepilogo!#REF!</definedName>
    <definedName name="TOT92STR_8" localSheetId="6">[1]Riepilogo!#REF!</definedName>
    <definedName name="TOT92STR_8" localSheetId="7">[1]Riepilogo!#REF!</definedName>
    <definedName name="TOT92STR_8" localSheetId="8">[1]Riepilogo!#REF!</definedName>
    <definedName name="TOT92STR_8" localSheetId="4">[1]Riepilogo!#REF!</definedName>
    <definedName name="TOT92STR_8">[1]Riepilogo!#REF!</definedName>
    <definedName name="TOT92STR_9" localSheetId="9">[1]Riepilogo!#REF!</definedName>
    <definedName name="TOT92STR_9" localSheetId="10">[1]Riepilogo!#REF!</definedName>
    <definedName name="TOT92STR_9" localSheetId="11">[1]Riepilogo!#REF!</definedName>
    <definedName name="TOT92STR_9" localSheetId="12">[1]Riepilogo!#REF!</definedName>
    <definedName name="TOT92STR_9" localSheetId="13">[1]Riepilogo!#REF!</definedName>
    <definedName name="TOT92STR_9" localSheetId="14">[1]Riepilogo!#REF!</definedName>
    <definedName name="TOT92STR_9" localSheetId="15">[1]Riepilogo!#REF!</definedName>
    <definedName name="TOT92STR_9" localSheetId="16">[1]Riepilogo!#REF!</definedName>
    <definedName name="TOT92STR_9" localSheetId="17">[1]Riepilogo!#REF!</definedName>
    <definedName name="TOT92STR_9" localSheetId="18">[1]Riepilogo!#REF!</definedName>
    <definedName name="TOT92STR_9" localSheetId="19">[1]Riepilogo!#REF!</definedName>
    <definedName name="TOT92STR_9" localSheetId="20">[1]Riepilogo!#REF!</definedName>
    <definedName name="TOT92STR_9" localSheetId="21">[1]Riepilogo!#REF!</definedName>
    <definedName name="TOT92STR_9" localSheetId="22">[1]Riepilogo!#REF!</definedName>
    <definedName name="TOT92STR_9" localSheetId="23">[1]Riepilogo!#REF!</definedName>
    <definedName name="TOT92STR_9" localSheetId="24">[1]Riepilogo!#REF!</definedName>
    <definedName name="TOT92STR_9" localSheetId="25">[1]Riepilogo!#REF!</definedName>
    <definedName name="TOT92STR_9" localSheetId="26">[1]Riepilogo!#REF!</definedName>
    <definedName name="TOT92STR_9" localSheetId="5">[1]Riepilogo!#REF!</definedName>
    <definedName name="TOT92STR_9" localSheetId="6">[1]Riepilogo!#REF!</definedName>
    <definedName name="TOT92STR_9" localSheetId="7">[1]Riepilogo!#REF!</definedName>
    <definedName name="TOT92STR_9" localSheetId="8">[1]Riepilogo!#REF!</definedName>
    <definedName name="TOT92STR_9" localSheetId="4">[1]Riepilogo!#REF!</definedName>
    <definedName name="TOT92STR_9">[1]Riepilogo!#REF!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6" l="1"/>
  <c r="C23" i="16"/>
  <c r="H23" i="16" s="1"/>
  <c r="AT22" i="16"/>
  <c r="AS22" i="16"/>
  <c r="AR22" i="16"/>
  <c r="H22" i="16"/>
  <c r="F22" i="16"/>
  <c r="K23" i="16" s="1"/>
  <c r="E22" i="16"/>
  <c r="M23" i="16" s="1"/>
  <c r="A22" i="16"/>
  <c r="AT21" i="16"/>
  <c r="AS21" i="16"/>
  <c r="AR21" i="16"/>
  <c r="H21" i="16"/>
  <c r="F21" i="16"/>
  <c r="K22" i="16" s="1"/>
  <c r="E21" i="16"/>
  <c r="M22" i="16" s="1"/>
  <c r="A21" i="16"/>
  <c r="AT20" i="16"/>
  <c r="AS20" i="16"/>
  <c r="AR20" i="16"/>
  <c r="H20" i="16"/>
  <c r="F20" i="16"/>
  <c r="K21" i="16" s="1"/>
  <c r="E20" i="16"/>
  <c r="M21" i="16" s="1"/>
  <c r="A20" i="16"/>
  <c r="AT19" i="16"/>
  <c r="AS19" i="16"/>
  <c r="AR19" i="16"/>
  <c r="H19" i="16"/>
  <c r="F19" i="16"/>
  <c r="K20" i="16" s="1"/>
  <c r="E19" i="16"/>
  <c r="M20" i="16" s="1"/>
  <c r="A19" i="16"/>
  <c r="AT18" i="16"/>
  <c r="AS18" i="16"/>
  <c r="AR18" i="16"/>
  <c r="H18" i="16"/>
  <c r="F18" i="16"/>
  <c r="K19" i="16" s="1"/>
  <c r="E18" i="16"/>
  <c r="M19" i="16" s="1"/>
  <c r="A18" i="16"/>
  <c r="AT17" i="16"/>
  <c r="AS17" i="16"/>
  <c r="AR17" i="16"/>
  <c r="H17" i="16"/>
  <c r="F17" i="16"/>
  <c r="K18" i="16" s="1"/>
  <c r="E17" i="16"/>
  <c r="M18" i="16" s="1"/>
  <c r="A17" i="16"/>
  <c r="AT16" i="16"/>
  <c r="AS16" i="16"/>
  <c r="AR16" i="16"/>
  <c r="H16" i="16"/>
  <c r="F16" i="16"/>
  <c r="K17" i="16" s="1"/>
  <c r="E16" i="16"/>
  <c r="M17" i="16" s="1"/>
  <c r="A16" i="16"/>
  <c r="AT15" i="16"/>
  <c r="AS15" i="16"/>
  <c r="AR15" i="16"/>
  <c r="H15" i="16"/>
  <c r="F15" i="16"/>
  <c r="K16" i="16" s="1"/>
  <c r="E15" i="16"/>
  <c r="M16" i="16" s="1"/>
  <c r="A15" i="16"/>
  <c r="AT14" i="16"/>
  <c r="AS14" i="16"/>
  <c r="AR14" i="16"/>
  <c r="H14" i="16"/>
  <c r="F14" i="16"/>
  <c r="K15" i="16" s="1"/>
  <c r="E14" i="16"/>
  <c r="M15" i="16" s="1"/>
  <c r="A14" i="16"/>
  <c r="AT13" i="16"/>
  <c r="AS13" i="16"/>
  <c r="AR13" i="16"/>
  <c r="H13" i="16"/>
  <c r="F13" i="16"/>
  <c r="K14" i="16" s="1"/>
  <c r="E13" i="16"/>
  <c r="M14" i="16" s="1"/>
  <c r="A13" i="16"/>
  <c r="AT12" i="16"/>
  <c r="AS12" i="16"/>
  <c r="AR12" i="16"/>
  <c r="H12" i="16"/>
  <c r="F12" i="16"/>
  <c r="K13" i="16" s="1"/>
  <c r="E12" i="16"/>
  <c r="M13" i="16" s="1"/>
  <c r="A12" i="16"/>
  <c r="AT11" i="16"/>
  <c r="AS11" i="16"/>
  <c r="AR11" i="16"/>
  <c r="H11" i="16"/>
  <c r="F11" i="16"/>
  <c r="K12" i="16" s="1"/>
  <c r="E11" i="16"/>
  <c r="M12" i="16" s="1"/>
  <c r="A11" i="16"/>
  <c r="AT10" i="16"/>
  <c r="AS10" i="16"/>
  <c r="AR10" i="16"/>
  <c r="H10" i="16"/>
  <c r="F10" i="16"/>
  <c r="K11" i="16" s="1"/>
  <c r="E10" i="16"/>
  <c r="M11" i="16" s="1"/>
  <c r="A10" i="16"/>
  <c r="AT9" i="16"/>
  <c r="AS9" i="16"/>
  <c r="AR9" i="16"/>
  <c r="H9" i="16"/>
  <c r="F9" i="16"/>
  <c r="K10" i="16" s="1"/>
  <c r="E9" i="16"/>
  <c r="M10" i="16" s="1"/>
  <c r="A9" i="16"/>
  <c r="AT8" i="16"/>
  <c r="AS8" i="16"/>
  <c r="AR8" i="16"/>
  <c r="H8" i="16"/>
  <c r="F8" i="16"/>
  <c r="K9" i="16" s="1"/>
  <c r="E8" i="16"/>
  <c r="M9" i="16" s="1"/>
  <c r="A8" i="16"/>
  <c r="AT7" i="16"/>
  <c r="AS7" i="16"/>
  <c r="AR7" i="16"/>
  <c r="H7" i="16"/>
  <c r="F7" i="16"/>
  <c r="K8" i="16" s="1"/>
  <c r="E7" i="16"/>
  <c r="M8" i="16" s="1"/>
  <c r="A7" i="16"/>
  <c r="AT6" i="16"/>
  <c r="AS6" i="16"/>
  <c r="AR6" i="16"/>
  <c r="H6" i="16"/>
  <c r="F6" i="16"/>
  <c r="K7" i="16" s="1"/>
  <c r="E6" i="16"/>
  <c r="M7" i="16" s="1"/>
  <c r="A6" i="16"/>
  <c r="AT5" i="16"/>
  <c r="AS5" i="16"/>
  <c r="AR5" i="16"/>
  <c r="H5" i="16"/>
  <c r="F5" i="16"/>
  <c r="K6" i="16" s="1"/>
  <c r="E5" i="16"/>
  <c r="M6" i="16" s="1"/>
  <c r="A5" i="16"/>
  <c r="AT4" i="16"/>
  <c r="AS4" i="16"/>
  <c r="AR4" i="16"/>
  <c r="H4" i="16"/>
  <c r="F4" i="16"/>
  <c r="K5" i="16" s="1"/>
  <c r="E4" i="16"/>
  <c r="M5" i="16" s="1"/>
  <c r="A4" i="16"/>
  <c r="AT3" i="16"/>
  <c r="AS3" i="16"/>
  <c r="AR3" i="16"/>
  <c r="H3" i="16"/>
  <c r="F3" i="16"/>
  <c r="K4" i="16" s="1"/>
  <c r="E3" i="16"/>
  <c r="M4" i="16" s="1"/>
  <c r="A3" i="16"/>
  <c r="F23" i="16" l="1"/>
  <c r="A48" i="11" l="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</calcChain>
</file>

<file path=xl/sharedStrings.xml><?xml version="1.0" encoding="utf-8"?>
<sst xmlns="http://schemas.openxmlformats.org/spreadsheetml/2006/main" count="869" uniqueCount="359">
  <si>
    <t xml:space="preserve">                                     FIGURA 2. CLASSIFICAZIONE DEI FATTORI DI RISCHIO: DETTAGLIO</t>
  </si>
  <si>
    <t>FIGURA 4. INDICE REGIONALE TOTALE PER CAPACITÁ: SCHEMA DI ANALISI</t>
  </si>
  <si>
    <t>Trentino Alto Adige  1</t>
  </si>
  <si>
    <t>Veneto  2</t>
  </si>
  <si>
    <t>Lombardia  3</t>
  </si>
  <si>
    <t>Friuli-Venezia Giulia  4</t>
  </si>
  <si>
    <t>Liguria  5</t>
  </si>
  <si>
    <t>Emilia-Romagna  6</t>
  </si>
  <si>
    <t>Valle d'Aosta  7</t>
  </si>
  <si>
    <t>Basilicata  8</t>
  </si>
  <si>
    <t>Toscana  9</t>
  </si>
  <si>
    <t>Piemonte  10</t>
  </si>
  <si>
    <t>Umbria  11</t>
  </si>
  <si>
    <t>Marche  12</t>
  </si>
  <si>
    <t>Molise  13</t>
  </si>
  <si>
    <t>Sardegna  14</t>
  </si>
  <si>
    <t>Lazio  15</t>
  </si>
  <si>
    <t>Calabria  16</t>
  </si>
  <si>
    <t>Abruzzo  17</t>
  </si>
  <si>
    <t>Puglia  18</t>
  </si>
  <si>
    <t>Sicilia  19</t>
  </si>
  <si>
    <t>Campania  20</t>
  </si>
  <si>
    <t>Emilia-Romagna  1</t>
  </si>
  <si>
    <t>Valle d'Aosta  2</t>
  </si>
  <si>
    <t>Sardegna  3</t>
  </si>
  <si>
    <t>Veneto  4</t>
  </si>
  <si>
    <t>Basilicata  5</t>
  </si>
  <si>
    <t>Piemonte  6</t>
  </si>
  <si>
    <t>Umbria  7</t>
  </si>
  <si>
    <t>Lombardia  8</t>
  </si>
  <si>
    <t>Liguria  9</t>
  </si>
  <si>
    <t>Trentino-Alto Adige  10</t>
  </si>
  <si>
    <t>Puglia  11</t>
  </si>
  <si>
    <t>Toscana  12</t>
  </si>
  <si>
    <t>Lazio  13</t>
  </si>
  <si>
    <t>Abruzzo  14</t>
  </si>
  <si>
    <t>Sicilia  15</t>
  </si>
  <si>
    <t>Friuli-Venezia Giulia  16</t>
  </si>
  <si>
    <t>Molise  17</t>
  </si>
  <si>
    <t>Marche  18</t>
  </si>
  <si>
    <t>Campania  19</t>
  </si>
  <si>
    <t>Calabria  20</t>
  </si>
  <si>
    <t>Regioni</t>
  </si>
  <si>
    <t>Totale</t>
  </si>
  <si>
    <t>Liguria  1</t>
  </si>
  <si>
    <t>Emilia-Romagna  2</t>
  </si>
  <si>
    <t>Piemonte  3</t>
  </si>
  <si>
    <t>Umbria  4</t>
  </si>
  <si>
    <t>Valle d'Aosta  5</t>
  </si>
  <si>
    <t>Sardegna  6</t>
  </si>
  <si>
    <t>Toscana  7</t>
  </si>
  <si>
    <t>Veneto  8</t>
  </si>
  <si>
    <t>Molise  9</t>
  </si>
  <si>
    <t>Basilicata  10</t>
  </si>
  <si>
    <t>Friuli-Venezia Giulia  11</t>
  </si>
  <si>
    <t>Trentino-Alto Adige  13</t>
  </si>
  <si>
    <t>Sicilia  14</t>
  </si>
  <si>
    <t>Puglia  15</t>
  </si>
  <si>
    <t>Abruzzo  16</t>
  </si>
  <si>
    <t>Lombardia  17</t>
  </si>
  <si>
    <t>Calabria  18</t>
  </si>
  <si>
    <t>Lazio  20</t>
  </si>
  <si>
    <t xml:space="preserve">  Totale</t>
  </si>
  <si>
    <t>Friuli-Venezia Giulia  3</t>
  </si>
  <si>
    <t>Lazio  4</t>
  </si>
  <si>
    <t>Sicilia  5</t>
  </si>
  <si>
    <t>Liguria  6</t>
  </si>
  <si>
    <t>Lombardia  7</t>
  </si>
  <si>
    <t>Puglia  8</t>
  </si>
  <si>
    <t>Abruzzo  10</t>
  </si>
  <si>
    <t>Emilia-Romagna  11</t>
  </si>
  <si>
    <t>Basilicata  12</t>
  </si>
  <si>
    <t>Calabria  13</t>
  </si>
  <si>
    <t>Campania  14</t>
  </si>
  <si>
    <t>Toscana  15</t>
  </si>
  <si>
    <t>Sardegna  16</t>
  </si>
  <si>
    <t>Umbria  17</t>
  </si>
  <si>
    <t>Piemonte  18</t>
  </si>
  <si>
    <t>Marche  19</t>
  </si>
  <si>
    <t>Valle d'Aosta  20</t>
  </si>
  <si>
    <t>Valle d'Aosta  1</t>
  </si>
  <si>
    <t>Trentino Alto Adige  2</t>
  </si>
  <si>
    <t>Lazio  3</t>
  </si>
  <si>
    <t>Toscana  4</t>
  </si>
  <si>
    <t>Friuli-Venezia Giulia  5</t>
  </si>
  <si>
    <t>Marche  6</t>
  </si>
  <si>
    <t>Veneto  7</t>
  </si>
  <si>
    <t>Emilia-Romagna  8</t>
  </si>
  <si>
    <t>Lombardia  9</t>
  </si>
  <si>
    <t>Liguria  11</t>
  </si>
  <si>
    <t>Umbria  12</t>
  </si>
  <si>
    <t>Molise  14</t>
  </si>
  <si>
    <t>Abruzzo  15</t>
  </si>
  <si>
    <t>Campania  16</t>
  </si>
  <si>
    <t>Basilicata  17</t>
  </si>
  <si>
    <t>Sardegna  18</t>
  </si>
  <si>
    <t>Puglia  20</t>
  </si>
  <si>
    <t>Liguria  2</t>
  </si>
  <si>
    <t>Marche  3</t>
  </si>
  <si>
    <t>Umbria  5</t>
  </si>
  <si>
    <t>Toscana  6</t>
  </si>
  <si>
    <t>Piemonte  7</t>
  </si>
  <si>
    <t>Molise  8</t>
  </si>
  <si>
    <t>Trentino Alto Adige  9</t>
  </si>
  <si>
    <t>Emilia-Romagna  10</t>
  </si>
  <si>
    <t>Lombardia  11</t>
  </si>
  <si>
    <t>Abruzzo  12</t>
  </si>
  <si>
    <t>Friuli-Venezia Giulia  13</t>
  </si>
  <si>
    <t>Basilicata  15</t>
  </si>
  <si>
    <t>Puglia  16</t>
  </si>
  <si>
    <t>Lazio  17</t>
  </si>
  <si>
    <t>Sicilia  18</t>
  </si>
  <si>
    <t>Toscana  2</t>
  </si>
  <si>
    <t>Emilia-Romagna  4</t>
  </si>
  <si>
    <t>Puglia  6</t>
  </si>
  <si>
    <t>Sicilia  7</t>
  </si>
  <si>
    <t>Abruzzo  8</t>
  </si>
  <si>
    <t>Lazio  9</t>
  </si>
  <si>
    <t>Liguria  10</t>
  </si>
  <si>
    <t>Calabria  11</t>
  </si>
  <si>
    <t>Basilicata  14</t>
  </si>
  <si>
    <t>Veneto  15</t>
  </si>
  <si>
    <t>Trentino-Alto Adige  16</t>
  </si>
  <si>
    <t>Campania  17</t>
  </si>
  <si>
    <t>Lombardia  18</t>
  </si>
  <si>
    <t>Friuli-Venezia Giulia  19</t>
  </si>
  <si>
    <t>Piemonte  20</t>
  </si>
  <si>
    <t>Trentino-Alto Adige  1</t>
  </si>
  <si>
    <t>Friuli-Venezia Giulia  2</t>
  </si>
  <si>
    <t>Valle d'Aosta  3</t>
  </si>
  <si>
    <t>Liguria  4</t>
  </si>
  <si>
    <t>Piemonte  5</t>
  </si>
  <si>
    <t>Veneto  6</t>
  </si>
  <si>
    <t>Sardegna  10</t>
  </si>
  <si>
    <t>Marche  11</t>
  </si>
  <si>
    <t>Umbria  13</t>
  </si>
  <si>
    <t>Calabria  15</t>
  </si>
  <si>
    <t>Sicilia  16</t>
  </si>
  <si>
    <t>Lazio  18</t>
  </si>
  <si>
    <t>Puglia  19</t>
  </si>
  <si>
    <t>classifica  totale</t>
  </si>
  <si>
    <t>classifica</t>
  </si>
  <si>
    <t xml:space="preserve">    Umbria  1</t>
  </si>
  <si>
    <t xml:space="preserve">    Emilia-Romagna  2</t>
  </si>
  <si>
    <t xml:space="preserve">    Friuli-Venezia Giulia  3</t>
  </si>
  <si>
    <t xml:space="preserve">    Marche  4</t>
  </si>
  <si>
    <t xml:space="preserve">    Valle d'Aosta  5</t>
  </si>
  <si>
    <t xml:space="preserve">    Sardegna  6</t>
  </si>
  <si>
    <t xml:space="preserve">    Trentino Alto Adige  7</t>
  </si>
  <si>
    <t xml:space="preserve">    Veneto  8</t>
  </si>
  <si>
    <t xml:space="preserve">    Toscana  9</t>
  </si>
  <si>
    <t xml:space="preserve">    Molise  10</t>
  </si>
  <si>
    <t xml:space="preserve">    Lombardia  11</t>
  </si>
  <si>
    <t xml:space="preserve">    Abruzzo  12</t>
  </si>
  <si>
    <t xml:space="preserve">    Liguria  13</t>
  </si>
  <si>
    <t xml:space="preserve">    Puglia  14</t>
  </si>
  <si>
    <t xml:space="preserve">    Basilicata  15</t>
  </si>
  <si>
    <t xml:space="preserve">    Calabria  16</t>
  </si>
  <si>
    <t xml:space="preserve">    Piemonte  17</t>
  </si>
  <si>
    <t xml:space="preserve">    Campania  18</t>
  </si>
  <si>
    <t xml:space="preserve">    Sicilia  19</t>
  </si>
  <si>
    <t xml:space="preserve">    Lazio  20</t>
  </si>
  <si>
    <t xml:space="preserve">  </t>
  </si>
  <si>
    <t>Lazio  1</t>
  </si>
  <si>
    <t>Trentino Alto Adige  3</t>
  </si>
  <si>
    <t>Liguria  7</t>
  </si>
  <si>
    <t>Valle d'Aosta   9</t>
  </si>
  <si>
    <t>Veneto  11</t>
  </si>
  <si>
    <t>Piemonte  13</t>
  </si>
  <si>
    <t>Sicilia  20</t>
  </si>
  <si>
    <t>Regione</t>
  </si>
  <si>
    <t>Abruzzo  1</t>
  </si>
  <si>
    <t>Basilicata  2</t>
  </si>
  <si>
    <t>Toscana  3</t>
  </si>
  <si>
    <t>Lazio  6</t>
  </si>
  <si>
    <t>Molise  7</t>
  </si>
  <si>
    <t>Sardegna  8</t>
  </si>
  <si>
    <t>Friuli-Venezia Giulia  9</t>
  </si>
  <si>
    <t>Veneto  10</t>
  </si>
  <si>
    <t>Trentino-Alto Adige  12</t>
  </si>
  <si>
    <t>Marche  13</t>
  </si>
  <si>
    <t>Piemonte  14</t>
  </si>
  <si>
    <t>Valle d'Aosta  18</t>
  </si>
  <si>
    <t>Calabria  19</t>
  </si>
  <si>
    <t>Veneto  3</t>
  </si>
  <si>
    <t>Lombardia  5</t>
  </si>
  <si>
    <t>Friuli-Venezia Giulia  6</t>
  </si>
  <si>
    <t>Marche  7</t>
  </si>
  <si>
    <t>Toscana  8</t>
  </si>
  <si>
    <t>Umbria  9</t>
  </si>
  <si>
    <t>Piemonte  11</t>
  </si>
  <si>
    <t>Molise  15</t>
  </si>
  <si>
    <t>Puglia  17</t>
  </si>
  <si>
    <t xml:space="preserve">    Piemonte  1</t>
  </si>
  <si>
    <t xml:space="preserve">    Veneto  2</t>
  </si>
  <si>
    <t xml:space="preserve">    Emilia-Romagna  3</t>
  </si>
  <si>
    <t xml:space="preserve">    Friuli-Venezia Giulia  4</t>
  </si>
  <si>
    <t xml:space="preserve">    Lombardia  5</t>
  </si>
  <si>
    <t xml:space="preserve">    Toscana  6</t>
  </si>
  <si>
    <t xml:space="preserve">    Sardegna  7</t>
  </si>
  <si>
    <t xml:space="preserve">    Liguria  8</t>
  </si>
  <si>
    <t xml:space="preserve">    Valle d'Aosta  9</t>
  </si>
  <si>
    <t xml:space="preserve">    Puglia  10</t>
  </si>
  <si>
    <t xml:space="preserve">    Trentino Alto Adige  11</t>
  </si>
  <si>
    <t xml:space="preserve">    Sicilia  12</t>
  </si>
  <si>
    <t xml:space="preserve">    Molise  13</t>
  </si>
  <si>
    <t xml:space="preserve">    Lazio  14</t>
  </si>
  <si>
    <t xml:space="preserve">    Abruzzo  15</t>
  </si>
  <si>
    <t xml:space="preserve">    Umbria  16</t>
  </si>
  <si>
    <t xml:space="preserve">    Marche  17</t>
  </si>
  <si>
    <t xml:space="preserve">    Basilicata  18</t>
  </si>
  <si>
    <t xml:space="preserve">    Campania  19</t>
  </si>
  <si>
    <t xml:space="preserve">    Calabria  20</t>
  </si>
  <si>
    <t>Veneto  1</t>
  </si>
  <si>
    <t>Valle d'Aosta   7</t>
  </si>
  <si>
    <t>Liguria  8</t>
  </si>
  <si>
    <t>Piemonte  9</t>
  </si>
  <si>
    <t>Lombardia  10</t>
  </si>
  <si>
    <t>Sardegna  12</t>
  </si>
  <si>
    <t>Abruzzo  18</t>
  </si>
  <si>
    <t xml:space="preserve">    Trentino Alto Adige  1</t>
  </si>
  <si>
    <t xml:space="preserve">    Friuli-Venezia Giulia  2</t>
  </si>
  <si>
    <t xml:space="preserve">    Lombardia  4</t>
  </si>
  <si>
    <t xml:space="preserve">    Piemonte  5</t>
  </si>
  <si>
    <t xml:space="preserve">    Veneto  6</t>
  </si>
  <si>
    <t xml:space="preserve">    Marche  7</t>
  </si>
  <si>
    <t xml:space="preserve">    Toscana  8</t>
  </si>
  <si>
    <t xml:space="preserve">    Umbria  9</t>
  </si>
  <si>
    <t xml:space="preserve">    Sardegna  10</t>
  </si>
  <si>
    <t xml:space="preserve">    Liguria  11</t>
  </si>
  <si>
    <t xml:space="preserve">    Molise  12</t>
  </si>
  <si>
    <t xml:space="preserve">    Lazio  13</t>
  </si>
  <si>
    <t xml:space="preserve">    Valle d'Aosta  15</t>
  </si>
  <si>
    <t xml:space="preserve">    Sicilia  16</t>
  </si>
  <si>
    <t xml:space="preserve">    Abruzzo  17</t>
  </si>
  <si>
    <t xml:space="preserve">    Calabria  19</t>
  </si>
  <si>
    <t xml:space="preserve">    Campania  20</t>
  </si>
  <si>
    <t>INDICATORE REGIONALE DI PREVENZIONE E CURA  DEL MALTRATTAMENTO AI MINORI
TOTALE FATTORI DI RISCHIO E SINTOMI
VARIAZIONI 2021-2022</t>
  </si>
  <si>
    <t>REGIONI</t>
  </si>
  <si>
    <t>Index 
2021</t>
  </si>
  <si>
    <t>Index 
2022</t>
  </si>
  <si>
    <t>Pos 
2021</t>
  </si>
  <si>
    <t>Pos 
2022</t>
  </si>
  <si>
    <t>Var</t>
  </si>
  <si>
    <t>Diff. 
Pos</t>
  </si>
  <si>
    <t>Trentino-Alto Adige</t>
  </si>
  <si>
    <t>-</t>
  </si>
  <si>
    <t>Friuli-Venezia Giulia</t>
  </si>
  <si>
    <t>Veneto</t>
  </si>
  <si>
    <t>↑</t>
  </si>
  <si>
    <t>Lombardia  6</t>
  </si>
  <si>
    <t>Emilia-Romagna</t>
  </si>
  <si>
    <t>↓</t>
  </si>
  <si>
    <t>Valle d'Aosta</t>
  </si>
  <si>
    <t>Lombardia</t>
  </si>
  <si>
    <t>Liguria</t>
  </si>
  <si>
    <t>Lazio  10</t>
  </si>
  <si>
    <t>Toscana</t>
  </si>
  <si>
    <t>Umbria</t>
  </si>
  <si>
    <t>Piemonte  12</t>
  </si>
  <si>
    <t>Lazio</t>
  </si>
  <si>
    <t>Abruzzo  13</t>
  </si>
  <si>
    <t>Marche</t>
  </si>
  <si>
    <t>Piemonte</t>
  </si>
  <si>
    <t>Sardegna  15</t>
  </si>
  <si>
    <t>Abruzzo</t>
  </si>
  <si>
    <t>Molise  16</t>
  </si>
  <si>
    <t>Basilicata</t>
  </si>
  <si>
    <t>Calabria  17</t>
  </si>
  <si>
    <t>Sardegna</t>
  </si>
  <si>
    <t>Molise</t>
  </si>
  <si>
    <t>Calabria</t>
  </si>
  <si>
    <t>Puglia</t>
  </si>
  <si>
    <t>Sicilia</t>
  </si>
  <si>
    <t>Campania</t>
  </si>
  <si>
    <t>Trentino-Alto Adige 1</t>
  </si>
  <si>
    <t>Friuli-Venezia Giulia 2</t>
  </si>
  <si>
    <t>Veneto 3</t>
  </si>
  <si>
    <t>Emilia-Romagna 4</t>
  </si>
  <si>
    <t>Valle d'Aosta 5</t>
  </si>
  <si>
    <t>Lombardia 6</t>
  </si>
  <si>
    <t>Liguria 7</t>
  </si>
  <si>
    <t>Toscana 8</t>
  </si>
  <si>
    <t>Umbria 9</t>
  </si>
  <si>
    <t>Lazio 10</t>
  </si>
  <si>
    <t>Marche 11</t>
  </si>
  <si>
    <t>Piemonte 12</t>
  </si>
  <si>
    <t>Abruzzo 13</t>
  </si>
  <si>
    <t>Basilicata 14</t>
  </si>
  <si>
    <t>Sardegna 15</t>
  </si>
  <si>
    <t>Molise 16</t>
  </si>
  <si>
    <t>Calabria 17</t>
  </si>
  <si>
    <t>Puglia 18</t>
  </si>
  <si>
    <t>Sicilia 19</t>
  </si>
  <si>
    <t>Campania 20</t>
  </si>
  <si>
    <t>INDICATORE REGIONALE DI PREVENZIONE E CURA  DEL MALTRATTAMENTO AI MINORI
TOTALE SERVIZI VARIAZIONI 2021-2022</t>
  </si>
  <si>
    <t>Trentino-Alto Adige  4</t>
  </si>
  <si>
    <t>Umbria  6</t>
  </si>
  <si>
    <t>Friuli-Venezia Giulia  7</t>
  </si>
  <si>
    <t>Valle d'Aosta  8</t>
  </si>
  <si>
    <t>Sardegna  9</t>
  </si>
  <si>
    <t>Molise  12</t>
  </si>
  <si>
    <t>Lombardia  16</t>
  </si>
  <si>
    <t>Emilia-Romagna 1</t>
  </si>
  <si>
    <t>Veneto 2</t>
  </si>
  <si>
    <t>Toscana 3</t>
  </si>
  <si>
    <t>Trentino-Alto Adige 4</t>
  </si>
  <si>
    <t>Liguria 5</t>
  </si>
  <si>
    <t>Umbria 6</t>
  </si>
  <si>
    <t>Friuli-Venezia Giulia 7</t>
  </si>
  <si>
    <t>Valle d'Aosta 8</t>
  </si>
  <si>
    <t>Sardegna 9</t>
  </si>
  <si>
    <t>Piemonte 10</t>
  </si>
  <si>
    <t>Molise 12</t>
  </si>
  <si>
    <t>Puglia 15</t>
  </si>
  <si>
    <t>Lombardia 16</t>
  </si>
  <si>
    <t>Lazio 17</t>
  </si>
  <si>
    <t>Sicilia 18</t>
  </si>
  <si>
    <t>Calabria 19</t>
  </si>
  <si>
    <t>Servizi</t>
  </si>
  <si>
    <t>CONTEST</t>
  </si>
  <si>
    <t>FATTORI</t>
  </si>
  <si>
    <t>SERVIZI</t>
  </si>
  <si>
    <t>fattori</t>
  </si>
  <si>
    <t>servizi</t>
  </si>
  <si>
    <t>Italia</t>
  </si>
  <si>
    <t>TOTALE</t>
  </si>
  <si>
    <t>Trentino-Alto Adige  2</t>
  </si>
  <si>
    <t>INDICATORE REGIONALE DI PREVENZIONE E CURA  DEL MALTRATTAMENTO AI MINORI
TOTALE CAPACITÀ VARIAZIONI 2021-2022</t>
  </si>
  <si>
    <t>Toscana  5</t>
  </si>
  <si>
    <t>Umbria  8</t>
  </si>
  <si>
    <t>INDICE REGIONALE DI PREVENZIONE E CURA DEL MALTRATTAMENTO SUI BAMBINI/E: DETTAGLIO PER CAPACITÀ</t>
  </si>
  <si>
    <t>TOT Indice</t>
  </si>
  <si>
    <t>CURA</t>
  </si>
  <si>
    <t>VITA SANA</t>
  </si>
  <si>
    <t>VITA SICURA</t>
  </si>
  <si>
    <t>CONOSCENZA E SAPERE</t>
  </si>
  <si>
    <t>LAVORARE</t>
  </si>
  <si>
    <t>ACCEDERE RISORSE</t>
  </si>
  <si>
    <t xml:space="preserve">Emilia-Romagna </t>
  </si>
  <si>
    <t xml:space="preserve">Trentino-Alto Adige </t>
  </si>
  <si>
    <t xml:space="preserve">Veneto </t>
  </si>
  <si>
    <t xml:space="preserve">Friuli-Venezia Giulia </t>
  </si>
  <si>
    <t xml:space="preserve">Toscana </t>
  </si>
  <si>
    <t xml:space="preserve">Liguria </t>
  </si>
  <si>
    <t xml:space="preserve">Valle d'Aosta </t>
  </si>
  <si>
    <t xml:space="preserve">Umbria </t>
  </si>
  <si>
    <t xml:space="preserve">Piemonte </t>
  </si>
  <si>
    <t xml:space="preserve">Lombardia </t>
  </si>
  <si>
    <t xml:space="preserve">Marche </t>
  </si>
  <si>
    <t xml:space="preserve">Sardegna </t>
  </si>
  <si>
    <t xml:space="preserve">Lazio </t>
  </si>
  <si>
    <t xml:space="preserve">Abruzzo </t>
  </si>
  <si>
    <t xml:space="preserve">Basilicata </t>
  </si>
  <si>
    <t xml:space="preserve">Molise </t>
  </si>
  <si>
    <t xml:space="preserve">Puglia </t>
  </si>
  <si>
    <t xml:space="preserve">Calabria </t>
  </si>
  <si>
    <t xml:space="preserve">Sicilia </t>
  </si>
  <si>
    <t xml:space="preserve">Campania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</si>
</sst>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.00\ _€_-;\-* #,##0.00\ _€_-;_-* &quot;-&quot;??\ _€_-;_-@_-"/>
    <numFmt numFmtId="165" formatCode="0.0%"/>
    <numFmt numFmtId="166" formatCode="0.000"/>
    <numFmt numFmtId="167" formatCode="_-[$€-2]\ * #,##0.00_-;\-[$€-2]\ * #,##0.00_-;_-[$€-2]\ * &quot;-&quot;??_-"/>
    <numFmt numFmtId="168" formatCode="_-@"/>
    <numFmt numFmtId="169" formatCode="_-* #,##0_-_-_-;[Blue]_-* \-#,##0_-_-_-;_-* \-_-_-_-;[Red]_-@_-_-_-"/>
    <numFmt numFmtId="170" formatCode="_-* #,##0_-_-_-;[Blue]_-* \-#,##0_-_-_-;_-* &quot;-&quot;_-_-_-;[Red]_-@_-_-_-"/>
    <numFmt numFmtId="171" formatCode="_(* #,##0_);_(* \(#,##0\);_(* \-_);_(@_)"/>
    <numFmt numFmtId="172" formatCode="_-* #,##0_-;\-* #,##0_-;_-* &quot;-&quot;_-;_-@_-"/>
    <numFmt numFmtId="173" formatCode="_-* #,##0.00_-;\-* #,##0.00_-;_-* &quot;-&quot;??_-;_-@_-"/>
    <numFmt numFmtId="174" formatCode="_-* #,##0.00_-;\-* #,##0.00_-;_-* \-??_-;_-@_-"/>
    <numFmt numFmtId="175" formatCode="#,##0;&quot;- &quot;#,##0;_-&quot; - &quot;"/>
    <numFmt numFmtId="176" formatCode="#,##0;\-\ #,##0;_-\ &quot;- &quot;"/>
    <numFmt numFmtId="177" formatCode="###\ ###\ ##0;[Red]\-###\ ###\ ##0;\-"/>
    <numFmt numFmtId="178" formatCode="#,##0.0_-"/>
    <numFmt numFmtId="179" formatCode="#,##0.00_-"/>
    <numFmt numFmtId="180" formatCode="#,##0_-"/>
    <numFmt numFmtId="181" formatCode="_(\$* #,##0_);_(\$* \(#,##0\);_(\$* \-_);_(@_)"/>
    <numFmt numFmtId="182" formatCode="_-&quot;€&quot;\ * #,##0.00_-;\-&quot;€&quot;\ * #,##0.00_-;_-&quot;€&quot;\ * &quot;-&quot;??_-;_-@_-"/>
    <numFmt numFmtId="183" formatCode="0.0"/>
    <numFmt numFmtId="184" formatCode="#,##0.0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color indexed="8"/>
      <name val="Times New Roman"/>
      <family val="1"/>
    </font>
    <font>
      <sz val="11"/>
      <color indexed="8"/>
      <name val="Calibri"/>
      <family val="2"/>
    </font>
    <font>
      <sz val="8"/>
      <name val="Tahoma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0"/>
      <name val="MetaNormalLF-Roman"/>
      <family val="2"/>
    </font>
    <font>
      <sz val="10"/>
      <name val="Times New Roman"/>
      <family val="1"/>
    </font>
    <font>
      <b/>
      <i/>
      <u/>
      <sz val="10"/>
      <name val="Arial"/>
      <family val="2"/>
    </font>
    <font>
      <sz val="10"/>
      <color rgb="FF000000"/>
      <name val="Times New Roman"/>
      <family val="1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8"/>
      <color theme="3"/>
      <name val="Cambria"/>
      <family val="2"/>
      <scheme val="major"/>
    </font>
    <font>
      <b/>
      <sz val="10"/>
      <name val="Arial"/>
      <family val="2"/>
    </font>
    <font>
      <sz val="8"/>
      <color indexed="9"/>
      <name val="Times New Roman"/>
      <family val="1"/>
    </font>
    <font>
      <sz val="8"/>
      <color theme="1"/>
      <name val="Tahoma"/>
      <family val="2"/>
    </font>
    <font>
      <sz val="8"/>
      <name val="Arial"/>
      <family val="2"/>
    </font>
    <font>
      <sz val="7"/>
      <name val="Arial"/>
      <family val="2"/>
    </font>
    <font>
      <b/>
      <sz val="8"/>
      <color theme="1"/>
      <name val="Tahoma"/>
      <family val="2"/>
    </font>
    <font>
      <i/>
      <sz val="7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Arial Narrow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2">
    <xf numFmtId="0" fontId="0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35" borderId="0" applyNumberFormat="0" applyBorder="0" applyAlignment="0" applyProtection="0"/>
    <xf numFmtId="0" fontId="16" fillId="20" borderId="0" applyNumberFormat="0" applyBorder="0" applyAlignment="0" applyProtection="0"/>
    <xf numFmtId="0" fontId="16" fillId="36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7" borderId="0" applyNumberFormat="0" applyBorder="0" applyAlignment="0" applyProtection="0"/>
    <xf numFmtId="0" fontId="16" fillId="32" borderId="0" applyNumberFormat="0" applyBorder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2" fillId="38" borderId="13">
      <alignment horizontal="left" vertical="center" wrapText="1"/>
    </xf>
    <xf numFmtId="168" fontId="22" fillId="39" borderId="14">
      <alignment horizontal="left" vertical="center" wrapText="1"/>
    </xf>
    <xf numFmtId="0" fontId="20" fillId="0" borderId="0" applyNumberFormat="0" applyFill="0" applyBorder="0" applyAlignment="0" applyProtection="0">
      <alignment vertical="top"/>
      <protection locked="0"/>
    </xf>
    <xf numFmtId="0" fontId="8" fillId="5" borderId="4" applyNumberFormat="0" applyAlignment="0" applyProtection="0"/>
    <xf numFmtId="169" fontId="21" fillId="0" borderId="13" applyFill="0" applyProtection="0">
      <alignment horizontal="right" vertical="center"/>
    </xf>
    <xf numFmtId="170" fontId="22" fillId="39" borderId="14" applyFont="0" applyFill="0" applyProtection="0">
      <alignment horizontal="right" vertical="center"/>
      <protection locked="0"/>
    </xf>
    <xf numFmtId="171" fontId="21" fillId="0" borderId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3" fillId="0" borderId="0" applyFill="0" applyBorder="0" applyAlignment="0" applyProtection="0"/>
    <xf numFmtId="173" fontId="2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1" fillId="0" borderId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1" fillId="0" borderId="0"/>
    <xf numFmtId="0" fontId="1" fillId="0" borderId="0"/>
    <xf numFmtId="0" fontId="23" fillId="0" borderId="0"/>
    <xf numFmtId="0" fontId="25" fillId="0" borderId="0"/>
    <xf numFmtId="0" fontId="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18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1" fillId="40" borderId="1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5" fontId="21" fillId="0" borderId="0" applyFill="0" applyBorder="0" applyAlignment="0" applyProtection="0"/>
    <xf numFmtId="176" fontId="21" fillId="0" borderId="0" applyFont="0" applyFill="0" applyBorder="0" applyAlignment="0" applyProtection="0"/>
    <xf numFmtId="177" fontId="28" fillId="0" borderId="0">
      <alignment horizontal="right" indent="1"/>
    </xf>
    <xf numFmtId="0" fontId="29" fillId="0" borderId="0"/>
    <xf numFmtId="0" fontId="9" fillId="6" borderId="5" applyNumberFormat="0" applyAlignment="0" applyProtection="0"/>
    <xf numFmtId="9" fontId="21" fillId="0" borderId="0" applyFont="0" applyFill="0" applyBorder="0" applyAlignment="0" applyProtection="0"/>
    <xf numFmtId="9" fontId="23" fillId="0" borderId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0"/>
    <xf numFmtId="0" fontId="3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0" fontId="32" fillId="0" borderId="16" applyFont="0">
      <alignment horizontal="right" vertical="center"/>
      <protection locked="0"/>
    </xf>
    <xf numFmtId="170" fontId="33" fillId="0" borderId="16">
      <alignment horizontal="right" vertical="center"/>
      <protection locked="0"/>
    </xf>
    <xf numFmtId="49" fontId="34" fillId="41" borderId="17">
      <alignment horizontal="center" vertical="center"/>
    </xf>
    <xf numFmtId="49" fontId="34" fillId="42" borderId="17">
      <alignment horizontal="center" vertical="center"/>
    </xf>
    <xf numFmtId="178" fontId="24" fillId="0" borderId="18">
      <alignment horizontal="right" vertical="center"/>
    </xf>
    <xf numFmtId="179" fontId="24" fillId="0" borderId="18">
      <alignment horizontal="right" vertical="center"/>
    </xf>
    <xf numFmtId="0" fontId="29" fillId="0" borderId="19">
      <alignment horizontal="left" vertical="center" wrapText="1"/>
    </xf>
    <xf numFmtId="49" fontId="24" fillId="0" borderId="18">
      <alignment vertical="center" wrapText="1"/>
    </xf>
    <xf numFmtId="49" fontId="35" fillId="0" borderId="17">
      <alignment vertical="center" wrapText="1"/>
    </xf>
    <xf numFmtId="0" fontId="36" fillId="0" borderId="0">
      <alignment horizontal="left" vertical="center"/>
    </xf>
    <xf numFmtId="180" fontId="24" fillId="0" borderId="18">
      <alignment horizontal="right" vertical="center"/>
    </xf>
    <xf numFmtId="180" fontId="24" fillId="0" borderId="18">
      <alignment horizontal="right" vertical="center"/>
    </xf>
    <xf numFmtId="172" fontId="37" fillId="43" borderId="17">
      <alignment horizontal="right" vertical="center"/>
    </xf>
    <xf numFmtId="0" fontId="29" fillId="0" borderId="20">
      <alignment horizontal="centerContinuous" vertical="center" wrapText="1"/>
    </xf>
    <xf numFmtId="49" fontId="38" fillId="44" borderId="21">
      <alignment horizontal="centerContinuous" vertical="center" wrapText="1"/>
    </xf>
    <xf numFmtId="49" fontId="38" fillId="45" borderId="21">
      <alignment horizontal="center" vertical="center" wrapText="1"/>
    </xf>
    <xf numFmtId="49" fontId="38" fillId="46" borderId="21">
      <alignment horizontal="center" vertical="center" wrapText="1"/>
    </xf>
    <xf numFmtId="49" fontId="39" fillId="46" borderId="21">
      <alignment horizontal="center" vertical="center" wrapText="1"/>
    </xf>
    <xf numFmtId="49" fontId="38" fillId="45" borderId="21">
      <alignment horizontal="center" vertical="center" wrapText="1"/>
    </xf>
    <xf numFmtId="49" fontId="38" fillId="46" borderId="21">
      <alignment horizontal="center" vertical="center" wrapText="1"/>
    </xf>
    <xf numFmtId="49" fontId="38" fillId="46" borderId="21">
      <alignment horizontal="center" vertical="center" wrapText="1"/>
    </xf>
    <xf numFmtId="49" fontId="38" fillId="45" borderId="22">
      <alignment horizontal="center" vertical="center" wrapText="1"/>
    </xf>
    <xf numFmtId="49" fontId="38" fillId="46" borderId="22">
      <alignment horizontal="center" vertical="center" wrapText="1"/>
    </xf>
    <xf numFmtId="49" fontId="38" fillId="45" borderId="22">
      <alignment horizontal="center" vertical="center" wrapText="1"/>
    </xf>
    <xf numFmtId="49" fontId="38" fillId="46" borderId="22">
      <alignment horizontal="center" vertical="center" wrapText="1"/>
    </xf>
    <xf numFmtId="49" fontId="40" fillId="47" borderId="21">
      <alignment horizontal="centerContinuous" vertical="center" wrapText="1"/>
    </xf>
    <xf numFmtId="49" fontId="24" fillId="0" borderId="0">
      <alignment vertical="center"/>
    </xf>
    <xf numFmtId="0" fontId="24" fillId="0" borderId="0">
      <alignment vertical="center" wrapText="1"/>
    </xf>
    <xf numFmtId="49" fontId="41" fillId="0" borderId="0">
      <alignment horizontal="left" vertical="center"/>
    </xf>
    <xf numFmtId="0" fontId="42" fillId="0" borderId="0">
      <alignment horizontal="left" vertical="top" wrapText="1"/>
    </xf>
    <xf numFmtId="49" fontId="21" fillId="0" borderId="23" applyFill="0">
      <alignment horizontal="center" vertical="center" wrapText="1"/>
    </xf>
    <xf numFmtId="49" fontId="43" fillId="41" borderId="20" applyFont="0" applyFill="0">
      <alignment horizontal="center" vertical="center" wrapText="1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>
      <alignment horizontal="center" vertical="top"/>
    </xf>
    <xf numFmtId="0" fontId="15" fillId="0" borderId="9" applyNumberFormat="0" applyFill="0" applyAlignment="0" applyProtection="0"/>
    <xf numFmtId="1" fontId="46" fillId="0" borderId="0" applyFill="0">
      <alignment horizontal="center" vertical="center"/>
    </xf>
    <xf numFmtId="1" fontId="46" fillId="48" borderId="0" applyFill="0">
      <alignment horizontal="center" vertical="center"/>
    </xf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181" fontId="21" fillId="0" borderId="0" applyFill="0" applyBorder="0" applyAlignment="0" applyProtection="0"/>
    <xf numFmtId="182" fontId="21" fillId="0" borderId="0" applyFont="0" applyFill="0" applyBorder="0" applyAlignment="0" applyProtection="0"/>
    <xf numFmtId="173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3" fillId="0" borderId="0"/>
    <xf numFmtId="0" fontId="53" fillId="0" borderId="0"/>
    <xf numFmtId="0" fontId="53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justify" vertical="center"/>
    </xf>
    <xf numFmtId="0" fontId="17" fillId="0" borderId="0" xfId="0" applyFont="1" applyAlignment="1">
      <alignment horizontal="left" vertical="center"/>
    </xf>
    <xf numFmtId="0" fontId="18" fillId="0" borderId="0" xfId="1"/>
    <xf numFmtId="0" fontId="18" fillId="33" borderId="0" xfId="1" applyFill="1"/>
    <xf numFmtId="166" fontId="18" fillId="0" borderId="0" xfId="1" applyNumberFormat="1"/>
    <xf numFmtId="165" fontId="0" fillId="0" borderId="0" xfId="2" applyNumberFormat="1" applyFont="1"/>
    <xf numFmtId="166" fontId="18" fillId="33" borderId="0" xfId="1" applyNumberFormat="1" applyFill="1"/>
    <xf numFmtId="0" fontId="18" fillId="0" borderId="0" xfId="1" applyAlignment="1">
      <alignment vertical="center"/>
    </xf>
    <xf numFmtId="0" fontId="18" fillId="0" borderId="0" xfId="1" applyAlignment="1">
      <alignment wrapText="1"/>
    </xf>
    <xf numFmtId="2" fontId="18" fillId="0" borderId="0" xfId="1" applyNumberFormat="1"/>
    <xf numFmtId="0" fontId="18" fillId="0" borderId="0" xfId="1" applyAlignment="1">
      <alignment vertical="center" wrapText="1"/>
    </xf>
    <xf numFmtId="0" fontId="21" fillId="0" borderId="0" xfId="121"/>
    <xf numFmtId="165" fontId="21" fillId="0" borderId="0" xfId="121" applyNumberFormat="1"/>
    <xf numFmtId="0" fontId="47" fillId="0" borderId="10" xfId="151" applyFont="1" applyBorder="1"/>
    <xf numFmtId="183" fontId="21" fillId="0" borderId="0" xfId="121" applyNumberFormat="1"/>
    <xf numFmtId="173" fontId="48" fillId="49" borderId="25" xfId="147" applyNumberFormat="1" applyFont="1" applyFill="1" applyBorder="1" applyAlignment="1">
      <alignment horizontal="right"/>
    </xf>
    <xf numFmtId="0" fontId="21" fillId="33" borderId="0" xfId="121" applyFill="1"/>
    <xf numFmtId="0" fontId="47" fillId="0" borderId="11" xfId="151" applyFont="1" applyBorder="1"/>
    <xf numFmtId="173" fontId="21" fillId="0" borderId="0" xfId="96"/>
    <xf numFmtId="3" fontId="49" fillId="0" borderId="0" xfId="121" applyNumberFormat="1" applyFont="1"/>
    <xf numFmtId="184" fontId="21" fillId="0" borderId="0" xfId="121" applyNumberFormat="1"/>
    <xf numFmtId="184" fontId="0" fillId="0" borderId="0" xfId="109" applyNumberFormat="1" applyFont="1" applyAlignment="1">
      <alignment horizontal="right"/>
    </xf>
    <xf numFmtId="0" fontId="50" fillId="0" borderId="11" xfId="151" applyFont="1" applyBorder="1"/>
    <xf numFmtId="183" fontId="21" fillId="0" borderId="0" xfId="151" applyNumberFormat="1" applyAlignment="1">
      <alignment horizontal="center" vertical="center"/>
    </xf>
    <xf numFmtId="183" fontId="21" fillId="0" borderId="0" xfId="151" applyNumberFormat="1" applyAlignment="1">
      <alignment horizontal="center"/>
    </xf>
    <xf numFmtId="184" fontId="49" fillId="0" borderId="0" xfId="121" applyNumberFormat="1" applyFont="1" applyAlignment="1">
      <alignment horizontal="right" vertical="center"/>
    </xf>
    <xf numFmtId="3" fontId="51" fillId="0" borderId="0" xfId="121" applyNumberFormat="1" applyFont="1" applyAlignment="1">
      <alignment vertical="center"/>
    </xf>
    <xf numFmtId="0" fontId="50" fillId="0" borderId="24" xfId="151" applyFont="1" applyBorder="1"/>
    <xf numFmtId="183" fontId="21" fillId="0" borderId="12" xfId="151" applyNumberFormat="1" applyBorder="1" applyAlignment="1">
      <alignment horizontal="center"/>
    </xf>
    <xf numFmtId="0" fontId="52" fillId="0" borderId="0" xfId="151" applyFont="1"/>
    <xf numFmtId="0" fontId="0" fillId="34" borderId="0" xfId="0" applyFill="1"/>
    <xf numFmtId="0" fontId="0" fillId="50" borderId="0" xfId="0" applyFill="1"/>
    <xf numFmtId="2" fontId="0" fillId="0" borderId="0" xfId="0" applyNumberFormat="1"/>
    <xf numFmtId="166" fontId="0" fillId="50" borderId="0" xfId="0" applyNumberFormat="1" applyFill="1"/>
    <xf numFmtId="0" fontId="21" fillId="50" borderId="0" xfId="121" applyFill="1"/>
    <xf numFmtId="183" fontId="0" fillId="0" borderId="0" xfId="0" applyNumberFormat="1"/>
    <xf numFmtId="0" fontId="54" fillId="51" borderId="31" xfId="0" applyFont="1" applyFill="1" applyBorder="1" applyAlignment="1">
      <alignment horizontal="center" vertical="center"/>
    </xf>
    <xf numFmtId="0" fontId="54" fillId="51" borderId="31" xfId="0" applyFont="1" applyFill="1" applyBorder="1" applyAlignment="1">
      <alignment horizontal="center" vertical="center" wrapText="1"/>
    </xf>
    <xf numFmtId="0" fontId="0" fillId="52" borderId="31" xfId="0" applyFill="1" applyBorder="1"/>
    <xf numFmtId="166" fontId="0" fillId="0" borderId="31" xfId="0" applyNumberFormat="1" applyBorder="1"/>
    <xf numFmtId="0" fontId="0" fillId="0" borderId="31" xfId="0" applyBorder="1"/>
    <xf numFmtId="0" fontId="0" fillId="0" borderId="31" xfId="0" applyBorder="1" applyAlignment="1">
      <alignment horizontal="center"/>
    </xf>
    <xf numFmtId="166" fontId="0" fillId="33" borderId="31" xfId="0" applyNumberFormat="1" applyFill="1" applyBorder="1"/>
    <xf numFmtId="0" fontId="0" fillId="33" borderId="31" xfId="0" applyFill="1" applyBorder="1"/>
    <xf numFmtId="0" fontId="55" fillId="33" borderId="31" xfId="0" applyFont="1" applyFill="1" applyBorder="1" applyAlignment="1">
      <alignment horizontal="center"/>
    </xf>
    <xf numFmtId="0" fontId="56" fillId="0" borderId="31" xfId="0" applyFont="1" applyBorder="1" applyAlignment="1">
      <alignment horizontal="center"/>
    </xf>
    <xf numFmtId="0" fontId="56" fillId="33" borderId="31" xfId="0" applyFont="1" applyFill="1" applyBorder="1" applyAlignment="1">
      <alignment horizontal="center"/>
    </xf>
    <xf numFmtId="0" fontId="0" fillId="33" borderId="31" xfId="0" applyFill="1" applyBorder="1" applyAlignment="1">
      <alignment horizontal="center"/>
    </xf>
    <xf numFmtId="0" fontId="55" fillId="0" borderId="31" xfId="0" applyFont="1" applyBorder="1" applyAlignment="1">
      <alignment horizontal="center"/>
    </xf>
    <xf numFmtId="0" fontId="57" fillId="54" borderId="35" xfId="0" applyFont="1" applyFill="1" applyBorder="1" applyAlignment="1">
      <alignment horizontal="center" vertical="center" wrapText="1"/>
    </xf>
    <xf numFmtId="0" fontId="58" fillId="53" borderId="37" xfId="0" applyFont="1" applyFill="1" applyBorder="1" applyAlignment="1">
      <alignment horizontal="left" vertical="center"/>
    </xf>
    <xf numFmtId="0" fontId="58" fillId="53" borderId="36" xfId="0" applyFont="1" applyFill="1" applyBorder="1" applyAlignment="1">
      <alignment horizontal="left" vertical="center"/>
    </xf>
    <xf numFmtId="0" fontId="57" fillId="54" borderId="3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center" vertical="center"/>
    </xf>
    <xf numFmtId="0" fontId="18" fillId="0" borderId="0" xfId="1" applyAlignment="1">
      <alignment horizontal="center"/>
    </xf>
    <xf numFmtId="0" fontId="54" fillId="51" borderId="26" xfId="0" applyFont="1" applyFill="1" applyBorder="1" applyAlignment="1">
      <alignment horizontal="center" vertical="center" wrapText="1"/>
    </xf>
    <xf numFmtId="0" fontId="54" fillId="51" borderId="27" xfId="0" applyFont="1" applyFill="1" applyBorder="1" applyAlignment="1">
      <alignment horizontal="center" vertical="center" wrapText="1"/>
    </xf>
    <xf numFmtId="0" fontId="54" fillId="51" borderId="28" xfId="0" applyFont="1" applyFill="1" applyBorder="1" applyAlignment="1">
      <alignment horizontal="center" vertical="center" wrapText="1"/>
    </xf>
    <xf numFmtId="0" fontId="54" fillId="51" borderId="29" xfId="0" applyFont="1" applyFill="1" applyBorder="1" applyAlignment="1">
      <alignment horizontal="center" vertical="center" wrapText="1"/>
    </xf>
    <xf numFmtId="0" fontId="54" fillId="51" borderId="12" xfId="0" applyFont="1" applyFill="1" applyBorder="1" applyAlignment="1">
      <alignment horizontal="center" vertical="center" wrapText="1"/>
    </xf>
    <xf numFmtId="0" fontId="54" fillId="51" borderId="30" xfId="0" applyFont="1" applyFill="1" applyBorder="1" applyAlignment="1">
      <alignment horizontal="center" vertical="center" wrapText="1"/>
    </xf>
    <xf numFmtId="0" fontId="58" fillId="53" borderId="38" xfId="0" applyFont="1" applyFill="1" applyBorder="1" applyAlignment="1">
      <alignment horizontal="center" vertical="center"/>
    </xf>
    <xf numFmtId="0" fontId="58" fillId="53" borderId="35" xfId="0" applyFont="1" applyFill="1" applyBorder="1" applyAlignment="1">
      <alignment horizontal="center" vertical="center"/>
    </xf>
    <xf numFmtId="0" fontId="58" fillId="53" borderId="38" xfId="0" applyFont="1" applyFill="1" applyBorder="1" applyAlignment="1">
      <alignment horizontal="center" vertical="center" wrapText="1"/>
    </xf>
    <xf numFmtId="0" fontId="58" fillId="53" borderId="35" xfId="0" applyFont="1" applyFill="1" applyBorder="1" applyAlignment="1">
      <alignment horizontal="center" vertical="center" wrapText="1"/>
    </xf>
    <xf numFmtId="0" fontId="57" fillId="54" borderId="32" xfId="0" applyFont="1" applyFill="1" applyBorder="1" applyAlignment="1">
      <alignment horizontal="center" vertical="center" wrapText="1"/>
    </xf>
    <xf numFmtId="0" fontId="57" fillId="54" borderId="33" xfId="0" applyFont="1" applyFill="1" applyBorder="1" applyAlignment="1">
      <alignment horizontal="center" vertical="center" wrapText="1"/>
    </xf>
    <xf numFmtId="0" fontId="57" fillId="54" borderId="34" xfId="0" applyFont="1" applyFill="1" applyBorder="1" applyAlignment="1">
      <alignment horizontal="center" vertical="center" wrapText="1"/>
    </xf>
  </cellXfs>
  <cellStyles count="242">
    <cellStyle name="20% - Colore 1 2" xfId="3" xr:uid="{00000000-0005-0000-0000-000000000000}"/>
    <cellStyle name="20% - Colore 1 3" xfId="4" xr:uid="{00000000-0005-0000-0000-000001000000}"/>
    <cellStyle name="20% - Colore 1 4" xfId="5" xr:uid="{00000000-0005-0000-0000-000002000000}"/>
    <cellStyle name="20% - Colore 1 5" xfId="6" xr:uid="{00000000-0005-0000-0000-000003000000}"/>
    <cellStyle name="20% - Colore 1 6" xfId="7" xr:uid="{00000000-0005-0000-0000-000004000000}"/>
    <cellStyle name="20% - Colore 2 2" xfId="8" xr:uid="{00000000-0005-0000-0000-000005000000}"/>
    <cellStyle name="20% - Colore 2 3" xfId="9" xr:uid="{00000000-0005-0000-0000-000006000000}"/>
    <cellStyle name="20% - Colore 2 4" xfId="10" xr:uid="{00000000-0005-0000-0000-000007000000}"/>
    <cellStyle name="20% - Colore 2 5" xfId="11" xr:uid="{00000000-0005-0000-0000-000008000000}"/>
    <cellStyle name="20% - Colore 2 6" xfId="12" xr:uid="{00000000-0005-0000-0000-000009000000}"/>
    <cellStyle name="20% - Colore 3 2" xfId="13" xr:uid="{00000000-0005-0000-0000-00000A000000}"/>
    <cellStyle name="20% - Colore 3 3" xfId="14" xr:uid="{00000000-0005-0000-0000-00000B000000}"/>
    <cellStyle name="20% - Colore 3 4" xfId="15" xr:uid="{00000000-0005-0000-0000-00000C000000}"/>
    <cellStyle name="20% - Colore 3 5" xfId="16" xr:uid="{00000000-0005-0000-0000-00000D000000}"/>
    <cellStyle name="20% - Colore 3 6" xfId="17" xr:uid="{00000000-0005-0000-0000-00000E000000}"/>
    <cellStyle name="20% - Colore 4 2" xfId="18" xr:uid="{00000000-0005-0000-0000-00000F000000}"/>
    <cellStyle name="20% - Colore 4 3" xfId="19" xr:uid="{00000000-0005-0000-0000-000010000000}"/>
    <cellStyle name="20% - Colore 4 4" xfId="20" xr:uid="{00000000-0005-0000-0000-000011000000}"/>
    <cellStyle name="20% - Colore 4 5" xfId="21" xr:uid="{00000000-0005-0000-0000-000012000000}"/>
    <cellStyle name="20% - Colore 4 6" xfId="22" xr:uid="{00000000-0005-0000-0000-000013000000}"/>
    <cellStyle name="20% - Colore 5 2" xfId="23" xr:uid="{00000000-0005-0000-0000-000014000000}"/>
    <cellStyle name="20% - Colore 5 3" xfId="24" xr:uid="{00000000-0005-0000-0000-000015000000}"/>
    <cellStyle name="20% - Colore 5 4" xfId="25" xr:uid="{00000000-0005-0000-0000-000016000000}"/>
    <cellStyle name="20% - Colore 5 5" xfId="26" xr:uid="{00000000-0005-0000-0000-000017000000}"/>
    <cellStyle name="20% - Colore 5 6" xfId="27" xr:uid="{00000000-0005-0000-0000-000018000000}"/>
    <cellStyle name="20% - Colore 6 2" xfId="28" xr:uid="{00000000-0005-0000-0000-000019000000}"/>
    <cellStyle name="20% - Colore 6 3" xfId="29" xr:uid="{00000000-0005-0000-0000-00001A000000}"/>
    <cellStyle name="20% - Colore 6 4" xfId="30" xr:uid="{00000000-0005-0000-0000-00001B000000}"/>
    <cellStyle name="20% - Colore 6 5" xfId="31" xr:uid="{00000000-0005-0000-0000-00001C000000}"/>
    <cellStyle name="20% - Colore 6 6" xfId="32" xr:uid="{00000000-0005-0000-0000-00001D000000}"/>
    <cellStyle name="40% - Colore 1 2" xfId="33" xr:uid="{00000000-0005-0000-0000-00001E000000}"/>
    <cellStyle name="40% - Colore 1 3" xfId="34" xr:uid="{00000000-0005-0000-0000-00001F000000}"/>
    <cellStyle name="40% - Colore 1 4" xfId="35" xr:uid="{00000000-0005-0000-0000-000020000000}"/>
    <cellStyle name="40% - Colore 1 5" xfId="36" xr:uid="{00000000-0005-0000-0000-000021000000}"/>
    <cellStyle name="40% - Colore 1 6" xfId="37" xr:uid="{00000000-0005-0000-0000-000022000000}"/>
    <cellStyle name="40% - Colore 2 2" xfId="38" xr:uid="{00000000-0005-0000-0000-000023000000}"/>
    <cellStyle name="40% - Colore 2 3" xfId="39" xr:uid="{00000000-0005-0000-0000-000024000000}"/>
    <cellStyle name="40% - Colore 2 4" xfId="40" xr:uid="{00000000-0005-0000-0000-000025000000}"/>
    <cellStyle name="40% - Colore 2 5" xfId="41" xr:uid="{00000000-0005-0000-0000-000026000000}"/>
    <cellStyle name="40% - Colore 2 6" xfId="42" xr:uid="{00000000-0005-0000-0000-000027000000}"/>
    <cellStyle name="40% - Colore 3 2" xfId="43" xr:uid="{00000000-0005-0000-0000-000028000000}"/>
    <cellStyle name="40% - Colore 3 3" xfId="44" xr:uid="{00000000-0005-0000-0000-000029000000}"/>
    <cellStyle name="40% - Colore 3 4" xfId="45" xr:uid="{00000000-0005-0000-0000-00002A000000}"/>
    <cellStyle name="40% - Colore 3 5" xfId="46" xr:uid="{00000000-0005-0000-0000-00002B000000}"/>
    <cellStyle name="40% - Colore 3 6" xfId="47" xr:uid="{00000000-0005-0000-0000-00002C000000}"/>
    <cellStyle name="40% - Colore 4 2" xfId="48" xr:uid="{00000000-0005-0000-0000-00002D000000}"/>
    <cellStyle name="40% - Colore 4 3" xfId="49" xr:uid="{00000000-0005-0000-0000-00002E000000}"/>
    <cellStyle name="40% - Colore 4 4" xfId="50" xr:uid="{00000000-0005-0000-0000-00002F000000}"/>
    <cellStyle name="40% - Colore 4 5" xfId="51" xr:uid="{00000000-0005-0000-0000-000030000000}"/>
    <cellStyle name="40% - Colore 4 6" xfId="52" xr:uid="{00000000-0005-0000-0000-000031000000}"/>
    <cellStyle name="40% - Colore 5 2" xfId="53" xr:uid="{00000000-0005-0000-0000-000032000000}"/>
    <cellStyle name="40% - Colore 5 3" xfId="54" xr:uid="{00000000-0005-0000-0000-000033000000}"/>
    <cellStyle name="40% - Colore 5 4" xfId="55" xr:uid="{00000000-0005-0000-0000-000034000000}"/>
    <cellStyle name="40% - Colore 5 5" xfId="56" xr:uid="{00000000-0005-0000-0000-000035000000}"/>
    <cellStyle name="40% - Colore 5 6" xfId="57" xr:uid="{00000000-0005-0000-0000-000036000000}"/>
    <cellStyle name="40% - Colore 6 2" xfId="58" xr:uid="{00000000-0005-0000-0000-000037000000}"/>
    <cellStyle name="40% - Colore 6 3" xfId="59" xr:uid="{00000000-0005-0000-0000-000038000000}"/>
    <cellStyle name="40% - Colore 6 4" xfId="60" xr:uid="{00000000-0005-0000-0000-000039000000}"/>
    <cellStyle name="40% - Colore 6 5" xfId="61" xr:uid="{00000000-0005-0000-0000-00003A000000}"/>
    <cellStyle name="40% - Colore 6 6" xfId="62" xr:uid="{00000000-0005-0000-0000-00003B000000}"/>
    <cellStyle name="60% - Colore 1 2" xfId="63" xr:uid="{00000000-0005-0000-0000-00003C000000}"/>
    <cellStyle name="60% - Colore 2 2" xfId="64" xr:uid="{00000000-0005-0000-0000-00003D000000}"/>
    <cellStyle name="60% - Colore 3 2" xfId="65" xr:uid="{00000000-0005-0000-0000-00003E000000}"/>
    <cellStyle name="60% - Colore 3 3" xfId="66" xr:uid="{00000000-0005-0000-0000-00003F000000}"/>
    <cellStyle name="60% - Colore 4 2" xfId="67" xr:uid="{00000000-0005-0000-0000-000040000000}"/>
    <cellStyle name="60% - Colore 4 3" xfId="68" xr:uid="{00000000-0005-0000-0000-000041000000}"/>
    <cellStyle name="60% - Colore 5 2" xfId="69" xr:uid="{00000000-0005-0000-0000-000042000000}"/>
    <cellStyle name="60% - Colore 6 2" xfId="70" xr:uid="{00000000-0005-0000-0000-000043000000}"/>
    <cellStyle name="60% - Colore 6 3" xfId="71" xr:uid="{00000000-0005-0000-0000-000044000000}"/>
    <cellStyle name="Calcolo 2" xfId="72" xr:uid="{00000000-0005-0000-0000-000045000000}"/>
    <cellStyle name="Cella collegata 2" xfId="73" xr:uid="{00000000-0005-0000-0000-000046000000}"/>
    <cellStyle name="Cella da controllare 2" xfId="74" xr:uid="{00000000-0005-0000-0000-000047000000}"/>
    <cellStyle name="Collegamento ipertestuale 2" xfId="75" xr:uid="{00000000-0005-0000-0000-000048000000}"/>
    <cellStyle name="Collegamento ipertestuale 3" xfId="76" xr:uid="{00000000-0005-0000-0000-000049000000}"/>
    <cellStyle name="Colore 1 2" xfId="77" xr:uid="{00000000-0005-0000-0000-00004A000000}"/>
    <cellStyle name="Colore 2 2" xfId="78" xr:uid="{00000000-0005-0000-0000-00004B000000}"/>
    <cellStyle name="Colore 3 2" xfId="79" xr:uid="{00000000-0005-0000-0000-00004C000000}"/>
    <cellStyle name="Colore 4 2" xfId="80" xr:uid="{00000000-0005-0000-0000-00004D000000}"/>
    <cellStyle name="Colore 5 2" xfId="81" xr:uid="{00000000-0005-0000-0000-00004E000000}"/>
    <cellStyle name="Colore 6 2" xfId="82" xr:uid="{00000000-0005-0000-0000-00004F000000}"/>
    <cellStyle name="Euro" xfId="83" xr:uid="{00000000-0005-0000-0000-000050000000}"/>
    <cellStyle name="Euro 2" xfId="84" xr:uid="{00000000-0005-0000-0000-000051000000}"/>
    <cellStyle name="Fiancata" xfId="85" xr:uid="{00000000-0005-0000-0000-000052000000}"/>
    <cellStyle name="Fiancata 2" xfId="86" xr:uid="{00000000-0005-0000-0000-000053000000}"/>
    <cellStyle name="Hyperlink 2" xfId="87" xr:uid="{00000000-0005-0000-0000-000054000000}"/>
    <cellStyle name="Input 2" xfId="88" xr:uid="{00000000-0005-0000-0000-000055000000}"/>
    <cellStyle name="Intero" xfId="89" xr:uid="{00000000-0005-0000-0000-000056000000}"/>
    <cellStyle name="Intero 2" xfId="90" xr:uid="{00000000-0005-0000-0000-000057000000}"/>
    <cellStyle name="Migliaia (0)_ tavola 5" xfId="91" xr:uid="{00000000-0005-0000-0000-000058000000}"/>
    <cellStyle name="Migliaia [0] 2" xfId="92" xr:uid="{00000000-0005-0000-0000-000059000000}"/>
    <cellStyle name="Migliaia [0] 2 2" xfId="93" xr:uid="{00000000-0005-0000-0000-00005A000000}"/>
    <cellStyle name="Migliaia [0] 3" xfId="94" xr:uid="{00000000-0005-0000-0000-00005B000000}"/>
    <cellStyle name="Migliaia 10" xfId="228" xr:uid="{00000000-0005-0000-0000-00005C000000}"/>
    <cellStyle name="Migliaia 11" xfId="229" xr:uid="{00000000-0005-0000-0000-00005D000000}"/>
    <cellStyle name="Migliaia 2" xfId="95" xr:uid="{00000000-0005-0000-0000-00005E000000}"/>
    <cellStyle name="Migliaia 2 2" xfId="96" xr:uid="{00000000-0005-0000-0000-00005F000000}"/>
    <cellStyle name="Migliaia 2 3" xfId="97" xr:uid="{00000000-0005-0000-0000-000060000000}"/>
    <cellStyle name="Migliaia 2 4" xfId="98" xr:uid="{00000000-0005-0000-0000-000061000000}"/>
    <cellStyle name="Migliaia 3" xfId="99" xr:uid="{00000000-0005-0000-0000-000062000000}"/>
    <cellStyle name="Migliaia 3 2" xfId="100" xr:uid="{00000000-0005-0000-0000-000063000000}"/>
    <cellStyle name="Migliaia 3 3" xfId="101" xr:uid="{00000000-0005-0000-0000-000064000000}"/>
    <cellStyle name="Migliaia 4" xfId="102" xr:uid="{00000000-0005-0000-0000-000065000000}"/>
    <cellStyle name="Migliaia 5" xfId="103" xr:uid="{00000000-0005-0000-0000-000066000000}"/>
    <cellStyle name="Migliaia 6" xfId="104" xr:uid="{00000000-0005-0000-0000-000067000000}"/>
    <cellStyle name="Migliaia 7" xfId="105" xr:uid="{00000000-0005-0000-0000-000068000000}"/>
    <cellStyle name="Migliaia 8" xfId="106" xr:uid="{00000000-0005-0000-0000-000069000000}"/>
    <cellStyle name="Migliaia 9" xfId="107" xr:uid="{00000000-0005-0000-0000-00006A000000}"/>
    <cellStyle name="Neutrale 2" xfId="108" xr:uid="{00000000-0005-0000-0000-00006B000000}"/>
    <cellStyle name="NewStyle" xfId="109" xr:uid="{00000000-0005-0000-0000-00006C000000}"/>
    <cellStyle name="Normal_Gender gap07-22june" xfId="110" xr:uid="{00000000-0005-0000-0000-00006D000000}"/>
    <cellStyle name="Normale" xfId="0" builtinId="0"/>
    <cellStyle name="Normale 10" xfId="111" xr:uid="{00000000-0005-0000-0000-00006F000000}"/>
    <cellStyle name="Normale 11" xfId="112" xr:uid="{00000000-0005-0000-0000-000070000000}"/>
    <cellStyle name="Normale 12" xfId="113" xr:uid="{00000000-0005-0000-0000-000071000000}"/>
    <cellStyle name="Normale 13" xfId="114" xr:uid="{00000000-0005-0000-0000-000072000000}"/>
    <cellStyle name="Normale 14" xfId="115" xr:uid="{00000000-0005-0000-0000-000073000000}"/>
    <cellStyle name="Normale 15" xfId="116" xr:uid="{00000000-0005-0000-0000-000074000000}"/>
    <cellStyle name="Normale 16" xfId="117" xr:uid="{00000000-0005-0000-0000-000075000000}"/>
    <cellStyle name="Normale 17" xfId="118" xr:uid="{00000000-0005-0000-0000-000076000000}"/>
    <cellStyle name="Normale 18" xfId="119" xr:uid="{00000000-0005-0000-0000-000077000000}"/>
    <cellStyle name="Normale 2" xfId="1" xr:uid="{00000000-0005-0000-0000-000078000000}"/>
    <cellStyle name="Normale 2 2" xfId="120" xr:uid="{00000000-0005-0000-0000-000079000000}"/>
    <cellStyle name="Normale 2 2 2" xfId="121" xr:uid="{00000000-0005-0000-0000-00007A000000}"/>
    <cellStyle name="Normale 2 2 2 2" xfId="230" xr:uid="{00000000-0005-0000-0000-00007B000000}"/>
    <cellStyle name="Normale 2 2 2 3" xfId="231" xr:uid="{00000000-0005-0000-0000-00007C000000}"/>
    <cellStyle name="Normale 2 3" xfId="122" xr:uid="{00000000-0005-0000-0000-00007D000000}"/>
    <cellStyle name="Normale 2 3 2" xfId="232" xr:uid="{00000000-0005-0000-0000-00007E000000}"/>
    <cellStyle name="Normale 2 3 3" xfId="233" xr:uid="{00000000-0005-0000-0000-00007F000000}"/>
    <cellStyle name="Normale 2 3 4" xfId="234" xr:uid="{00000000-0005-0000-0000-000080000000}"/>
    <cellStyle name="Normale 2 3 5" xfId="235" xr:uid="{00000000-0005-0000-0000-000081000000}"/>
    <cellStyle name="Normale 2 4" xfId="123" xr:uid="{00000000-0005-0000-0000-000082000000}"/>
    <cellStyle name="Normale 2 4 2" xfId="236" xr:uid="{00000000-0005-0000-0000-000083000000}"/>
    <cellStyle name="Normale 2 5" xfId="124" xr:uid="{00000000-0005-0000-0000-000084000000}"/>
    <cellStyle name="Normale 2 6" xfId="237" xr:uid="{00000000-0005-0000-0000-000085000000}"/>
    <cellStyle name="Normale 3" xfId="125" xr:uid="{00000000-0005-0000-0000-000086000000}"/>
    <cellStyle name="Normale 3 2" xfId="126" xr:uid="{00000000-0005-0000-0000-000087000000}"/>
    <cellStyle name="Normale 3 2 2" xfId="127" xr:uid="{00000000-0005-0000-0000-000088000000}"/>
    <cellStyle name="Normale 3 2 2 2" xfId="128" xr:uid="{00000000-0005-0000-0000-000089000000}"/>
    <cellStyle name="Normale 3 2 3" xfId="129" xr:uid="{00000000-0005-0000-0000-00008A000000}"/>
    <cellStyle name="Normale 3 2 4" xfId="130" xr:uid="{00000000-0005-0000-0000-00008B000000}"/>
    <cellStyle name="Normale 3 3" xfId="131" xr:uid="{00000000-0005-0000-0000-00008C000000}"/>
    <cellStyle name="Normale 3 3 2" xfId="132" xr:uid="{00000000-0005-0000-0000-00008D000000}"/>
    <cellStyle name="Normale 3 4" xfId="238" xr:uid="{00000000-0005-0000-0000-00008E000000}"/>
    <cellStyle name="Normale 4" xfId="133" xr:uid="{00000000-0005-0000-0000-00008F000000}"/>
    <cellStyle name="Normale 4 2" xfId="134" xr:uid="{00000000-0005-0000-0000-000090000000}"/>
    <cellStyle name="Normale 4 3" xfId="135" xr:uid="{00000000-0005-0000-0000-000091000000}"/>
    <cellStyle name="Normale 4 3 2" xfId="136" xr:uid="{00000000-0005-0000-0000-000092000000}"/>
    <cellStyle name="Normale 4 3 3" xfId="137" xr:uid="{00000000-0005-0000-0000-000093000000}"/>
    <cellStyle name="Normale 4 4" xfId="138" xr:uid="{00000000-0005-0000-0000-000094000000}"/>
    <cellStyle name="Normale 4 5" xfId="139" xr:uid="{00000000-0005-0000-0000-000095000000}"/>
    <cellStyle name="Normale 4 6" xfId="140" xr:uid="{00000000-0005-0000-0000-000096000000}"/>
    <cellStyle name="Normale 5" xfId="141" xr:uid="{00000000-0005-0000-0000-000097000000}"/>
    <cellStyle name="Normale 5 2" xfId="142" xr:uid="{00000000-0005-0000-0000-000098000000}"/>
    <cellStyle name="Normale 5 3" xfId="143" xr:uid="{00000000-0005-0000-0000-000099000000}"/>
    <cellStyle name="Normale 5 4" xfId="144" xr:uid="{00000000-0005-0000-0000-00009A000000}"/>
    <cellStyle name="Normale 5 5" xfId="145" xr:uid="{00000000-0005-0000-0000-00009B000000}"/>
    <cellStyle name="Normale 6" xfId="146" xr:uid="{00000000-0005-0000-0000-00009C000000}"/>
    <cellStyle name="Normale 6 2" xfId="147" xr:uid="{00000000-0005-0000-0000-00009D000000}"/>
    <cellStyle name="Normale 6 3" xfId="239" xr:uid="{00000000-0005-0000-0000-00009E000000}"/>
    <cellStyle name="Normale 7" xfId="148" xr:uid="{00000000-0005-0000-0000-00009F000000}"/>
    <cellStyle name="Normale 7 2" xfId="149" xr:uid="{00000000-0005-0000-0000-0000A0000000}"/>
    <cellStyle name="Normale 7 3" xfId="240" xr:uid="{00000000-0005-0000-0000-0000A1000000}"/>
    <cellStyle name="Normale 8" xfId="150" xr:uid="{00000000-0005-0000-0000-0000A2000000}"/>
    <cellStyle name="Normale 9" xfId="151" xr:uid="{00000000-0005-0000-0000-0000A3000000}"/>
    <cellStyle name="Nota 2" xfId="152" xr:uid="{00000000-0005-0000-0000-0000A4000000}"/>
    <cellStyle name="Nota 2 2" xfId="153" xr:uid="{00000000-0005-0000-0000-0000A5000000}"/>
    <cellStyle name="Nota 2 2 2" xfId="154" xr:uid="{00000000-0005-0000-0000-0000A6000000}"/>
    <cellStyle name="Nota 2 3" xfId="155" xr:uid="{00000000-0005-0000-0000-0000A7000000}"/>
    <cellStyle name="Nota 3" xfId="156" xr:uid="{00000000-0005-0000-0000-0000A8000000}"/>
    <cellStyle name="Nota 3 2" xfId="157" xr:uid="{00000000-0005-0000-0000-0000A9000000}"/>
    <cellStyle name="Nota 3 3" xfId="158" xr:uid="{00000000-0005-0000-0000-0000AA000000}"/>
    <cellStyle name="Nota 4" xfId="159" xr:uid="{00000000-0005-0000-0000-0000AB000000}"/>
    <cellStyle name="Nota 5" xfId="160" xr:uid="{00000000-0005-0000-0000-0000AC000000}"/>
    <cellStyle name="Nota 6" xfId="161" xr:uid="{00000000-0005-0000-0000-0000AD000000}"/>
    <cellStyle name="Nota 7" xfId="162" xr:uid="{00000000-0005-0000-0000-0000AE000000}"/>
    <cellStyle name="Nuovo" xfId="163" xr:uid="{00000000-0005-0000-0000-0000AF000000}"/>
    <cellStyle name="Nuovo 2" xfId="164" xr:uid="{00000000-0005-0000-0000-0000B0000000}"/>
    <cellStyle name="Ohne_Nachkomma" xfId="165" xr:uid="{00000000-0005-0000-0000-0000B1000000}"/>
    <cellStyle name="ombardia" xfId="166" xr:uid="{00000000-0005-0000-0000-0000B2000000}"/>
    <cellStyle name="Output 2" xfId="167" xr:uid="{00000000-0005-0000-0000-0000B3000000}"/>
    <cellStyle name="Percentuale 2" xfId="2" xr:uid="{00000000-0005-0000-0000-0000B4000000}"/>
    <cellStyle name="Percentuale 3" xfId="168" xr:uid="{00000000-0005-0000-0000-0000B5000000}"/>
    <cellStyle name="Percentuale 4" xfId="169" xr:uid="{00000000-0005-0000-0000-0000B6000000}"/>
    <cellStyle name="Percentuale 5" xfId="170" xr:uid="{00000000-0005-0000-0000-0000B7000000}"/>
    <cellStyle name="Percentuale 6" xfId="171" xr:uid="{00000000-0005-0000-0000-0000B8000000}"/>
    <cellStyle name="Percentuale 7" xfId="241" xr:uid="{00000000-0005-0000-0000-0000B9000000}"/>
    <cellStyle name="Prozent 2" xfId="172" xr:uid="{00000000-0005-0000-0000-0000BA000000}"/>
    <cellStyle name="Risultato 1" xfId="173" xr:uid="{00000000-0005-0000-0000-0000BB000000}"/>
    <cellStyle name="Standard 12" xfId="174" xr:uid="{00000000-0005-0000-0000-0000BC000000}"/>
    <cellStyle name="Standard 2" xfId="175" xr:uid="{00000000-0005-0000-0000-0000BD000000}"/>
    <cellStyle name="Standard 2 2 2" xfId="176" xr:uid="{00000000-0005-0000-0000-0000BE000000}"/>
    <cellStyle name="Standard 3" xfId="177" xr:uid="{00000000-0005-0000-0000-0000BF000000}"/>
    <cellStyle name="Standard 8" xfId="178" xr:uid="{00000000-0005-0000-0000-0000C0000000}"/>
    <cellStyle name="Stil 1" xfId="179" xr:uid="{00000000-0005-0000-0000-0000C1000000}"/>
    <cellStyle name="Stile 1" xfId="180" xr:uid="{00000000-0005-0000-0000-0000C2000000}"/>
    <cellStyle name="Stile Dati" xfId="181" xr:uid="{00000000-0005-0000-0000-0000C3000000}"/>
    <cellStyle name="Stile Dati Regioni" xfId="182" xr:uid="{00000000-0005-0000-0000-0000C4000000}"/>
    <cellStyle name="T_biff1" xfId="183" xr:uid="{00000000-0005-0000-0000-0000C5000000}"/>
    <cellStyle name="T_biff2" xfId="184" xr:uid="{00000000-0005-0000-0000-0000C6000000}"/>
    <cellStyle name="T_decimale(1)" xfId="185" xr:uid="{00000000-0005-0000-0000-0000C7000000}"/>
    <cellStyle name="T_decimale(2)" xfId="186" xr:uid="{00000000-0005-0000-0000-0000C8000000}"/>
    <cellStyle name="T_fiancata" xfId="187" xr:uid="{00000000-0005-0000-0000-0000C9000000}"/>
    <cellStyle name="T_fiancata 2" xfId="188" xr:uid="{00000000-0005-0000-0000-0000CA000000}"/>
    <cellStyle name="T_fiancata_ind" xfId="189" xr:uid="{00000000-0005-0000-0000-0000CB000000}"/>
    <cellStyle name="T_fonte" xfId="190" xr:uid="{00000000-0005-0000-0000-0000CC000000}"/>
    <cellStyle name="T_intero" xfId="191" xr:uid="{00000000-0005-0000-0000-0000CD000000}"/>
    <cellStyle name="T_intero_ASSE I - Indicatori QCS 2000-06" xfId="192" xr:uid="{00000000-0005-0000-0000-0000CE000000}"/>
    <cellStyle name="T_intero_ind" xfId="193" xr:uid="{00000000-0005-0000-0000-0000CF000000}"/>
    <cellStyle name="T_intestazione" xfId="194" xr:uid="{00000000-0005-0000-0000-0000D0000000}"/>
    <cellStyle name="T_intestazione 2" xfId="195" xr:uid="{00000000-0005-0000-0000-0000D1000000}"/>
    <cellStyle name="T_intestazione bassa" xfId="196" xr:uid="{00000000-0005-0000-0000-0000D2000000}"/>
    <cellStyle name="T_intestazione bassa 2" xfId="197" xr:uid="{00000000-0005-0000-0000-0000D3000000}"/>
    <cellStyle name="T_intestazione bassa_20070223- Obiettivi di servizio" xfId="198" xr:uid="{00000000-0005-0000-0000-0000D4000000}"/>
    <cellStyle name="T_intestazione bassa_ASSE I - Indicatori QCS 2000-06" xfId="199" xr:uid="{00000000-0005-0000-0000-0000D5000000}"/>
    <cellStyle name="T_intestazione bassa_ASSE I - Indicatori QCS 2000-06 2" xfId="200" xr:uid="{00000000-0005-0000-0000-0000D6000000}"/>
    <cellStyle name="T_intestazione bassa_ASSE III - Indicatori QCS 2000-06" xfId="201" xr:uid="{00000000-0005-0000-0000-0000D7000000}"/>
    <cellStyle name="T_intestazione bassa_ASSE VI - Indicatori QCS 2000-06" xfId="202" xr:uid="{00000000-0005-0000-0000-0000D8000000}"/>
    <cellStyle name="T_intestazione bassa_ASSE VI - Indicatori QCS 2000-06 2" xfId="203" xr:uid="{00000000-0005-0000-0000-0000D9000000}"/>
    <cellStyle name="T_intestazione bassa_Indicatori Asse VI" xfId="204" xr:uid="{00000000-0005-0000-0000-0000DA000000}"/>
    <cellStyle name="T_intestazione bassa_Indicatori Asse VI 2" xfId="205" xr:uid="{00000000-0005-0000-0000-0000DB000000}"/>
    <cellStyle name="T_intestazione_20070223- Obiettivi di servizio" xfId="206" xr:uid="{00000000-0005-0000-0000-0000DC000000}"/>
    <cellStyle name="T_sottotitolo" xfId="207" xr:uid="{00000000-0005-0000-0000-0000DD000000}"/>
    <cellStyle name="T_sottotitolo_20070223- Obiettivi di servizio" xfId="208" xr:uid="{00000000-0005-0000-0000-0000DE000000}"/>
    <cellStyle name="T_titolo" xfId="209" xr:uid="{00000000-0005-0000-0000-0000DF000000}"/>
    <cellStyle name="T_titolo_20070223- Obiettivi di servizio" xfId="210" xr:uid="{00000000-0005-0000-0000-0000E0000000}"/>
    <cellStyle name="Testata" xfId="211" xr:uid="{00000000-0005-0000-0000-0000E1000000}"/>
    <cellStyle name="Testata 2" xfId="212" xr:uid="{00000000-0005-0000-0000-0000E2000000}"/>
    <cellStyle name="Testo avviso 2" xfId="213" xr:uid="{00000000-0005-0000-0000-0000E3000000}"/>
    <cellStyle name="Testo descrittivo 2" xfId="214" xr:uid="{00000000-0005-0000-0000-0000E4000000}"/>
    <cellStyle name="Titolo 1 2" xfId="215" xr:uid="{00000000-0005-0000-0000-0000E5000000}"/>
    <cellStyle name="Titolo 2 2" xfId="216" xr:uid="{00000000-0005-0000-0000-0000E6000000}"/>
    <cellStyle name="Titolo 3 2" xfId="217" xr:uid="{00000000-0005-0000-0000-0000E7000000}"/>
    <cellStyle name="Titolo 4 2" xfId="218" xr:uid="{00000000-0005-0000-0000-0000E8000000}"/>
    <cellStyle name="Titolo 5" xfId="219" xr:uid="{00000000-0005-0000-0000-0000E9000000}"/>
    <cellStyle name="Titolo tabella" xfId="220" xr:uid="{00000000-0005-0000-0000-0000EA000000}"/>
    <cellStyle name="Totale 2" xfId="221" xr:uid="{00000000-0005-0000-0000-0000EB000000}"/>
    <cellStyle name="Tracciato" xfId="222" xr:uid="{00000000-0005-0000-0000-0000EC000000}"/>
    <cellStyle name="Tracciato 2" xfId="223" xr:uid="{00000000-0005-0000-0000-0000ED000000}"/>
    <cellStyle name="Valore non valido 2" xfId="224" xr:uid="{00000000-0005-0000-0000-0000EE000000}"/>
    <cellStyle name="Valore valido 2" xfId="225" xr:uid="{00000000-0005-0000-0000-0000EF000000}"/>
    <cellStyle name="Valuta (0)_ tavola 5" xfId="226" xr:uid="{00000000-0005-0000-0000-0000F0000000}"/>
    <cellStyle name="Valuta 2" xfId="227" xr:uid="{00000000-0005-0000-0000-0000F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5.  INDICE REGIONALE FATTORI DI RISCHIO  DEI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CURA DI S</a:t>
            </a:r>
            <a:r>
              <a:rPr lang="it-IT" sz="1200" b="1" i="0" u="none" strike="noStrike" baseline="0">
                <a:effectLst/>
              </a:rPr>
              <a:t>È</a:t>
            </a:r>
            <a:r>
              <a:rPr lang="it-IT" sz="1200" b="1" i="0" baseline="0">
                <a:effectLst/>
                <a:latin typeface="+mn-lt"/>
              </a:rPr>
              <a:t> E DEGLI ALTRI 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Fig.5!$A$2:$A$21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Lombardia  3</c:v>
                </c:pt>
                <c:pt idx="3">
                  <c:v>Friuli-Venezia Giulia  4</c:v>
                </c:pt>
                <c:pt idx="4">
                  <c:v>Liguria  5</c:v>
                </c:pt>
                <c:pt idx="5">
                  <c:v>Emilia-Romagna  6</c:v>
                </c:pt>
                <c:pt idx="6">
                  <c:v>Valle d'Aosta  7</c:v>
                </c:pt>
                <c:pt idx="7">
                  <c:v>Basilicata  8</c:v>
                </c:pt>
                <c:pt idx="8">
                  <c:v>Toscana  9</c:v>
                </c:pt>
                <c:pt idx="9">
                  <c:v>Piemonte  10</c:v>
                </c:pt>
                <c:pt idx="10">
                  <c:v>Umbria  11</c:v>
                </c:pt>
                <c:pt idx="11">
                  <c:v>Marche  12</c:v>
                </c:pt>
                <c:pt idx="12">
                  <c:v>Molise  13</c:v>
                </c:pt>
                <c:pt idx="13">
                  <c:v>Sardegna  14</c:v>
                </c:pt>
                <c:pt idx="14">
                  <c:v>Lazio  15</c:v>
                </c:pt>
                <c:pt idx="15">
                  <c:v>Calabria  16</c:v>
                </c:pt>
                <c:pt idx="16">
                  <c:v>Abruzzo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Fig.5!$B$2:$B$21</c:f>
              <c:numCache>
                <c:formatCode>0.000</c:formatCode>
                <c:ptCount val="20"/>
                <c:pt idx="0">
                  <c:v>0.91779071672797441</c:v>
                </c:pt>
                <c:pt idx="1">
                  <c:v>0.5907436393120491</c:v>
                </c:pt>
                <c:pt idx="2">
                  <c:v>0.56054720508630329</c:v>
                </c:pt>
                <c:pt idx="3">
                  <c:v>0.53013354825274162</c:v>
                </c:pt>
                <c:pt idx="4">
                  <c:v>0.48879627031881345</c:v>
                </c:pt>
                <c:pt idx="5">
                  <c:v>0.3904809620411791</c:v>
                </c:pt>
                <c:pt idx="6">
                  <c:v>0.30744222426486389</c:v>
                </c:pt>
                <c:pt idx="7">
                  <c:v>0.29248085976530885</c:v>
                </c:pt>
                <c:pt idx="8">
                  <c:v>0.25484834894421515</c:v>
                </c:pt>
                <c:pt idx="9">
                  <c:v>0.15377134440563489</c:v>
                </c:pt>
                <c:pt idx="10">
                  <c:v>0.14796598606600117</c:v>
                </c:pt>
                <c:pt idx="11">
                  <c:v>3.882076107058359E-2</c:v>
                </c:pt>
                <c:pt idx="12">
                  <c:v>-2.036247198538918E-2</c:v>
                </c:pt>
                <c:pt idx="13">
                  <c:v>-2.6960847004560889E-2</c:v>
                </c:pt>
                <c:pt idx="14">
                  <c:v>-0.19828515346008413</c:v>
                </c:pt>
                <c:pt idx="15">
                  <c:v>-0.26781366194937484</c:v>
                </c:pt>
                <c:pt idx="16">
                  <c:v>-0.31327687890001221</c:v>
                </c:pt>
                <c:pt idx="17">
                  <c:v>-0.89497580372427477</c:v>
                </c:pt>
                <c:pt idx="18">
                  <c:v>-1.2772499667876949</c:v>
                </c:pt>
                <c:pt idx="19">
                  <c:v>-1.6748970824442724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F-47A8-81BB-E011DB18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053056"/>
        <c:axId val="210606848"/>
      </c:barChart>
      <c:catAx>
        <c:axId val="2190530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10606848"/>
        <c:crosses val="autoZero"/>
        <c:auto val="1"/>
        <c:lblAlgn val="ctr"/>
        <c:lblOffset val="300"/>
        <c:noMultiLvlLbl val="0"/>
      </c:catAx>
      <c:valAx>
        <c:axId val="21060684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19053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</a:rPr>
              <a:t>FIGURA 6. INDICE REGIONALE SERVIZI PER POTENZIALI MALTRATTANTI </a:t>
            </a:r>
            <a:endParaRPr lang="it-IT" sz="1200">
              <a:effectLst/>
            </a:endParaRPr>
          </a:p>
          <a:p>
            <a:pPr>
              <a:defRPr sz="1200"/>
            </a:pPr>
            <a:r>
              <a:rPr lang="it-IT" sz="1200" b="1" i="0" baseline="0">
                <a:effectLst/>
              </a:rPr>
              <a:t>CAPACITÀ DI 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014242016289138"/>
          <c:y val="0.19233583999826925"/>
          <c:w val="0.57981152558277382"/>
          <c:h val="0.777690387053060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6'!$A$4:$A$23</c:f>
              <c:strCache>
                <c:ptCount val="20"/>
                <c:pt idx="0">
                  <c:v>Emilia-Romagna  1</c:v>
                </c:pt>
                <c:pt idx="1">
                  <c:v>Valle d'Aosta  2</c:v>
                </c:pt>
                <c:pt idx="2">
                  <c:v>Sardegna  3</c:v>
                </c:pt>
                <c:pt idx="3">
                  <c:v>Veneto  4</c:v>
                </c:pt>
                <c:pt idx="4">
                  <c:v>Basilicata  5</c:v>
                </c:pt>
                <c:pt idx="5">
                  <c:v>Piemonte  6</c:v>
                </c:pt>
                <c:pt idx="6">
                  <c:v>Umbria  7</c:v>
                </c:pt>
                <c:pt idx="7">
                  <c:v>Lombardia  8</c:v>
                </c:pt>
                <c:pt idx="8">
                  <c:v>Liguria  9</c:v>
                </c:pt>
                <c:pt idx="9">
                  <c:v>Trentino-Alto Adige  10</c:v>
                </c:pt>
                <c:pt idx="10">
                  <c:v>Puglia  11</c:v>
                </c:pt>
                <c:pt idx="11">
                  <c:v>Toscana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Sicilia  15</c:v>
                </c:pt>
                <c:pt idx="15">
                  <c:v>Friuli-Venezia Giulia  16</c:v>
                </c:pt>
                <c:pt idx="16">
                  <c:v>Molise  17</c:v>
                </c:pt>
                <c:pt idx="17">
                  <c:v>Marche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'Fig. 6'!$B$4:$B$23</c:f>
              <c:numCache>
                <c:formatCode>0.000</c:formatCode>
                <c:ptCount val="20"/>
                <c:pt idx="0">
                  <c:v>1.7712997067563709</c:v>
                </c:pt>
                <c:pt idx="1">
                  <c:v>0.52914833689012397</c:v>
                </c:pt>
                <c:pt idx="2">
                  <c:v>0.51362051400251119</c:v>
                </c:pt>
                <c:pt idx="3">
                  <c:v>0.39360855334843481</c:v>
                </c:pt>
                <c:pt idx="4">
                  <c:v>0.17552191870173486</c:v>
                </c:pt>
                <c:pt idx="5">
                  <c:v>0.15435655412580532</c:v>
                </c:pt>
                <c:pt idx="6">
                  <c:v>0.13097832575547927</c:v>
                </c:pt>
                <c:pt idx="7">
                  <c:v>6.6609869680772191E-2</c:v>
                </c:pt>
                <c:pt idx="8">
                  <c:v>3.3246902865645515E-2</c:v>
                </c:pt>
                <c:pt idx="9">
                  <c:v>-6.466746274468675E-3</c:v>
                </c:pt>
                <c:pt idx="10">
                  <c:v>-5.3425890712254037E-2</c:v>
                </c:pt>
                <c:pt idx="11">
                  <c:v>-7.2285125658031413E-2</c:v>
                </c:pt>
                <c:pt idx="12">
                  <c:v>-0.22251511795958859</c:v>
                </c:pt>
                <c:pt idx="13">
                  <c:v>-0.23246530853875194</c:v>
                </c:pt>
                <c:pt idx="14">
                  <c:v>-0.27353169570314317</c:v>
                </c:pt>
                <c:pt idx="15">
                  <c:v>-0.37080782560480086</c:v>
                </c:pt>
                <c:pt idx="16">
                  <c:v>-0.41874752307204655</c:v>
                </c:pt>
                <c:pt idx="17">
                  <c:v>-0.50578126023982228</c:v>
                </c:pt>
                <c:pt idx="18">
                  <c:v>-0.76483414433939123</c:v>
                </c:pt>
                <c:pt idx="19">
                  <c:v>-0.84753004402458088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F-46E5-85E5-BFA6A09E8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15488"/>
        <c:axId val="189792832"/>
      </c:barChart>
      <c:catAx>
        <c:axId val="2204154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9792832"/>
        <c:crosses val="autoZero"/>
        <c:auto val="1"/>
        <c:lblAlgn val="ctr"/>
        <c:lblOffset val="300"/>
        <c:noMultiLvlLbl val="0"/>
      </c:catAx>
      <c:valAx>
        <c:axId val="1897928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415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</a:t>
            </a:r>
            <a:r>
              <a:rPr lang="en-US" sz="1200" baseline="0"/>
              <a:t> 7. </a:t>
            </a:r>
            <a:r>
              <a:rPr lang="en-US" sz="1200"/>
              <a:t>INDICE REGIONALE SERVIZI PER </a:t>
            </a:r>
            <a:r>
              <a:rPr lang="en-US" sz="1200" baseline="0"/>
              <a:t>BAMBINI/E</a:t>
            </a:r>
          </a:p>
          <a:p>
            <a:pPr>
              <a:defRPr/>
            </a:pPr>
            <a:r>
              <a:rPr lang="en-US" sz="1200" i="0" baseline="0"/>
              <a:t>CAPACITA' DI RICEVERE CURA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7'!$B$2</c:f>
              <c:strCache>
                <c:ptCount val="1"/>
                <c:pt idx="0">
                  <c:v>Totale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7'!$A$3:$A$22</c:f>
              <c:strCache>
                <c:ptCount val="20"/>
                <c:pt idx="0">
                  <c:v>Liguria  1</c:v>
                </c:pt>
                <c:pt idx="1">
                  <c:v>Emilia-Romagna  2</c:v>
                </c:pt>
                <c:pt idx="2">
                  <c:v>Piemonte  3</c:v>
                </c:pt>
                <c:pt idx="3">
                  <c:v>Umbria  4</c:v>
                </c:pt>
                <c:pt idx="4">
                  <c:v>Valle d'Aosta  5</c:v>
                </c:pt>
                <c:pt idx="5">
                  <c:v>Sardegna  6</c:v>
                </c:pt>
                <c:pt idx="6">
                  <c:v>Toscana  7</c:v>
                </c:pt>
                <c:pt idx="7">
                  <c:v>Veneto  8</c:v>
                </c:pt>
                <c:pt idx="8">
                  <c:v>Molise  9</c:v>
                </c:pt>
                <c:pt idx="9">
                  <c:v>Basilicata  10</c:v>
                </c:pt>
                <c:pt idx="10">
                  <c:v>Friuli-Venezia Giulia  11</c:v>
                </c:pt>
                <c:pt idx="11">
                  <c:v>Marche  12</c:v>
                </c:pt>
                <c:pt idx="12">
                  <c:v>Trentino-Alto Adige  13</c:v>
                </c:pt>
                <c:pt idx="13">
                  <c:v>Sicilia  14</c:v>
                </c:pt>
                <c:pt idx="14">
                  <c:v>Puglia  15</c:v>
                </c:pt>
                <c:pt idx="15">
                  <c:v>Abruzzo  16</c:v>
                </c:pt>
                <c:pt idx="16">
                  <c:v>Lombardia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Lazio  20</c:v>
                </c:pt>
              </c:strCache>
            </c:strRef>
          </c:cat>
          <c:val>
            <c:numRef>
              <c:f>'Fig. 7'!$B$3:$B$22</c:f>
              <c:numCache>
                <c:formatCode>0.000</c:formatCode>
                <c:ptCount val="20"/>
                <c:pt idx="0">
                  <c:v>0.97187853554676629</c:v>
                </c:pt>
                <c:pt idx="1">
                  <c:v>0.83720398803025442</c:v>
                </c:pt>
                <c:pt idx="2">
                  <c:v>0.6738638698792333</c:v>
                </c:pt>
                <c:pt idx="3">
                  <c:v>0.48085175130051894</c:v>
                </c:pt>
                <c:pt idx="4">
                  <c:v>0.42460578259042975</c:v>
                </c:pt>
                <c:pt idx="5">
                  <c:v>0.2324814149346312</c:v>
                </c:pt>
                <c:pt idx="6">
                  <c:v>0.22295400534012555</c:v>
                </c:pt>
                <c:pt idx="7">
                  <c:v>0.2207072235233094</c:v>
                </c:pt>
                <c:pt idx="8">
                  <c:v>0.12667321218501199</c:v>
                </c:pt>
                <c:pt idx="9">
                  <c:v>5.1118492534873439E-2</c:v>
                </c:pt>
                <c:pt idx="10">
                  <c:v>4.6836790596217481E-3</c:v>
                </c:pt>
                <c:pt idx="11">
                  <c:v>-0.12592764558231809</c:v>
                </c:pt>
                <c:pt idx="12">
                  <c:v>-0.14967934528508467</c:v>
                </c:pt>
                <c:pt idx="13">
                  <c:v>-0.17156329087860928</c:v>
                </c:pt>
                <c:pt idx="14">
                  <c:v>-0.3257562310585444</c:v>
                </c:pt>
                <c:pt idx="15">
                  <c:v>-0.38902091798327099</c:v>
                </c:pt>
                <c:pt idx="16">
                  <c:v>-0.41084247577305888</c:v>
                </c:pt>
                <c:pt idx="17">
                  <c:v>-0.62436529872568847</c:v>
                </c:pt>
                <c:pt idx="18">
                  <c:v>-0.76649885480294488</c:v>
                </c:pt>
                <c:pt idx="19">
                  <c:v>-0.82726962827697115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9-42E1-85C7-F52BCA32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67200"/>
        <c:axId val="210606272"/>
      </c:barChart>
      <c:catAx>
        <c:axId val="2204672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10606272"/>
        <c:crosses val="autoZero"/>
        <c:auto val="1"/>
        <c:lblAlgn val="ctr"/>
        <c:lblOffset val="300"/>
        <c:noMultiLvlLbl val="0"/>
      </c:catAx>
      <c:valAx>
        <c:axId val="2106062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46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8. INDICE REGIONALE FATTORI DI RISCHIO DEI POTENZIALI MALTRATTANTI: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8'!$B$1</c:f>
              <c:strCache>
                <c:ptCount val="1"/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8'!$A$2:$A$21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Lazio  4</c:v>
                </c:pt>
                <c:pt idx="4">
                  <c:v>Sicilia  5</c:v>
                </c:pt>
                <c:pt idx="5">
                  <c:v>Liguria  6</c:v>
                </c:pt>
                <c:pt idx="6">
                  <c:v>Lombardia  7</c:v>
                </c:pt>
                <c:pt idx="7">
                  <c:v>Puglia  8</c:v>
                </c:pt>
                <c:pt idx="8">
                  <c:v>Molise  9</c:v>
                </c:pt>
                <c:pt idx="9">
                  <c:v>Abruzzo  10</c:v>
                </c:pt>
                <c:pt idx="10">
                  <c:v>Emilia-Romagna  11</c:v>
                </c:pt>
                <c:pt idx="11">
                  <c:v>Basilicata  12</c:v>
                </c:pt>
                <c:pt idx="12">
                  <c:v>Calabria  13</c:v>
                </c:pt>
                <c:pt idx="13">
                  <c:v>Campania  14</c:v>
                </c:pt>
                <c:pt idx="14">
                  <c:v>Toscana  15</c:v>
                </c:pt>
                <c:pt idx="15">
                  <c:v>Sardegna  16</c:v>
                </c:pt>
                <c:pt idx="16">
                  <c:v>Umbria  17</c:v>
                </c:pt>
                <c:pt idx="17">
                  <c:v>Piemonte  18</c:v>
                </c:pt>
                <c:pt idx="18">
                  <c:v>Marche  19</c:v>
                </c:pt>
                <c:pt idx="19">
                  <c:v>Valle d'Aosta  20</c:v>
                </c:pt>
              </c:strCache>
            </c:strRef>
          </c:cat>
          <c:val>
            <c:numRef>
              <c:f>'Fig. 8'!$B$2:$B$21</c:f>
              <c:numCache>
                <c:formatCode>0.000</c:formatCode>
                <c:ptCount val="20"/>
                <c:pt idx="0">
                  <c:v>0.9125355535338121</c:v>
                </c:pt>
                <c:pt idx="1">
                  <c:v>0.53993232848417039</c:v>
                </c:pt>
                <c:pt idx="2">
                  <c:v>0.48681660016929273</c:v>
                </c:pt>
                <c:pt idx="3">
                  <c:v>0.45690028865630161</c:v>
                </c:pt>
                <c:pt idx="4">
                  <c:v>0.33302194854107503</c:v>
                </c:pt>
                <c:pt idx="5">
                  <c:v>0.29214631476071007</c:v>
                </c:pt>
                <c:pt idx="6">
                  <c:v>0.16101671753424335</c:v>
                </c:pt>
                <c:pt idx="7">
                  <c:v>0.10010493946228043</c:v>
                </c:pt>
                <c:pt idx="8">
                  <c:v>3.8776449704283025E-2</c:v>
                </c:pt>
                <c:pt idx="9">
                  <c:v>-1.6701155996208229E-2</c:v>
                </c:pt>
                <c:pt idx="10">
                  <c:v>-4.0009227473389329E-2</c:v>
                </c:pt>
                <c:pt idx="11">
                  <c:v>-4.5965577682470241E-2</c:v>
                </c:pt>
                <c:pt idx="12">
                  <c:v>-0.16358566695993121</c:v>
                </c:pt>
                <c:pt idx="13">
                  <c:v>-0.19382491466665797</c:v>
                </c:pt>
                <c:pt idx="14">
                  <c:v>-0.24563937732733473</c:v>
                </c:pt>
                <c:pt idx="15">
                  <c:v>-0.33851215757546244</c:v>
                </c:pt>
                <c:pt idx="16">
                  <c:v>-0.42401754647914458</c:v>
                </c:pt>
                <c:pt idx="17">
                  <c:v>-0.52265643088957248</c:v>
                </c:pt>
                <c:pt idx="18">
                  <c:v>-0.65638713586582587</c:v>
                </c:pt>
                <c:pt idx="19">
                  <c:v>-0.67395194993028695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B-4E37-9266-F8316B54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69248"/>
        <c:axId val="189796288"/>
      </c:barChart>
      <c:catAx>
        <c:axId val="2204692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9796288"/>
        <c:crosses val="autoZero"/>
        <c:auto val="1"/>
        <c:lblAlgn val="ctr"/>
        <c:lblOffset val="300"/>
        <c:noMultiLvlLbl val="0"/>
      </c:catAx>
      <c:valAx>
        <c:axId val="1897962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46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/>
              <a:t>FIGURA 9. INDICE</a:t>
            </a:r>
            <a:r>
              <a:rPr lang="it-IT" sz="1200" baseline="0"/>
              <a:t> REGIONALE SINTOMI DI VULNERABILITA' DEI BAMBINI/E AL MALTRATTAMENTO </a:t>
            </a:r>
          </a:p>
          <a:p>
            <a:pPr>
              <a:defRPr/>
            </a:pPr>
            <a:r>
              <a:rPr lang="it-IT" sz="1200" b="1" i="0" u="none" strike="noStrike" baseline="0">
                <a:effectLst/>
              </a:rPr>
              <a:t>CAPACITÀ </a:t>
            </a:r>
            <a:r>
              <a:rPr lang="it-IT" sz="1200" baseline="0"/>
              <a:t>DI VIVERE UNA VITA SANA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9'!$A$2:$A$21</c:f>
              <c:strCache>
                <c:ptCount val="20"/>
                <c:pt idx="0">
                  <c:v>Valle d'Aosta  1</c:v>
                </c:pt>
                <c:pt idx="1">
                  <c:v>Trentino Alto Adige  2</c:v>
                </c:pt>
                <c:pt idx="2">
                  <c:v>Lazio  3</c:v>
                </c:pt>
                <c:pt idx="3">
                  <c:v>Toscana  4</c:v>
                </c:pt>
                <c:pt idx="4">
                  <c:v>Friuli-Venezia Giulia  5</c:v>
                </c:pt>
                <c:pt idx="5">
                  <c:v>Marche  6</c:v>
                </c:pt>
                <c:pt idx="6">
                  <c:v>Veneto  7</c:v>
                </c:pt>
                <c:pt idx="7">
                  <c:v>Emilia-Romagna  8</c:v>
                </c:pt>
                <c:pt idx="8">
                  <c:v>Lombardia  9</c:v>
                </c:pt>
                <c:pt idx="9">
                  <c:v>Piemonte  10</c:v>
                </c:pt>
                <c:pt idx="10">
                  <c:v>Liguria  11</c:v>
                </c:pt>
                <c:pt idx="11">
                  <c:v>Umbria  12</c:v>
                </c:pt>
                <c:pt idx="12">
                  <c:v>Calabria  13</c:v>
                </c:pt>
                <c:pt idx="13">
                  <c:v>Molise  14</c:v>
                </c:pt>
                <c:pt idx="14">
                  <c:v>Abruzzo  15</c:v>
                </c:pt>
                <c:pt idx="15">
                  <c:v>Campania  16</c:v>
                </c:pt>
                <c:pt idx="16">
                  <c:v>Basilicata  17</c:v>
                </c:pt>
                <c:pt idx="17">
                  <c:v>Sardegna  18</c:v>
                </c:pt>
                <c:pt idx="18">
                  <c:v>Sicilia  19</c:v>
                </c:pt>
                <c:pt idx="19">
                  <c:v>Puglia  20</c:v>
                </c:pt>
              </c:strCache>
            </c:strRef>
          </c:cat>
          <c:val>
            <c:numRef>
              <c:f>'Fig. 9'!$B$2:$B$21</c:f>
              <c:numCache>
                <c:formatCode>0.000</c:formatCode>
                <c:ptCount val="20"/>
                <c:pt idx="0">
                  <c:v>0.93124076356008934</c:v>
                </c:pt>
                <c:pt idx="1">
                  <c:v>0.66315127111157057</c:v>
                </c:pt>
                <c:pt idx="2">
                  <c:v>0.63407241503130829</c:v>
                </c:pt>
                <c:pt idx="3">
                  <c:v>0.60737066386688965</c:v>
                </c:pt>
                <c:pt idx="4">
                  <c:v>0.59512606376619659</c:v>
                </c:pt>
                <c:pt idx="5">
                  <c:v>0.5317679402404677</c:v>
                </c:pt>
                <c:pt idx="6">
                  <c:v>0.4110914069689654</c:v>
                </c:pt>
                <c:pt idx="7">
                  <c:v>0.39145313727988629</c:v>
                </c:pt>
                <c:pt idx="8">
                  <c:v>0.20219919576094422</c:v>
                </c:pt>
                <c:pt idx="9">
                  <c:v>0.1510273354100293</c:v>
                </c:pt>
                <c:pt idx="10">
                  <c:v>6.7054407199315727E-2</c:v>
                </c:pt>
                <c:pt idx="11">
                  <c:v>-1.5731425055549697E-3</c:v>
                </c:pt>
                <c:pt idx="12">
                  <c:v>-0.13882953225127315</c:v>
                </c:pt>
                <c:pt idx="13">
                  <c:v>-0.47203389745308472</c:v>
                </c:pt>
                <c:pt idx="14">
                  <c:v>-0.52458188012732054</c:v>
                </c:pt>
                <c:pt idx="15">
                  <c:v>-0.56330374292283736</c:v>
                </c:pt>
                <c:pt idx="16">
                  <c:v>-0.66887157442586376</c:v>
                </c:pt>
                <c:pt idx="17">
                  <c:v>-0.84830028664159729</c:v>
                </c:pt>
                <c:pt idx="18">
                  <c:v>-0.96272474858663393</c:v>
                </c:pt>
                <c:pt idx="19">
                  <c:v>-1.0053357952814967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7-4FC5-9D26-002DBAD0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14976"/>
        <c:axId val="189798016"/>
      </c:barChart>
      <c:catAx>
        <c:axId val="2204149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9798016"/>
        <c:crosses val="autoZero"/>
        <c:auto val="1"/>
        <c:lblAlgn val="ctr"/>
        <c:lblOffset val="300"/>
        <c:noMultiLvlLbl val="0"/>
      </c:catAx>
      <c:valAx>
        <c:axId val="18979801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414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10.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2273548079415472"/>
          <c:y val="7.207207207207207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10'!$B$1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10'!$A$2:$A$21</c:f>
              <c:strCache>
                <c:ptCount val="20"/>
                <c:pt idx="0">
                  <c:v>Valle d'Aosta  1</c:v>
                </c:pt>
                <c:pt idx="1">
                  <c:v>Liguria  2</c:v>
                </c:pt>
                <c:pt idx="2">
                  <c:v>Marche  3</c:v>
                </c:pt>
                <c:pt idx="3">
                  <c:v>Veneto  4</c:v>
                </c:pt>
                <c:pt idx="4">
                  <c:v>Umbria  5</c:v>
                </c:pt>
                <c:pt idx="5">
                  <c:v>Toscana  6</c:v>
                </c:pt>
                <c:pt idx="6">
                  <c:v>Piemonte  7</c:v>
                </c:pt>
                <c:pt idx="7">
                  <c:v>Molise  8</c:v>
                </c:pt>
                <c:pt idx="8">
                  <c:v>Trentino Alto Adige  9</c:v>
                </c:pt>
                <c:pt idx="9">
                  <c:v>Emilia-Romagna  10</c:v>
                </c:pt>
                <c:pt idx="10">
                  <c:v>Lombardia  11</c:v>
                </c:pt>
                <c:pt idx="11">
                  <c:v>Abruzzo  12</c:v>
                </c:pt>
                <c:pt idx="12">
                  <c:v>Friuli-Venezia Giulia  13</c:v>
                </c:pt>
                <c:pt idx="13">
                  <c:v>Sardegna  14</c:v>
                </c:pt>
                <c:pt idx="14">
                  <c:v>Basilicata  15</c:v>
                </c:pt>
                <c:pt idx="15">
                  <c:v>Puglia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'Fig. 10'!$B$2:$B$21</c:f>
              <c:numCache>
                <c:formatCode>0.000</c:formatCode>
                <c:ptCount val="20"/>
                <c:pt idx="0">
                  <c:v>1.2234561108371527</c:v>
                </c:pt>
                <c:pt idx="1">
                  <c:v>1.2032501056415763</c:v>
                </c:pt>
                <c:pt idx="2">
                  <c:v>0.72792807428248552</c:v>
                </c:pt>
                <c:pt idx="3">
                  <c:v>0.56430461806466703</c:v>
                </c:pt>
                <c:pt idx="4">
                  <c:v>0.46712213400039104</c:v>
                </c:pt>
                <c:pt idx="5">
                  <c:v>0.36288329942008812</c:v>
                </c:pt>
                <c:pt idx="6">
                  <c:v>0.35210431637802175</c:v>
                </c:pt>
                <c:pt idx="7">
                  <c:v>0.19444377928778259</c:v>
                </c:pt>
                <c:pt idx="8">
                  <c:v>8.2586175976356271E-2</c:v>
                </c:pt>
                <c:pt idx="9">
                  <c:v>-1.5461527675260553E-2</c:v>
                </c:pt>
                <c:pt idx="10">
                  <c:v>-0.12096856438626641</c:v>
                </c:pt>
                <c:pt idx="11">
                  <c:v>-0.12111584861293927</c:v>
                </c:pt>
                <c:pt idx="12">
                  <c:v>-0.23591011468689152</c:v>
                </c:pt>
                <c:pt idx="13">
                  <c:v>-0.26074139056272894</c:v>
                </c:pt>
                <c:pt idx="14">
                  <c:v>-0.30961474291894792</c:v>
                </c:pt>
                <c:pt idx="15">
                  <c:v>-0.36305723446118437</c:v>
                </c:pt>
                <c:pt idx="16">
                  <c:v>-0.52989669496959479</c:v>
                </c:pt>
                <c:pt idx="17">
                  <c:v>-0.76868005986366017</c:v>
                </c:pt>
                <c:pt idx="18">
                  <c:v>-1.1951688909495417</c:v>
                </c:pt>
                <c:pt idx="19">
                  <c:v>-1.2574635448015081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4-4315-9C78-003932CE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470784"/>
        <c:axId val="189799744"/>
      </c:barChart>
      <c:catAx>
        <c:axId val="22047078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9799744"/>
        <c:crosses val="autoZero"/>
        <c:auto val="1"/>
        <c:lblAlgn val="ctr"/>
        <c:lblOffset val="500"/>
        <c:noMultiLvlLbl val="0"/>
      </c:catAx>
      <c:valAx>
        <c:axId val="18979974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470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 11. INDICE REGIONALE DEI SERVIZI PER</a:t>
            </a:r>
            <a:r>
              <a:rPr lang="en-US" sz="1200" baseline="0"/>
              <a:t> BAMBINI/E: </a:t>
            </a:r>
            <a:endParaRPr lang="it-IT" sz="1800" b="1" i="0" u="none" strike="noStrike" baseline="0">
              <a:effectLst/>
            </a:endParaRPr>
          </a:p>
          <a:p>
            <a:pPr>
              <a:defRPr/>
            </a:pPr>
            <a:r>
              <a:rPr lang="en-US" sz="1200" i="0" baseline="0"/>
              <a:t>CAPACITA' DI VIVERE UNA VITA SANA</a:t>
            </a:r>
            <a:endParaRPr lang="en-US" sz="1200" i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937606378748111"/>
          <c:w val="0.57981152558277382"/>
          <c:h val="0.786226835281953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11'!$B$1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11'!$A$2:$A$21</c:f>
              <c:strCache>
                <c:ptCount val="20"/>
                <c:pt idx="0">
                  <c:v>Valle d'Aosta  1</c:v>
                </c:pt>
                <c:pt idx="1">
                  <c:v>Toscana  2</c:v>
                </c:pt>
                <c:pt idx="2">
                  <c:v>Sardegna  3</c:v>
                </c:pt>
                <c:pt idx="3">
                  <c:v>Emilia-Romagna  4</c:v>
                </c:pt>
                <c:pt idx="4">
                  <c:v>Umbria  5</c:v>
                </c:pt>
                <c:pt idx="5">
                  <c:v>Puglia  6</c:v>
                </c:pt>
                <c:pt idx="6">
                  <c:v>Sicilia  7</c:v>
                </c:pt>
                <c:pt idx="7">
                  <c:v>Abruzzo  8</c:v>
                </c:pt>
                <c:pt idx="8">
                  <c:v>Lazio  9</c:v>
                </c:pt>
                <c:pt idx="9">
                  <c:v>Liguria  10</c:v>
                </c:pt>
                <c:pt idx="10">
                  <c:v>Calabria  11</c:v>
                </c:pt>
                <c:pt idx="11">
                  <c:v>Marche  12</c:v>
                </c:pt>
                <c:pt idx="12">
                  <c:v>Molise  13</c:v>
                </c:pt>
                <c:pt idx="13">
                  <c:v>Basilicata  14</c:v>
                </c:pt>
                <c:pt idx="14">
                  <c:v>Veneto  15</c:v>
                </c:pt>
                <c:pt idx="15">
                  <c:v>Trentino-Alto Adige  16</c:v>
                </c:pt>
                <c:pt idx="16">
                  <c:v>Campania  17</c:v>
                </c:pt>
                <c:pt idx="17">
                  <c:v>Lombardia  18</c:v>
                </c:pt>
                <c:pt idx="18">
                  <c:v>Friuli-Venezia Giulia  19</c:v>
                </c:pt>
                <c:pt idx="19">
                  <c:v>Piemonte  20</c:v>
                </c:pt>
              </c:strCache>
            </c:strRef>
          </c:cat>
          <c:val>
            <c:numRef>
              <c:f>'Fig. 11'!$B$2:$B$21</c:f>
              <c:numCache>
                <c:formatCode>0.000</c:formatCode>
                <c:ptCount val="20"/>
                <c:pt idx="0">
                  <c:v>1.5521616177137199</c:v>
                </c:pt>
                <c:pt idx="1">
                  <c:v>1.233100542927035</c:v>
                </c:pt>
                <c:pt idx="2">
                  <c:v>1.1115241640794087</c:v>
                </c:pt>
                <c:pt idx="3">
                  <c:v>0.67482733123585525</c:v>
                </c:pt>
                <c:pt idx="4">
                  <c:v>0.37181886616852461</c:v>
                </c:pt>
                <c:pt idx="5">
                  <c:v>0.31344341502188672</c:v>
                </c:pt>
                <c:pt idx="6">
                  <c:v>0.19136662425045578</c:v>
                </c:pt>
                <c:pt idx="7">
                  <c:v>0.13646653875815254</c:v>
                </c:pt>
                <c:pt idx="8">
                  <c:v>9.0894142246197962E-2</c:v>
                </c:pt>
                <c:pt idx="9">
                  <c:v>1.4241953239578381E-2</c:v>
                </c:pt>
                <c:pt idx="10">
                  <c:v>-0.18989848478870011</c:v>
                </c:pt>
                <c:pt idx="11">
                  <c:v>-0.23671716817454191</c:v>
                </c:pt>
                <c:pt idx="12">
                  <c:v>-0.24002675625830924</c:v>
                </c:pt>
                <c:pt idx="13">
                  <c:v>-0.38977124430712129</c:v>
                </c:pt>
                <c:pt idx="14">
                  <c:v>-0.46988994160165687</c:v>
                </c:pt>
                <c:pt idx="15">
                  <c:v>-0.51417802232496734</c:v>
                </c:pt>
                <c:pt idx="16">
                  <c:v>-0.71914448401649322</c:v>
                </c:pt>
                <c:pt idx="17">
                  <c:v>-0.92081658624026907</c:v>
                </c:pt>
                <c:pt idx="18">
                  <c:v>-0.9913427404822045</c:v>
                </c:pt>
                <c:pt idx="19">
                  <c:v>-1.0180597674465484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6-439C-8909-7EEBF61A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33088"/>
        <c:axId val="220931200"/>
      </c:barChart>
      <c:catAx>
        <c:axId val="2206330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0931200"/>
        <c:crosses val="autoZero"/>
        <c:auto val="1"/>
        <c:lblAlgn val="ctr"/>
        <c:lblOffset val="500"/>
        <c:noMultiLvlLbl val="0"/>
      </c:catAx>
      <c:valAx>
        <c:axId val="2209312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633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12.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en-US" sz="1200" b="1" i="0" u="none" strike="noStrike" baseline="0">
                <a:effectLst/>
              </a:rPr>
              <a:t> </a:t>
            </a:r>
            <a:r>
              <a:rPr lang="en-US" sz="1200" i="0" baseline="0"/>
              <a:t>DI VIVERE UNA VITA SICURA</a:t>
            </a:r>
            <a:endParaRPr lang="en-US" sz="1200" i="0"/>
          </a:p>
        </c:rich>
      </c:tx>
      <c:layout>
        <c:manualLayout>
          <c:xMode val="edge"/>
          <c:yMode val="edge"/>
          <c:x val="0.15462156869802143"/>
          <c:y val="2.242781048500140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12'!$B$2:$B$21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Valle d'Aosta  3</c:v>
                </c:pt>
                <c:pt idx="3">
                  <c:v>Liguria  4</c:v>
                </c:pt>
                <c:pt idx="4">
                  <c:v>Piemonte  5</c:v>
                </c:pt>
                <c:pt idx="5">
                  <c:v>Veneto  6</c:v>
                </c:pt>
                <c:pt idx="6">
                  <c:v>Lombardia  7</c:v>
                </c:pt>
                <c:pt idx="7">
                  <c:v>Emilia-Romagna  8</c:v>
                </c:pt>
                <c:pt idx="8">
                  <c:v>Toscana  9</c:v>
                </c:pt>
                <c:pt idx="9">
                  <c:v>Sardegna  10</c:v>
                </c:pt>
                <c:pt idx="10">
                  <c:v>Marche  11</c:v>
                </c:pt>
                <c:pt idx="11">
                  <c:v>Abruzzo  12</c:v>
                </c:pt>
                <c:pt idx="12">
                  <c:v>Umbria  13</c:v>
                </c:pt>
                <c:pt idx="13">
                  <c:v>Basilicata  14</c:v>
                </c:pt>
                <c:pt idx="14">
                  <c:v>Calabria  15</c:v>
                </c:pt>
                <c:pt idx="15">
                  <c:v>Sicilia  16</c:v>
                </c:pt>
                <c:pt idx="16">
                  <c:v>Molise  17</c:v>
                </c:pt>
                <c:pt idx="17">
                  <c:v>Lazio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'Fig. 12'!$C$2:$C$21</c:f>
              <c:numCache>
                <c:formatCode>0.000</c:formatCode>
                <c:ptCount val="20"/>
                <c:pt idx="0">
                  <c:v>1.3965488964331063</c:v>
                </c:pt>
                <c:pt idx="1">
                  <c:v>0.79217916230394003</c:v>
                </c:pt>
                <c:pt idx="2">
                  <c:v>0.49463219836688005</c:v>
                </c:pt>
                <c:pt idx="3">
                  <c:v>0.473659596791902</c:v>
                </c:pt>
                <c:pt idx="4">
                  <c:v>0.47229719563226208</c:v>
                </c:pt>
                <c:pt idx="5">
                  <c:v>0.33587468211790972</c:v>
                </c:pt>
                <c:pt idx="6">
                  <c:v>0.29243276178232308</c:v>
                </c:pt>
                <c:pt idx="7">
                  <c:v>0.26365780029194547</c:v>
                </c:pt>
                <c:pt idx="8">
                  <c:v>0.17491224427455984</c:v>
                </c:pt>
                <c:pt idx="9">
                  <c:v>0.15098701205935788</c:v>
                </c:pt>
                <c:pt idx="10">
                  <c:v>-0.11665107344469984</c:v>
                </c:pt>
                <c:pt idx="11">
                  <c:v>-0.13246619194774389</c:v>
                </c:pt>
                <c:pt idx="12">
                  <c:v>-0.16227505428762029</c:v>
                </c:pt>
                <c:pt idx="13">
                  <c:v>-0.27077647718019987</c:v>
                </c:pt>
                <c:pt idx="14">
                  <c:v>-0.40246805913807199</c:v>
                </c:pt>
                <c:pt idx="15">
                  <c:v>-0.5778388960554478</c:v>
                </c:pt>
                <c:pt idx="16">
                  <c:v>-0.64183268089506618</c:v>
                </c:pt>
                <c:pt idx="17">
                  <c:v>-0.65996692855148531</c:v>
                </c:pt>
                <c:pt idx="18">
                  <c:v>-0.71384487751604853</c:v>
                </c:pt>
                <c:pt idx="19">
                  <c:v>-1.1690613110378398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4-47D8-AE17-4EAB840CE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889088"/>
        <c:axId val="220932928"/>
      </c:barChart>
      <c:catAx>
        <c:axId val="2208890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0932928"/>
        <c:crosses val="autoZero"/>
        <c:auto val="1"/>
        <c:lblAlgn val="ctr"/>
        <c:lblOffset val="300"/>
        <c:noMultiLvlLbl val="0"/>
      </c:catAx>
      <c:valAx>
        <c:axId val="2209329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889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</a:rPr>
              <a:t>FIGURA 13. INDICE REGIONALE SERVIZI PER POTENZIALI MALTRATTANTI </a:t>
            </a:r>
            <a:endParaRPr lang="it-IT" sz="1200">
              <a:effectLst/>
            </a:endParaRPr>
          </a:p>
          <a:p>
            <a:pPr>
              <a:defRPr/>
            </a:pPr>
            <a:r>
              <a:rPr lang="it-IT" sz="1200" b="1" i="0" baseline="0">
                <a:effectLst/>
              </a:rPr>
              <a:t>CAPACITÀ DI VIVERE UNA VITA SICURA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13'!$A$4:$A$23</c:f>
              <c:strCache>
                <c:ptCount val="20"/>
                <c:pt idx="0">
                  <c:v>    Umbria  1</c:v>
                </c:pt>
                <c:pt idx="1">
                  <c:v>    Emilia-Romagna  2</c:v>
                </c:pt>
                <c:pt idx="2">
                  <c:v>    Friuli-Venezia Giulia  3</c:v>
                </c:pt>
                <c:pt idx="3">
                  <c:v>    Marche  4</c:v>
                </c:pt>
                <c:pt idx="4">
                  <c:v>    Valle d'Aosta  5</c:v>
                </c:pt>
                <c:pt idx="5">
                  <c:v>    Sardegna  6</c:v>
                </c:pt>
                <c:pt idx="6">
                  <c:v>    Trentino Alto Adige  7</c:v>
                </c:pt>
                <c:pt idx="7">
                  <c:v>    Veneto  8</c:v>
                </c:pt>
                <c:pt idx="8">
                  <c:v>    Toscana  9</c:v>
                </c:pt>
                <c:pt idx="9">
                  <c:v>    Molise  10</c:v>
                </c:pt>
                <c:pt idx="10">
                  <c:v>    Lombardia  11</c:v>
                </c:pt>
                <c:pt idx="11">
                  <c:v>    Abruzzo  12</c:v>
                </c:pt>
                <c:pt idx="12">
                  <c:v>    Liguria  13</c:v>
                </c:pt>
                <c:pt idx="13">
                  <c:v>    Puglia  14</c:v>
                </c:pt>
                <c:pt idx="14">
                  <c:v>    Basilicata  15</c:v>
                </c:pt>
                <c:pt idx="15">
                  <c:v>    Calabria  16</c:v>
                </c:pt>
                <c:pt idx="16">
                  <c:v>    Piemonte  17</c:v>
                </c:pt>
                <c:pt idx="17">
                  <c:v>    Campania  18</c:v>
                </c:pt>
                <c:pt idx="18">
                  <c:v>    Sicilia  19</c:v>
                </c:pt>
                <c:pt idx="19">
                  <c:v>    Lazio  20</c:v>
                </c:pt>
              </c:strCache>
            </c:strRef>
          </c:cat>
          <c:val>
            <c:numRef>
              <c:f>'Fig. 13'!$B$4:$B$23</c:f>
              <c:numCache>
                <c:formatCode>0.000</c:formatCode>
                <c:ptCount val="20"/>
                <c:pt idx="0">
                  <c:v>1.1674844225356074</c:v>
                </c:pt>
                <c:pt idx="1">
                  <c:v>1.1067931128787747</c:v>
                </c:pt>
                <c:pt idx="2">
                  <c:v>0.87969401028818461</c:v>
                </c:pt>
                <c:pt idx="3">
                  <c:v>0.71619746309971788</c:v>
                </c:pt>
                <c:pt idx="4">
                  <c:v>0.60308380636361048</c:v>
                </c:pt>
                <c:pt idx="5">
                  <c:v>0.48247382663856575</c:v>
                </c:pt>
                <c:pt idx="6">
                  <c:v>0.33419564605091417</c:v>
                </c:pt>
                <c:pt idx="7">
                  <c:v>8.2952574906430043E-2</c:v>
                </c:pt>
                <c:pt idx="8">
                  <c:v>4.4977305683054636E-2</c:v>
                </c:pt>
                <c:pt idx="9">
                  <c:v>-5.5904311376844408E-2</c:v>
                </c:pt>
                <c:pt idx="10">
                  <c:v>-9.0004924847514212E-2</c:v>
                </c:pt>
                <c:pt idx="11">
                  <c:v>-0.11344555945117663</c:v>
                </c:pt>
                <c:pt idx="12">
                  <c:v>-0.2080193785390462</c:v>
                </c:pt>
                <c:pt idx="13">
                  <c:v>-0.2302434019962023</c:v>
                </c:pt>
                <c:pt idx="14">
                  <c:v>-0.55074832226749171</c:v>
                </c:pt>
                <c:pt idx="15">
                  <c:v>-0.58684142593560529</c:v>
                </c:pt>
                <c:pt idx="16">
                  <c:v>-0.74601569005869461</c:v>
                </c:pt>
                <c:pt idx="17">
                  <c:v>-0.86119741995046617</c:v>
                </c:pt>
                <c:pt idx="18">
                  <c:v>-0.94336176666793736</c:v>
                </c:pt>
                <c:pt idx="19">
                  <c:v>-1.0320699673538805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3-4872-A8A4-C0BE8A08B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107200"/>
        <c:axId val="220934656"/>
      </c:barChart>
      <c:catAx>
        <c:axId val="2211072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0934656"/>
        <c:crosses val="autoZero"/>
        <c:auto val="1"/>
        <c:lblAlgn val="ctr"/>
        <c:lblOffset val="500"/>
        <c:noMultiLvlLbl val="0"/>
      </c:catAx>
      <c:valAx>
        <c:axId val="22093465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10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FIGURA 14. INDICE REGIONALE FATTORI DI RISCHIO DEI POTENZIALI MALTRATTANTI</a:t>
            </a:r>
            <a:endParaRPr lang="it-IT" sz="1200">
              <a:effectLst/>
              <a:latin typeface="+mn-lt"/>
            </a:endParaRPr>
          </a:p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 i="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14'!$A$6:$A$25</c:f>
              <c:strCache>
                <c:ptCount val="20"/>
                <c:pt idx="0">
                  <c:v>Lazio  1</c:v>
                </c:pt>
                <c:pt idx="1">
                  <c:v>Friuli-Venezia Giulia  2</c:v>
                </c:pt>
                <c:pt idx="2">
                  <c:v>Trentino Alto Adige  3</c:v>
                </c:pt>
                <c:pt idx="3">
                  <c:v>Emilia-Romagna  4</c:v>
                </c:pt>
                <c:pt idx="4">
                  <c:v>Umbria  5</c:v>
                </c:pt>
                <c:pt idx="5">
                  <c:v>Marche  6</c:v>
                </c:pt>
                <c:pt idx="6">
                  <c:v>Liguria  7</c:v>
                </c:pt>
                <c:pt idx="7">
                  <c:v>Lombardia  8</c:v>
                </c:pt>
                <c:pt idx="8">
                  <c:v>Valle d'Aosta   9</c:v>
                </c:pt>
                <c:pt idx="9">
                  <c:v>Abruzzo  10</c:v>
                </c:pt>
                <c:pt idx="10">
                  <c:v>Veneto  11</c:v>
                </c:pt>
                <c:pt idx="11">
                  <c:v>Toscana  12</c:v>
                </c:pt>
                <c:pt idx="12">
                  <c:v>Piemonte  13</c:v>
                </c:pt>
                <c:pt idx="13">
                  <c:v>Molise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Campania  17</c:v>
                </c:pt>
                <c:pt idx="17">
                  <c:v>Calabria  18</c:v>
                </c:pt>
                <c:pt idx="18">
                  <c:v>Puglia  19</c:v>
                </c:pt>
                <c:pt idx="19">
                  <c:v>Sicilia  20</c:v>
                </c:pt>
              </c:strCache>
            </c:strRef>
          </c:cat>
          <c:val>
            <c:numRef>
              <c:f>'Fig. 14'!$B$6:$B$25</c:f>
              <c:numCache>
                <c:formatCode>0.000</c:formatCode>
                <c:ptCount val="20"/>
                <c:pt idx="0">
                  <c:v>1.2550357618646317</c:v>
                </c:pt>
                <c:pt idx="1">
                  <c:v>1.0116324845015057</c:v>
                </c:pt>
                <c:pt idx="2">
                  <c:v>0.94738846400628907</c:v>
                </c:pt>
                <c:pt idx="3">
                  <c:v>0.85759974788812932</c:v>
                </c:pt>
                <c:pt idx="4">
                  <c:v>0.79377443582075857</c:v>
                </c:pt>
                <c:pt idx="5">
                  <c:v>0.7114773325331939</c:v>
                </c:pt>
                <c:pt idx="6">
                  <c:v>0.68414681135046418</c:v>
                </c:pt>
                <c:pt idx="7">
                  <c:v>0.68172503239746407</c:v>
                </c:pt>
                <c:pt idx="8">
                  <c:v>0.557542015603123</c:v>
                </c:pt>
                <c:pt idx="9">
                  <c:v>0.5378826674848739</c:v>
                </c:pt>
                <c:pt idx="10">
                  <c:v>0.35309457556834845</c:v>
                </c:pt>
                <c:pt idx="11">
                  <c:v>0.32102297021145743</c:v>
                </c:pt>
                <c:pt idx="12">
                  <c:v>4.3384586800775421E-2</c:v>
                </c:pt>
                <c:pt idx="13">
                  <c:v>-0.25507039830881517</c:v>
                </c:pt>
                <c:pt idx="14">
                  <c:v>-0.47115615547504403</c:v>
                </c:pt>
                <c:pt idx="15">
                  <c:v>-0.5454853875446517</c:v>
                </c:pt>
                <c:pt idx="16">
                  <c:v>-1.5359003437580139</c:v>
                </c:pt>
                <c:pt idx="17">
                  <c:v>-1.603275924815571</c:v>
                </c:pt>
                <c:pt idx="18">
                  <c:v>-1.6328796190055572</c:v>
                </c:pt>
                <c:pt idx="19">
                  <c:v>-1.733819666908996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4-4DA5-946D-84BF174E9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891136"/>
        <c:axId val="220936384"/>
      </c:barChart>
      <c:catAx>
        <c:axId val="2208911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0936384"/>
        <c:crosses val="autoZero"/>
        <c:auto val="1"/>
        <c:lblAlgn val="ctr"/>
        <c:lblOffset val="300"/>
        <c:noMultiLvlLbl val="0"/>
      </c:catAx>
      <c:valAx>
        <c:axId val="2209363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891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15.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0732557572644902"/>
          <c:y val="2.501563477173233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15'!$A$3:$A$22</c:f>
              <c:strCache>
                <c:ptCount val="20"/>
                <c:pt idx="0">
                  <c:v>Abruzzo  1</c:v>
                </c:pt>
                <c:pt idx="1">
                  <c:v>Basilicata  2</c:v>
                </c:pt>
                <c:pt idx="2">
                  <c:v>Toscana  3</c:v>
                </c:pt>
                <c:pt idx="3">
                  <c:v>Umbria  4</c:v>
                </c:pt>
                <c:pt idx="4">
                  <c:v>Liguria  5</c:v>
                </c:pt>
                <c:pt idx="5">
                  <c:v>Lazio  6</c:v>
                </c:pt>
                <c:pt idx="6">
                  <c:v>Molise  7</c:v>
                </c:pt>
                <c:pt idx="7">
                  <c:v>Sardegna  8</c:v>
                </c:pt>
                <c:pt idx="8">
                  <c:v>Friuli-Venezia Giulia  9</c:v>
                </c:pt>
                <c:pt idx="9">
                  <c:v>Veneto  10</c:v>
                </c:pt>
                <c:pt idx="10">
                  <c:v>Emilia-Romagna  11</c:v>
                </c:pt>
                <c:pt idx="11">
                  <c:v>Trentino-Alto Adige  12</c:v>
                </c:pt>
                <c:pt idx="12">
                  <c:v>Marche  13</c:v>
                </c:pt>
                <c:pt idx="13">
                  <c:v>Piemonte  14</c:v>
                </c:pt>
                <c:pt idx="14">
                  <c:v>Puglia  15</c:v>
                </c:pt>
                <c:pt idx="15">
                  <c:v>Campania  16</c:v>
                </c:pt>
                <c:pt idx="16">
                  <c:v>Lombardia  17</c:v>
                </c:pt>
                <c:pt idx="17">
                  <c:v>Valle d'Aosta  18</c:v>
                </c:pt>
                <c:pt idx="18">
                  <c:v>Calabria  19</c:v>
                </c:pt>
                <c:pt idx="19">
                  <c:v>Sicilia  20</c:v>
                </c:pt>
              </c:strCache>
            </c:strRef>
          </c:cat>
          <c:val>
            <c:numRef>
              <c:f>'Fig. 15'!$B$3:$B$22</c:f>
              <c:numCache>
                <c:formatCode>0.000</c:formatCode>
                <c:ptCount val="20"/>
                <c:pt idx="0">
                  <c:v>1.294432958422397</c:v>
                </c:pt>
                <c:pt idx="1">
                  <c:v>1.2742203911827605</c:v>
                </c:pt>
                <c:pt idx="2">
                  <c:v>1.2574281088957713</c:v>
                </c:pt>
                <c:pt idx="3">
                  <c:v>0.87277265023358497</c:v>
                </c:pt>
                <c:pt idx="4">
                  <c:v>0.82000656673069661</c:v>
                </c:pt>
                <c:pt idx="5">
                  <c:v>0.71593054056556771</c:v>
                </c:pt>
                <c:pt idx="6">
                  <c:v>0.71463053727192072</c:v>
                </c:pt>
                <c:pt idx="7">
                  <c:v>0.5597968538828727</c:v>
                </c:pt>
                <c:pt idx="8">
                  <c:v>0.48852401422288344</c:v>
                </c:pt>
                <c:pt idx="9">
                  <c:v>0.42521820408037247</c:v>
                </c:pt>
                <c:pt idx="10">
                  <c:v>0.24957513209323792</c:v>
                </c:pt>
                <c:pt idx="11">
                  <c:v>9.8763295763180645E-2</c:v>
                </c:pt>
                <c:pt idx="12">
                  <c:v>-0.46651600983443459</c:v>
                </c:pt>
                <c:pt idx="13">
                  <c:v>-0.56946329523907335</c:v>
                </c:pt>
                <c:pt idx="14">
                  <c:v>-0.64166207549173593</c:v>
                </c:pt>
                <c:pt idx="15">
                  <c:v>-0.9981461175319386</c:v>
                </c:pt>
                <c:pt idx="16">
                  <c:v>-1.113599387235682</c:v>
                </c:pt>
                <c:pt idx="17">
                  <c:v>-1.3650157303306145</c:v>
                </c:pt>
                <c:pt idx="18">
                  <c:v>-1.4457434408575169</c:v>
                </c:pt>
                <c:pt idx="19">
                  <c:v>-2.1711531968242741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AD4-9A8F-2CC3F465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02432"/>
        <c:axId val="221028352"/>
      </c:barChart>
      <c:catAx>
        <c:axId val="2212024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28352"/>
        <c:crosses val="autoZero"/>
        <c:auto val="1"/>
        <c:lblAlgn val="ctr"/>
        <c:lblOffset val="500"/>
        <c:noMultiLvlLbl val="0"/>
      </c:catAx>
      <c:valAx>
        <c:axId val="2210283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202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16.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LAVORARE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16'!$A$8:$A$27</c:f>
              <c:strCache>
                <c:ptCount val="20"/>
                <c:pt idx="0">
                  <c:v>Trentino Alto Adige  1</c:v>
                </c:pt>
                <c:pt idx="1">
                  <c:v>Valle d'Aosta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Friuli-Venezia Giulia  6</c:v>
                </c:pt>
                <c:pt idx="6">
                  <c:v>Marche  7</c:v>
                </c:pt>
                <c:pt idx="7">
                  <c:v>Toscana  8</c:v>
                </c:pt>
                <c:pt idx="8">
                  <c:v>Umbria  9</c:v>
                </c:pt>
                <c:pt idx="9">
                  <c:v>Liguria  10</c:v>
                </c:pt>
                <c:pt idx="10">
                  <c:v>Piemonte  11</c:v>
                </c:pt>
                <c:pt idx="11">
                  <c:v>Abruzzo  12</c:v>
                </c:pt>
                <c:pt idx="12">
                  <c:v>Lazio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Sardegna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Sicilia  20</c:v>
                </c:pt>
              </c:strCache>
            </c:strRef>
          </c:cat>
          <c:val>
            <c:numRef>
              <c:f>'Fig. 16'!$B$8:$B$27</c:f>
              <c:numCache>
                <c:formatCode>0.000</c:formatCode>
                <c:ptCount val="20"/>
                <c:pt idx="0">
                  <c:v>1.3101247731334762</c:v>
                </c:pt>
                <c:pt idx="1">
                  <c:v>1.1103278587425294</c:v>
                </c:pt>
                <c:pt idx="2">
                  <c:v>1.0855473933980164</c:v>
                </c:pt>
                <c:pt idx="3">
                  <c:v>0.86686666078704566</c:v>
                </c:pt>
                <c:pt idx="4">
                  <c:v>0.7620929815256996</c:v>
                </c:pt>
                <c:pt idx="5">
                  <c:v>0.67761118710422275</c:v>
                </c:pt>
                <c:pt idx="6">
                  <c:v>0.53576119323008053</c:v>
                </c:pt>
                <c:pt idx="7">
                  <c:v>0.52458333866383056</c:v>
                </c:pt>
                <c:pt idx="8">
                  <c:v>0.44596977002013377</c:v>
                </c:pt>
                <c:pt idx="9">
                  <c:v>0.32766117726108823</c:v>
                </c:pt>
                <c:pt idx="10">
                  <c:v>0.29832131387127797</c:v>
                </c:pt>
                <c:pt idx="11">
                  <c:v>-4.8520196817229286E-2</c:v>
                </c:pt>
                <c:pt idx="12">
                  <c:v>-0.21152775443540883</c:v>
                </c:pt>
                <c:pt idx="13">
                  <c:v>-0.21718451431020444</c:v>
                </c:pt>
                <c:pt idx="14">
                  <c:v>-0.60734191972321105</c:v>
                </c:pt>
                <c:pt idx="15">
                  <c:v>-0.82858998368308723</c:v>
                </c:pt>
                <c:pt idx="16">
                  <c:v>-0.82951928437079225</c:v>
                </c:pt>
                <c:pt idx="17">
                  <c:v>-1.5812351374649682</c:v>
                </c:pt>
                <c:pt idx="18">
                  <c:v>-1.6583930208878921</c:v>
                </c:pt>
                <c:pt idx="19">
                  <c:v>-1.962555836044606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F-455C-B957-FF33765C9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01920"/>
        <c:axId val="221030080"/>
      </c:barChart>
      <c:catAx>
        <c:axId val="22120192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30080"/>
        <c:crosses val="autoZero"/>
        <c:auto val="1"/>
        <c:lblAlgn val="ctr"/>
        <c:lblOffset val="300"/>
        <c:noMultiLvlLbl val="0"/>
      </c:catAx>
      <c:valAx>
        <c:axId val="22103008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201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17.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38160735670977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17'!$B$3</c:f>
              <c:strCache>
                <c:ptCount val="1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17'!$A$4:$A$23</c:f>
              <c:strCache>
                <c:ptCount val="20"/>
                <c:pt idx="0">
                  <c:v>    Piemonte  1</c:v>
                </c:pt>
                <c:pt idx="1">
                  <c:v>    Veneto  2</c:v>
                </c:pt>
                <c:pt idx="2">
                  <c:v>    Emilia-Romagna  3</c:v>
                </c:pt>
                <c:pt idx="3">
                  <c:v>    Friuli-Venezia Giulia  4</c:v>
                </c:pt>
                <c:pt idx="4">
                  <c:v>    Lombardia  5</c:v>
                </c:pt>
                <c:pt idx="5">
                  <c:v>    Toscana  6</c:v>
                </c:pt>
                <c:pt idx="6">
                  <c:v>    Sardegna  7</c:v>
                </c:pt>
                <c:pt idx="7">
                  <c:v>    Liguria  8</c:v>
                </c:pt>
                <c:pt idx="8">
                  <c:v>    Valle d'Aosta  9</c:v>
                </c:pt>
                <c:pt idx="9">
                  <c:v>    Puglia  10</c:v>
                </c:pt>
                <c:pt idx="10">
                  <c:v>    Trentino Alto Adige  11</c:v>
                </c:pt>
                <c:pt idx="11">
                  <c:v>    Sicilia  12</c:v>
                </c:pt>
                <c:pt idx="12">
                  <c:v>    Molise  13</c:v>
                </c:pt>
                <c:pt idx="13">
                  <c:v>    Lazio  14</c:v>
                </c:pt>
                <c:pt idx="14">
                  <c:v>    Abruzzo  15</c:v>
                </c:pt>
                <c:pt idx="15">
                  <c:v>    Umbria  16</c:v>
                </c:pt>
                <c:pt idx="16">
                  <c:v>    Marche  17</c:v>
                </c:pt>
                <c:pt idx="17">
                  <c:v>    Basilicata  18</c:v>
                </c:pt>
                <c:pt idx="18">
                  <c:v>    Campania  19</c:v>
                </c:pt>
                <c:pt idx="19">
                  <c:v>    Calabria  20</c:v>
                </c:pt>
              </c:strCache>
            </c:strRef>
          </c:cat>
          <c:val>
            <c:numRef>
              <c:f>'Fig. 17'!$B$4:$B$23</c:f>
              <c:numCache>
                <c:formatCode>0.000</c:formatCode>
                <c:ptCount val="20"/>
                <c:pt idx="0">
                  <c:v>2.5842025148526147</c:v>
                </c:pt>
                <c:pt idx="1">
                  <c:v>2.3818455354590768</c:v>
                </c:pt>
                <c:pt idx="2">
                  <c:v>1.1951600763302801</c:v>
                </c:pt>
                <c:pt idx="3">
                  <c:v>0.34983090804857397</c:v>
                </c:pt>
                <c:pt idx="4">
                  <c:v>0.31432945859973704</c:v>
                </c:pt>
                <c:pt idx="5">
                  <c:v>0.11484868527094563</c:v>
                </c:pt>
                <c:pt idx="6">
                  <c:v>4.5941171513458619E-2</c:v>
                </c:pt>
                <c:pt idx="7">
                  <c:v>1.3832392703309023E-2</c:v>
                </c:pt>
                <c:pt idx="8">
                  <c:v>0</c:v>
                </c:pt>
                <c:pt idx="9">
                  <c:v>-3.0164829162159117E-2</c:v>
                </c:pt>
                <c:pt idx="10">
                  <c:v>-0.38353452853454922</c:v>
                </c:pt>
                <c:pt idx="11">
                  <c:v>-0.54382110573149456</c:v>
                </c:pt>
                <c:pt idx="12">
                  <c:v>-0.63751206523049586</c:v>
                </c:pt>
                <c:pt idx="13">
                  <c:v>-0.67473883310727367</c:v>
                </c:pt>
                <c:pt idx="14">
                  <c:v>-0.70132316765379488</c:v>
                </c:pt>
                <c:pt idx="15">
                  <c:v>-0.71249755860967401</c:v>
                </c:pt>
                <c:pt idx="16">
                  <c:v>-0.72819385979990681</c:v>
                </c:pt>
                <c:pt idx="17">
                  <c:v>-0.8013801759035204</c:v>
                </c:pt>
                <c:pt idx="18">
                  <c:v>-0.88142430509746184</c:v>
                </c:pt>
                <c:pt idx="19">
                  <c:v>-0.90540031394766718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A-4C98-92C6-4F4D5AC71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86400"/>
        <c:axId val="221031808"/>
      </c:barChart>
      <c:catAx>
        <c:axId val="2212864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31808"/>
        <c:crosses val="autoZero"/>
        <c:auto val="1"/>
        <c:lblAlgn val="ctr"/>
        <c:lblOffset val="500"/>
        <c:noMultiLvlLbl val="0"/>
      </c:catAx>
      <c:valAx>
        <c:axId val="2210318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286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18.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ACCEDERE ALLE RISORSE E AI SERVIZI</a:t>
            </a:r>
            <a:endParaRPr lang="en-US" sz="1200" i="0"/>
          </a:p>
        </c:rich>
      </c:tx>
      <c:layout>
        <c:manualLayout>
          <c:xMode val="edge"/>
          <c:yMode val="edge"/>
          <c:x val="0.12552475349799463"/>
          <c:y val="1.447701773434672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18'!$A$2:$A$21</c:f>
              <c:strCache>
                <c:ptCount val="20"/>
                <c:pt idx="0">
                  <c:v>Veneto  1</c:v>
                </c:pt>
                <c:pt idx="1">
                  <c:v>Friuli-Venezia Giulia  2</c:v>
                </c:pt>
                <c:pt idx="2">
                  <c:v>Trentino Alto Adige  3</c:v>
                </c:pt>
                <c:pt idx="3">
                  <c:v>Toscana  4</c:v>
                </c:pt>
                <c:pt idx="4">
                  <c:v>Umbria  5</c:v>
                </c:pt>
                <c:pt idx="5">
                  <c:v>Emilia-Romagna  6</c:v>
                </c:pt>
                <c:pt idx="6">
                  <c:v>Valle d'Aosta   7</c:v>
                </c:pt>
                <c:pt idx="7">
                  <c:v>Liguria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Basilicata  14</c:v>
                </c:pt>
                <c:pt idx="14">
                  <c:v>Calabria  15</c:v>
                </c:pt>
                <c:pt idx="15">
                  <c:v>Puglia  16</c:v>
                </c:pt>
                <c:pt idx="16">
                  <c:v>Molise  17</c:v>
                </c:pt>
                <c:pt idx="17">
                  <c:v>Abruzzo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18'!$B$2:$B$21</c:f>
              <c:numCache>
                <c:formatCode>0.000</c:formatCode>
                <c:ptCount val="20"/>
                <c:pt idx="0">
                  <c:v>0.71290202229999389</c:v>
                </c:pt>
                <c:pt idx="1">
                  <c:v>0.68115441087946815</c:v>
                </c:pt>
                <c:pt idx="2">
                  <c:v>0.5500729236082923</c:v>
                </c:pt>
                <c:pt idx="3">
                  <c:v>0.5228208318242874</c:v>
                </c:pt>
                <c:pt idx="4">
                  <c:v>0.51932275562926689</c:v>
                </c:pt>
                <c:pt idx="5">
                  <c:v>0.45081813055892894</c:v>
                </c:pt>
                <c:pt idx="6">
                  <c:v>0.44250891631647588</c:v>
                </c:pt>
                <c:pt idx="7">
                  <c:v>0.35426479650294995</c:v>
                </c:pt>
                <c:pt idx="8">
                  <c:v>0.35331384393733184</c:v>
                </c:pt>
                <c:pt idx="9">
                  <c:v>0.201998596075771</c:v>
                </c:pt>
                <c:pt idx="10">
                  <c:v>0.15458333694611481</c:v>
                </c:pt>
                <c:pt idx="11">
                  <c:v>0.10765577908927504</c:v>
                </c:pt>
                <c:pt idx="12">
                  <c:v>-5.9760818209973025E-3</c:v>
                </c:pt>
                <c:pt idx="13">
                  <c:v>-3.3577136758462557E-2</c:v>
                </c:pt>
                <c:pt idx="14">
                  <c:v>-5.7270111131084121E-2</c:v>
                </c:pt>
                <c:pt idx="15">
                  <c:v>-0.41292973758451934</c:v>
                </c:pt>
                <c:pt idx="16">
                  <c:v>-0.68429067794042331</c:v>
                </c:pt>
                <c:pt idx="17">
                  <c:v>-0.85905929646867862</c:v>
                </c:pt>
                <c:pt idx="18">
                  <c:v>-1.1774547295581572</c:v>
                </c:pt>
                <c:pt idx="19">
                  <c:v>-1.8208585724058295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6-44E9-B7AF-560846C7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88448"/>
        <c:axId val="221033536"/>
      </c:barChart>
      <c:catAx>
        <c:axId val="2212884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33536"/>
        <c:crosses val="autoZero"/>
        <c:auto val="1"/>
        <c:lblAlgn val="ctr"/>
        <c:lblOffset val="300"/>
        <c:noMultiLvlLbl val="0"/>
      </c:catAx>
      <c:valAx>
        <c:axId val="2210335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288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19. INDICE REGIONALE SERVIZI DIRETTI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ACCEDERE ALLE RISORSE E AI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9599552870150144"/>
          <c:w val="0.55506816425454231"/>
          <c:h val="0.78505443855165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19'!$A$2:$A$21</c:f>
              <c:strCache>
                <c:ptCount val="20"/>
                <c:pt idx="0">
                  <c:v>    Trentino Alto Adige  1</c:v>
                </c:pt>
                <c:pt idx="1">
                  <c:v>    Friuli-Venezia Giulia  2</c:v>
                </c:pt>
                <c:pt idx="2">
                  <c:v>    Emilia-Romagna  3</c:v>
                </c:pt>
                <c:pt idx="3">
                  <c:v>    Lombardia  4</c:v>
                </c:pt>
                <c:pt idx="4">
                  <c:v>    Piemonte  5</c:v>
                </c:pt>
                <c:pt idx="5">
                  <c:v>    Veneto  6</c:v>
                </c:pt>
                <c:pt idx="6">
                  <c:v>    Marche  7</c:v>
                </c:pt>
                <c:pt idx="7">
                  <c:v>    Toscana  8</c:v>
                </c:pt>
                <c:pt idx="8">
                  <c:v>    Umbria  9</c:v>
                </c:pt>
                <c:pt idx="9">
                  <c:v>    Sardegna  10</c:v>
                </c:pt>
                <c:pt idx="10">
                  <c:v>    Liguria  11</c:v>
                </c:pt>
                <c:pt idx="11">
                  <c:v>    Molise  12</c:v>
                </c:pt>
                <c:pt idx="12">
                  <c:v>    Lazio  13</c:v>
                </c:pt>
                <c:pt idx="13">
                  <c:v>    Puglia  14</c:v>
                </c:pt>
                <c:pt idx="14">
                  <c:v>    Valle d'Aosta  15</c:v>
                </c:pt>
                <c:pt idx="15">
                  <c:v>    Sicilia  16</c:v>
                </c:pt>
                <c:pt idx="16">
                  <c:v>    Abruzzo  17</c:v>
                </c:pt>
                <c:pt idx="17">
                  <c:v>    Basilicata  18</c:v>
                </c:pt>
                <c:pt idx="18">
                  <c:v>    Calabria  19</c:v>
                </c:pt>
                <c:pt idx="19">
                  <c:v>    Campania  20</c:v>
                </c:pt>
              </c:strCache>
            </c:strRef>
          </c:cat>
          <c:val>
            <c:numRef>
              <c:f>'Fig. 19'!$B$2:$B$21</c:f>
              <c:numCache>
                <c:formatCode>0.000</c:formatCode>
                <c:ptCount val="20"/>
                <c:pt idx="0">
                  <c:v>3.1036016533715216</c:v>
                </c:pt>
                <c:pt idx="1">
                  <c:v>1.5071681566611088</c:v>
                </c:pt>
                <c:pt idx="2">
                  <c:v>1.029821951743346</c:v>
                </c:pt>
                <c:pt idx="3">
                  <c:v>0.41464779068841906</c:v>
                </c:pt>
                <c:pt idx="4">
                  <c:v>0.28065436388717357</c:v>
                </c:pt>
                <c:pt idx="5">
                  <c:v>0.19153759654053182</c:v>
                </c:pt>
                <c:pt idx="6">
                  <c:v>-0.10239045731593142</c:v>
                </c:pt>
                <c:pt idx="7">
                  <c:v>-0.17728435070456344</c:v>
                </c:pt>
                <c:pt idx="8">
                  <c:v>-0.29035618595498602</c:v>
                </c:pt>
                <c:pt idx="9">
                  <c:v>-0.36200665209636484</c:v>
                </c:pt>
                <c:pt idx="10">
                  <c:v>-0.39037592213939465</c:v>
                </c:pt>
                <c:pt idx="11">
                  <c:v>-0.42144480403601992</c:v>
                </c:pt>
                <c:pt idx="12">
                  <c:v>-0.43092158274926068</c:v>
                </c:pt>
                <c:pt idx="13">
                  <c:v>-0.50816589287906844</c:v>
                </c:pt>
                <c:pt idx="14">
                  <c:v>-0.55472226589222051</c:v>
                </c:pt>
                <c:pt idx="15">
                  <c:v>-0.621405375710672</c:v>
                </c:pt>
                <c:pt idx="16">
                  <c:v>-0.65263095977740193</c:v>
                </c:pt>
                <c:pt idx="17">
                  <c:v>-0.66190399164976021</c:v>
                </c:pt>
                <c:pt idx="18">
                  <c:v>-0.66878170026724337</c:v>
                </c:pt>
                <c:pt idx="19">
                  <c:v>-0.68504137171921409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3-461E-9BF3-DC53115D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552640"/>
        <c:axId val="221035264"/>
      </c:barChart>
      <c:catAx>
        <c:axId val="2215526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1035264"/>
        <c:crosses val="autoZero"/>
        <c:auto val="1"/>
        <c:lblAlgn val="ctr"/>
        <c:lblOffset val="500"/>
        <c:noMultiLvlLbl val="0"/>
      </c:catAx>
      <c:valAx>
        <c:axId val="22103526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552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20. INDICE REGIONALE SUI </a:t>
            </a:r>
          </a:p>
          <a:p>
            <a:pPr>
              <a:defRPr/>
            </a:pPr>
            <a:r>
              <a:rPr lang="en-US" sz="1200" i="0" baseline="0"/>
              <a:t>FATTORI DI RISCHIO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20'!$A$3:$A$22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Valle d'Aosta  5</c:v>
                </c:pt>
                <c:pt idx="5">
                  <c:v>Lombardia  6</c:v>
                </c:pt>
                <c:pt idx="6">
                  <c:v>Liguria  7</c:v>
                </c:pt>
                <c:pt idx="7">
                  <c:v>Toscana  8</c:v>
                </c:pt>
                <c:pt idx="8">
                  <c:v>Umbria  9</c:v>
                </c:pt>
                <c:pt idx="9">
                  <c:v>Lazio  10</c:v>
                </c:pt>
                <c:pt idx="10">
                  <c:v>Marche  11</c:v>
                </c:pt>
                <c:pt idx="11">
                  <c:v>Piemonte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Sardegna  15</c:v>
                </c:pt>
                <c:pt idx="15">
                  <c:v>Molise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20'!$B$3:$B$22</c:f>
              <c:numCache>
                <c:formatCode>0.000</c:formatCode>
                <c:ptCount val="20"/>
                <c:pt idx="0">
                  <c:v>0.9568017997935031</c:v>
                </c:pt>
                <c:pt idx="1">
                  <c:v>0.68209335099676682</c:v>
                </c:pt>
                <c:pt idx="2">
                  <c:v>0.57559800687849338</c:v>
                </c:pt>
                <c:pt idx="3">
                  <c:v>0.45440960162481797</c:v>
                </c:pt>
                <c:pt idx="4">
                  <c:v>0.45282028956052495</c:v>
                </c:pt>
                <c:pt idx="5">
                  <c:v>0.408858927166107</c:v>
                </c:pt>
                <c:pt idx="6">
                  <c:v>0.38396133916932046</c:v>
                </c:pt>
                <c:pt idx="7">
                  <c:v>0.30855986006541508</c:v>
                </c:pt>
                <c:pt idx="8">
                  <c:v>0.18845245775197725</c:v>
                </c:pt>
                <c:pt idx="9">
                  <c:v>0.18146464961203801</c:v>
                </c:pt>
                <c:pt idx="10">
                  <c:v>0.1713389078157021</c:v>
                </c:pt>
                <c:pt idx="11">
                  <c:v>0.13563702702396269</c:v>
                </c:pt>
                <c:pt idx="12">
                  <c:v>-0.19381756182461699</c:v>
                </c:pt>
                <c:pt idx="13">
                  <c:v>-0.20215008229527659</c:v>
                </c:pt>
                <c:pt idx="14">
                  <c:v>-0.33274369590010383</c:v>
                </c:pt>
                <c:pt idx="15">
                  <c:v>-0.37745079951452948</c:v>
                </c:pt>
                <c:pt idx="16">
                  <c:v>-0.60206829910146786</c:v>
                </c:pt>
                <c:pt idx="17">
                  <c:v>-0.7699114540029155</c:v>
                </c:pt>
                <c:pt idx="18">
                  <c:v>-1.0512316993429229</c:v>
                </c:pt>
                <c:pt idx="19">
                  <c:v>-1.2308912840176203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6-43B6-A3BC-62232C602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554688"/>
        <c:axId val="221880896"/>
      </c:barChart>
      <c:catAx>
        <c:axId val="22155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1880896"/>
        <c:crosses val="autoZero"/>
        <c:auto val="1"/>
        <c:lblAlgn val="ctr"/>
        <c:lblOffset val="300"/>
        <c:noMultiLvlLbl val="0"/>
      </c:catAx>
      <c:valAx>
        <c:axId val="22188089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1554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21. INDICE REGIONALE SUI FATTORI DI RISCHIO VARIAZIONI 2021-2022</a:t>
            </a: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747272154162692"/>
          <c:y val="0.16821177431824938"/>
          <c:w val="0.57537643410162875"/>
          <c:h val="0.8025809451450892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21'!$A$2:$A$21</c:f>
              <c:strCache>
                <c:ptCount val="20"/>
                <c:pt idx="0">
                  <c:v>Trentino-Alto Adige 1</c:v>
                </c:pt>
                <c:pt idx="1">
                  <c:v>Friuli-Venezia Giulia 2</c:v>
                </c:pt>
                <c:pt idx="2">
                  <c:v>Veneto 3</c:v>
                </c:pt>
                <c:pt idx="3">
                  <c:v>Emilia-Romagna 4</c:v>
                </c:pt>
                <c:pt idx="4">
                  <c:v>Valle d'Aosta 5</c:v>
                </c:pt>
                <c:pt idx="5">
                  <c:v>Lombardia 6</c:v>
                </c:pt>
                <c:pt idx="6">
                  <c:v>Liguria 7</c:v>
                </c:pt>
                <c:pt idx="7">
                  <c:v>Toscana 8</c:v>
                </c:pt>
                <c:pt idx="8">
                  <c:v>Umbria 9</c:v>
                </c:pt>
                <c:pt idx="9">
                  <c:v>Lazio 10</c:v>
                </c:pt>
                <c:pt idx="10">
                  <c:v>Marche 11</c:v>
                </c:pt>
                <c:pt idx="11">
                  <c:v>Piemonte 12</c:v>
                </c:pt>
                <c:pt idx="12">
                  <c:v>Abruzzo 13</c:v>
                </c:pt>
                <c:pt idx="13">
                  <c:v>Basilicata 14</c:v>
                </c:pt>
                <c:pt idx="14">
                  <c:v>Sardegna 15</c:v>
                </c:pt>
                <c:pt idx="15">
                  <c:v>Molise 16</c:v>
                </c:pt>
                <c:pt idx="16">
                  <c:v>Calabria 17</c:v>
                </c:pt>
                <c:pt idx="17">
                  <c:v>Puglia 18</c:v>
                </c:pt>
                <c:pt idx="18">
                  <c:v>Sicilia 19</c:v>
                </c:pt>
                <c:pt idx="19">
                  <c:v>Campania 20</c:v>
                </c:pt>
              </c:strCache>
            </c:strRef>
          </c:cat>
          <c:val>
            <c:numRef>
              <c:f>'Fig. 21'!$B$2:$B$21</c:f>
              <c:numCache>
                <c:formatCode>0.000</c:formatCode>
                <c:ptCount val="20"/>
                <c:pt idx="0">
                  <c:v>-7.1193283252120154E-2</c:v>
                </c:pt>
                <c:pt idx="1">
                  <c:v>7.8400298248817002E-2</c:v>
                </c:pt>
                <c:pt idx="2">
                  <c:v>0.13394577376969885</c:v>
                </c:pt>
                <c:pt idx="3">
                  <c:v>-3.7172005936269625E-2</c:v>
                </c:pt>
                <c:pt idx="4">
                  <c:v>0.14438247466927212</c:v>
                </c:pt>
                <c:pt idx="5">
                  <c:v>-3.1777644685161754E-2</c:v>
                </c:pt>
                <c:pt idx="6">
                  <c:v>5.2310018435421934E-3</c:v>
                </c:pt>
                <c:pt idx="7">
                  <c:v>5.7942729212494604E-2</c:v>
                </c:pt>
                <c:pt idx="8">
                  <c:v>-7.0837173513134039E-2</c:v>
                </c:pt>
                <c:pt idx="9">
                  <c:v>1.7312698023750184E-2</c:v>
                </c:pt>
                <c:pt idx="10">
                  <c:v>3.026877531281566E-2</c:v>
                </c:pt>
                <c:pt idx="11">
                  <c:v>-5.9653983123386461E-2</c:v>
                </c:pt>
                <c:pt idx="12">
                  <c:v>5.6983001989310694E-2</c:v>
                </c:pt>
                <c:pt idx="13">
                  <c:v>2.2401908804645654E-3</c:v>
                </c:pt>
                <c:pt idx="14">
                  <c:v>-4.2805894618126838E-2</c:v>
                </c:pt>
                <c:pt idx="15">
                  <c:v>-1.4702091052785804E-2</c:v>
                </c:pt>
                <c:pt idx="16">
                  <c:v>5.3623805197024699E-2</c:v>
                </c:pt>
                <c:pt idx="17">
                  <c:v>-1.8449730159705635E-2</c:v>
                </c:pt>
                <c:pt idx="18">
                  <c:v>-8.2468659120926158E-2</c:v>
                </c:pt>
                <c:pt idx="19">
                  <c:v>-1.1538942226384741E-2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C-47AF-8336-7720460B2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353024"/>
        <c:axId val="221882048"/>
      </c:barChart>
      <c:catAx>
        <c:axId val="220353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1882048"/>
        <c:crosses val="autoZero"/>
        <c:auto val="1"/>
        <c:lblAlgn val="ctr"/>
        <c:lblOffset val="300"/>
        <c:noMultiLvlLbl val="0"/>
      </c:catAx>
      <c:valAx>
        <c:axId val="22188204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35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22. INDICE REGIONALE SUI SERVIZI</a:t>
            </a:r>
          </a:p>
          <a:p>
            <a:pPr>
              <a:defRPr/>
            </a:pPr>
            <a:endParaRPr lang="en-US" sz="1200" i="1"/>
          </a:p>
        </c:rich>
      </c:tx>
      <c:layout>
        <c:manualLayout>
          <c:xMode val="edge"/>
          <c:yMode val="edge"/>
          <c:x val="0.13029752891436136"/>
          <c:y val="1.02628418859709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8688516555339764"/>
          <c:y val="0.1345464223479225"/>
          <c:w val="0.54866168651995428"/>
          <c:h val="0.82073213700918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22'!$B$2</c:f>
              <c:strCache>
                <c:ptCount val="1"/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22'!$A$3:$A$22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Toscana  3</c:v>
                </c:pt>
                <c:pt idx="3">
                  <c:v>Trentino-Alto Adige  4</c:v>
                </c:pt>
                <c:pt idx="4">
                  <c:v>Liguria  5</c:v>
                </c:pt>
                <c:pt idx="5">
                  <c:v>Umbria  6</c:v>
                </c:pt>
                <c:pt idx="6">
                  <c:v>Friuli-Venezia Giulia  7</c:v>
                </c:pt>
                <c:pt idx="7">
                  <c:v>Valle d'Aosta  8</c:v>
                </c:pt>
                <c:pt idx="8">
                  <c:v>Sardegna  9</c:v>
                </c:pt>
                <c:pt idx="9">
                  <c:v>Piemonte  10</c:v>
                </c:pt>
                <c:pt idx="10">
                  <c:v>Marche  11</c:v>
                </c:pt>
                <c:pt idx="11">
                  <c:v>Molise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Puglia  15</c:v>
                </c:pt>
                <c:pt idx="15">
                  <c:v>Lombardia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22'!$B$3:$B$22</c:f>
              <c:numCache>
                <c:formatCode>0.000</c:formatCode>
                <c:ptCount val="20"/>
                <c:pt idx="0">
                  <c:v>0.63474000807956088</c:v>
                </c:pt>
                <c:pt idx="1">
                  <c:v>0.42458447637159136</c:v>
                </c:pt>
                <c:pt idx="2">
                  <c:v>0.3823634496040571</c:v>
                </c:pt>
                <c:pt idx="3">
                  <c:v>0.32146935937717142</c:v>
                </c:pt>
                <c:pt idx="4">
                  <c:v>0.30310178164793566</c:v>
                </c:pt>
                <c:pt idx="5">
                  <c:v>0.29464950995924588</c:v>
                </c:pt>
                <c:pt idx="6">
                  <c:v>0.25033098913890955</c:v>
                </c:pt>
                <c:pt idx="7">
                  <c:v>0.23544616516025968</c:v>
                </c:pt>
                <c:pt idx="8">
                  <c:v>0.22618367354873037</c:v>
                </c:pt>
                <c:pt idx="9">
                  <c:v>0.1946607890315909</c:v>
                </c:pt>
                <c:pt idx="10">
                  <c:v>-2.6952450415616169E-2</c:v>
                </c:pt>
                <c:pt idx="11">
                  <c:v>-3.9892551019619263E-2</c:v>
                </c:pt>
                <c:pt idx="12">
                  <c:v>-6.8329619537254263E-2</c:v>
                </c:pt>
                <c:pt idx="13">
                  <c:v>-0.17350994916615095</c:v>
                </c:pt>
                <c:pt idx="14">
                  <c:v>-0.22320078125337597</c:v>
                </c:pt>
                <c:pt idx="15">
                  <c:v>-0.24090683614932928</c:v>
                </c:pt>
                <c:pt idx="16">
                  <c:v>-0.33600900295565189</c:v>
                </c:pt>
                <c:pt idx="17">
                  <c:v>-0.62857727142827391</c:v>
                </c:pt>
                <c:pt idx="18">
                  <c:v>-0.70981177616549118</c:v>
                </c:pt>
                <c:pt idx="19">
                  <c:v>-0.76332768050850763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B-41A5-A510-2B620DFE2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353536"/>
        <c:axId val="221884352"/>
      </c:barChart>
      <c:catAx>
        <c:axId val="220353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1884352"/>
        <c:crosses val="autoZero"/>
        <c:auto val="1"/>
        <c:lblAlgn val="ctr"/>
        <c:lblOffset val="300"/>
        <c:noMultiLvlLbl val="0"/>
      </c:catAx>
      <c:valAx>
        <c:axId val="2218843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35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23. INDICE REGIONALE SUI SERVIZI VARIAZIONI 2021-2022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23'!$A$7:$A$26</c:f>
              <c:strCache>
                <c:ptCount val="20"/>
                <c:pt idx="0">
                  <c:v>Emilia-Romagna 1</c:v>
                </c:pt>
                <c:pt idx="1">
                  <c:v>Veneto 2</c:v>
                </c:pt>
                <c:pt idx="2">
                  <c:v>Toscana 3</c:v>
                </c:pt>
                <c:pt idx="3">
                  <c:v>Trentino-Alto Adige 4</c:v>
                </c:pt>
                <c:pt idx="4">
                  <c:v>Liguria 5</c:v>
                </c:pt>
                <c:pt idx="5">
                  <c:v>Umbria 6</c:v>
                </c:pt>
                <c:pt idx="6">
                  <c:v>Friuli-Venezia Giulia 7</c:v>
                </c:pt>
                <c:pt idx="7">
                  <c:v>Valle d'Aosta 8</c:v>
                </c:pt>
                <c:pt idx="8">
                  <c:v>Sardegna 9</c:v>
                </c:pt>
                <c:pt idx="9">
                  <c:v>Piemonte 10</c:v>
                </c:pt>
                <c:pt idx="10">
                  <c:v>Marche 11</c:v>
                </c:pt>
                <c:pt idx="11">
                  <c:v>Molise 12</c:v>
                </c:pt>
                <c:pt idx="12">
                  <c:v>Abruzzo 13</c:v>
                </c:pt>
                <c:pt idx="13">
                  <c:v>Basilicata 14</c:v>
                </c:pt>
                <c:pt idx="14">
                  <c:v>Puglia 15</c:v>
                </c:pt>
                <c:pt idx="15">
                  <c:v>Lombardia 16</c:v>
                </c:pt>
                <c:pt idx="16">
                  <c:v>Lazio 17</c:v>
                </c:pt>
                <c:pt idx="17">
                  <c:v>Sicilia 18</c:v>
                </c:pt>
                <c:pt idx="18">
                  <c:v>Calabria 19</c:v>
                </c:pt>
                <c:pt idx="19">
                  <c:v>Campania 20</c:v>
                </c:pt>
              </c:strCache>
            </c:strRef>
          </c:cat>
          <c:val>
            <c:numRef>
              <c:f>'Fig. 23'!$B$7:$B$26</c:f>
              <c:numCache>
                <c:formatCode>0.000</c:formatCode>
                <c:ptCount val="20"/>
                <c:pt idx="0">
                  <c:v>-0.19037190436223872</c:v>
                </c:pt>
                <c:pt idx="1">
                  <c:v>-7.180540230571808E-2</c:v>
                </c:pt>
                <c:pt idx="2">
                  <c:v>8.5094152389388611E-2</c:v>
                </c:pt>
                <c:pt idx="3">
                  <c:v>-7.9552565987351886E-2</c:v>
                </c:pt>
                <c:pt idx="4">
                  <c:v>3.2167221398605617E-2</c:v>
                </c:pt>
                <c:pt idx="5">
                  <c:v>-0.11758066941434958</c:v>
                </c:pt>
                <c:pt idx="6">
                  <c:v>-0.16501325773548053</c:v>
                </c:pt>
                <c:pt idx="7">
                  <c:v>1.2373694823873405E-3</c:v>
                </c:pt>
                <c:pt idx="8">
                  <c:v>5.9662396022414965E-2</c:v>
                </c:pt>
                <c:pt idx="9">
                  <c:v>-0.15389927293243272</c:v>
                </c:pt>
                <c:pt idx="10">
                  <c:v>-6.5913582678128302E-2</c:v>
                </c:pt>
                <c:pt idx="11">
                  <c:v>0.13407744290525553</c:v>
                </c:pt>
                <c:pt idx="12">
                  <c:v>0.1760653218469973</c:v>
                </c:pt>
                <c:pt idx="13">
                  <c:v>0.24628702533682675</c:v>
                </c:pt>
                <c:pt idx="14">
                  <c:v>3.5421018524989439E-2</c:v>
                </c:pt>
                <c:pt idx="15">
                  <c:v>-9.9414950916509537E-2</c:v>
                </c:pt>
                <c:pt idx="16">
                  <c:v>5.9522777012249728E-2</c:v>
                </c:pt>
                <c:pt idx="17">
                  <c:v>-2.8681664597307144E-2</c:v>
                </c:pt>
                <c:pt idx="18">
                  <c:v>2.5993817761504889E-4</c:v>
                </c:pt>
                <c:pt idx="19">
                  <c:v>0.10767551964252187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F-4FEA-AC83-E7F78CF5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354048"/>
        <c:axId val="221885504"/>
      </c:barChart>
      <c:catAx>
        <c:axId val="2203540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1885504"/>
        <c:crosses val="autoZero"/>
        <c:auto val="1"/>
        <c:lblAlgn val="ctr"/>
        <c:lblOffset val="300"/>
        <c:noMultiLvlLbl val="0"/>
      </c:catAx>
      <c:valAx>
        <c:axId val="22188550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0354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50864613856746E-2"/>
          <c:y val="8.729113427171587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'[12]INCROCIO TOTALE FATTORI SE  22'!$A$3</c:f>
              <c:strCache>
                <c:ptCount val="1"/>
                <c:pt idx="0">
                  <c:v>Piemonte FR:12; SE:10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169572358548675E-2"/>
                  <c:y val="1.921086097765208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7E-4DED-AE4E-F28BE2EE56E4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22'!$B$3</c:f>
              <c:strCache>
                <c:ptCount val="1"/>
                <c:pt idx="0">
                  <c:v>10</c:v>
                </c:pt>
              </c:strCache>
            </c:strRef>
          </c:xVal>
          <c:yVal>
            <c:numRef>
              <c:f>'[12]INCROCIO TOTALE FATTORI SE  22'!$C$3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E-4DED-AE4E-F28BE2EE56E4}"/>
            </c:ext>
          </c:extLst>
        </c:ser>
        <c:ser>
          <c:idx val="3"/>
          <c:order val="1"/>
          <c:tx>
            <c:strRef>
              <c:f>'[12]INCROCIO TOTALE FATTORI SE  22'!$A$4</c:f>
              <c:strCache>
                <c:ptCount val="1"/>
                <c:pt idx="0">
                  <c:v>Valle d'Aosta FR:5; SE:8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48595521304524"/>
                  <c:y val="2.83763123359580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22'!$B$4</c:f>
              <c:strCache>
                <c:ptCount val="1"/>
                <c:pt idx="0">
                  <c:v>8</c:v>
                </c:pt>
              </c:strCache>
            </c:strRef>
          </c:xVal>
          <c:yVal>
            <c:numRef>
              <c:f>'[12]INCROCIO TOTALE FATTORI SE  22'!$C$4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E-4DED-AE4E-F28BE2EE56E4}"/>
            </c:ext>
          </c:extLst>
        </c:ser>
        <c:ser>
          <c:idx val="4"/>
          <c:order val="2"/>
          <c:tx>
            <c:strRef>
              <c:f>'[12]INCROCIO TOTALE FATTORI SE  22'!$A$5</c:f>
              <c:strCache>
                <c:ptCount val="1"/>
                <c:pt idx="0">
                  <c:v>Liguria FR:7; SE:5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386055952985087"/>
                  <c:y val="2.00898807354872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22'!$B$5</c:f>
              <c:strCache>
                <c:ptCount val="1"/>
                <c:pt idx="0">
                  <c:v>5</c:v>
                </c:pt>
              </c:strCache>
            </c:strRef>
          </c:xVal>
          <c:yVal>
            <c:numRef>
              <c:f>'[12]INCROCIO TOTALE FATTORI SE  22'!$C$5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7E-4DED-AE4E-F28BE2EE56E4}"/>
            </c:ext>
          </c:extLst>
        </c:ser>
        <c:ser>
          <c:idx val="5"/>
          <c:order val="3"/>
          <c:tx>
            <c:strRef>
              <c:f>'[12]INCROCIO TOTALE FATTORI SE  22'!$A$6</c:f>
              <c:strCache>
                <c:ptCount val="1"/>
                <c:pt idx="0">
                  <c:v>Lombardia FR:6; SE:16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22'!$B$6</c:f>
              <c:strCache>
                <c:ptCount val="1"/>
                <c:pt idx="0">
                  <c:v>16</c:v>
                </c:pt>
              </c:strCache>
            </c:strRef>
          </c:xVal>
          <c:yVal>
            <c:numRef>
              <c:f>'[12]INCROCIO TOTALE FATTORI SE  22'!$C$6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7E-4DED-AE4E-F28BE2EE56E4}"/>
            </c:ext>
          </c:extLst>
        </c:ser>
        <c:ser>
          <c:idx val="6"/>
          <c:order val="4"/>
          <c:tx>
            <c:strRef>
              <c:f>'[12]INCROCIO TOTALE FATTORI SE  22'!$A$7</c:f>
              <c:strCache>
                <c:ptCount val="1"/>
                <c:pt idx="0">
                  <c:v>Trentino-Alto Adige FR:1; SE:4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209880989408548E-2"/>
                  <c:y val="2.67306304762778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22'!$B$7</c:f>
              <c:strCache>
                <c:ptCount val="1"/>
                <c:pt idx="0">
                  <c:v>4</c:v>
                </c:pt>
              </c:strCache>
            </c:strRef>
          </c:xVal>
          <c:yVal>
            <c:numRef>
              <c:f>'[12]INCROCIO TOTALE FATTORI SE  22'!$C$7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E7E-4DED-AE4E-F28BE2EE56E4}"/>
            </c:ext>
          </c:extLst>
        </c:ser>
        <c:ser>
          <c:idx val="9"/>
          <c:order val="5"/>
          <c:tx>
            <c:strRef>
              <c:f>'[12]INCROCIO TOTALE FATTORI SE  22'!$A$8</c:f>
              <c:strCache>
                <c:ptCount val="1"/>
                <c:pt idx="0">
                  <c:v>Veneto FR:3; SE:2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97629337393117"/>
                  <c:y val="-4.4045904007631899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22'!$B$8</c:f>
              <c:strCache>
                <c:ptCount val="1"/>
                <c:pt idx="0">
                  <c:v>2</c:v>
                </c:pt>
              </c:strCache>
            </c:strRef>
          </c:xVal>
          <c:yVal>
            <c:numRef>
              <c:f>'[12]INCROCIO TOTALE FATTORI SE  22'!$C$8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E7E-4DED-AE4E-F28BE2EE56E4}"/>
            </c:ext>
          </c:extLst>
        </c:ser>
        <c:ser>
          <c:idx val="10"/>
          <c:order val="6"/>
          <c:tx>
            <c:strRef>
              <c:f>'[12]INCROCIO TOTALE FATTORI SE  22'!$A$9</c:f>
              <c:strCache>
                <c:ptCount val="1"/>
                <c:pt idx="0">
                  <c:v>Friuli-Venezia Giulia FR:2; SE:7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5610208936980596"/>
                  <c:y val="-8.7696056074510857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22'!$B$9</c:f>
              <c:strCache>
                <c:ptCount val="1"/>
                <c:pt idx="0">
                  <c:v>7</c:v>
                </c:pt>
              </c:strCache>
            </c:strRef>
          </c:xVal>
          <c:yVal>
            <c:numRef>
              <c:f>'[12]INCROCIO TOTALE FATTORI SE  22'!$C$9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E7E-4DED-AE4E-F28BE2EE56E4}"/>
            </c:ext>
          </c:extLst>
        </c:ser>
        <c:ser>
          <c:idx val="11"/>
          <c:order val="7"/>
          <c:tx>
            <c:strRef>
              <c:f>'[12]INCROCIO TOTALE FATTORI SE  22'!$A$10</c:f>
              <c:strCache>
                <c:ptCount val="1"/>
                <c:pt idx="0">
                  <c:v>Emilia-Romagna FR:4; SE:1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5682632966097535E-2"/>
                  <c:y val="1.19824356923205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22'!$B$10</c:f>
              <c:strCache>
                <c:ptCount val="1"/>
                <c:pt idx="0">
                  <c:v>1</c:v>
                </c:pt>
              </c:strCache>
            </c:strRef>
          </c:xVal>
          <c:yVal>
            <c:numRef>
              <c:f>'[12]INCROCIO TOTALE FATTORI SE  22'!$C$10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E7E-4DED-AE4E-F28BE2EE56E4}"/>
            </c:ext>
          </c:extLst>
        </c:ser>
        <c:ser>
          <c:idx val="12"/>
          <c:order val="8"/>
          <c:tx>
            <c:strRef>
              <c:f>'[12]INCROCIO TOTALE FATTORI SE  22'!$A$11</c:f>
              <c:strCache>
                <c:ptCount val="1"/>
                <c:pt idx="0">
                  <c:v>Toscana FR:8; SE:3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676963456491144E-2"/>
                  <c:y val="2.3205220708122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22'!$B$11</c:f>
              <c:strCache>
                <c:ptCount val="1"/>
                <c:pt idx="0">
                  <c:v>3</c:v>
                </c:pt>
              </c:strCache>
            </c:strRef>
          </c:xVal>
          <c:yVal>
            <c:numRef>
              <c:f>'[12]INCROCIO TOTALE FATTORI SE  22'!$C$11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E7E-4DED-AE4E-F28BE2EE56E4}"/>
            </c:ext>
          </c:extLst>
        </c:ser>
        <c:ser>
          <c:idx val="13"/>
          <c:order val="9"/>
          <c:tx>
            <c:strRef>
              <c:f>'[12]INCROCIO TOTALE FATTORI SE  22'!$A$12</c:f>
              <c:strCache>
                <c:ptCount val="1"/>
                <c:pt idx="0">
                  <c:v>Umbria FR:9; SE:6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22'!$B$12</c:f>
              <c:strCache>
                <c:ptCount val="1"/>
                <c:pt idx="0">
                  <c:v>6</c:v>
                </c:pt>
              </c:strCache>
            </c:strRef>
          </c:xVal>
          <c:yVal>
            <c:numRef>
              <c:f>'[12]INCROCIO TOTALE FATTORI SE  22'!$C$12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E7E-4DED-AE4E-F28BE2EE56E4}"/>
            </c:ext>
          </c:extLst>
        </c:ser>
        <c:ser>
          <c:idx val="14"/>
          <c:order val="10"/>
          <c:tx>
            <c:strRef>
              <c:f>'[12]INCROCIO TOTALE FATTORI SE  22'!$A$13</c:f>
              <c:strCache>
                <c:ptCount val="1"/>
                <c:pt idx="0">
                  <c:v>Marche FR:11; SE:11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8570536011480893"/>
                  <c:y val="-1.2683367076816901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22'!$B$13</c:f>
              <c:strCache>
                <c:ptCount val="1"/>
                <c:pt idx="0">
                  <c:v>11</c:v>
                </c:pt>
              </c:strCache>
            </c:strRef>
          </c:xVal>
          <c:yVal>
            <c:numRef>
              <c:f>'[12]INCROCIO TOTALE FATTORI SE  22'!$C$13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E7E-4DED-AE4E-F28BE2EE56E4}"/>
            </c:ext>
          </c:extLst>
        </c:ser>
        <c:ser>
          <c:idx val="15"/>
          <c:order val="11"/>
          <c:tx>
            <c:strRef>
              <c:f>'[12]INCROCIO TOTALE FATTORI SE  22'!$A$14</c:f>
              <c:strCache>
                <c:ptCount val="1"/>
                <c:pt idx="0">
                  <c:v>Lazio FR:10; SE:17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22'!$B$14</c:f>
              <c:strCache>
                <c:ptCount val="1"/>
                <c:pt idx="0">
                  <c:v>17</c:v>
                </c:pt>
              </c:strCache>
            </c:strRef>
          </c:xVal>
          <c:yVal>
            <c:numRef>
              <c:f>'[12]INCROCIO TOTALE FATTORI SE  22'!$C$14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E7E-4DED-AE4E-F28BE2EE56E4}"/>
            </c:ext>
          </c:extLst>
        </c:ser>
        <c:ser>
          <c:idx val="16"/>
          <c:order val="12"/>
          <c:tx>
            <c:strRef>
              <c:f>'[12]INCROCIO TOTALE FATTORI SE  22'!$A$15</c:f>
              <c:strCache>
                <c:ptCount val="1"/>
                <c:pt idx="0">
                  <c:v>Abruzzo FR:13; SE:13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383895100430532E-2"/>
                  <c:y val="1.74356078613066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22'!$B$15</c:f>
              <c:strCache>
                <c:ptCount val="1"/>
                <c:pt idx="0">
                  <c:v>13</c:v>
                </c:pt>
              </c:strCache>
            </c:strRef>
          </c:xVal>
          <c:yVal>
            <c:numRef>
              <c:f>'[12]INCROCIO TOTALE FATTORI SE  22'!$C$15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E7E-4DED-AE4E-F28BE2EE56E4}"/>
            </c:ext>
          </c:extLst>
        </c:ser>
        <c:ser>
          <c:idx val="17"/>
          <c:order val="13"/>
          <c:tx>
            <c:strRef>
              <c:f>'[12]INCROCIO TOTALE FATTORI SE  22'!$A$16</c:f>
              <c:strCache>
                <c:ptCount val="1"/>
                <c:pt idx="0">
                  <c:v>Molise FR:16; SE:12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4640867396772966E-2"/>
                  <c:y val="2.307732526385473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22'!$B$16</c:f>
              <c:strCache>
                <c:ptCount val="1"/>
                <c:pt idx="0">
                  <c:v>12</c:v>
                </c:pt>
              </c:strCache>
            </c:strRef>
          </c:xVal>
          <c:yVal>
            <c:numRef>
              <c:f>'[12]INCROCIO TOTALE FATTORI SE  22'!$C$16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E7E-4DED-AE4E-F28BE2EE56E4}"/>
            </c:ext>
          </c:extLst>
        </c:ser>
        <c:ser>
          <c:idx val="18"/>
          <c:order val="14"/>
          <c:tx>
            <c:strRef>
              <c:f>'[12]INCROCIO TOTALE FATTORI SE  22'!$A$17</c:f>
              <c:strCache>
                <c:ptCount val="1"/>
                <c:pt idx="0">
                  <c:v>Campania FR:20;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22'!$B$17</c:f>
              <c:strCache>
                <c:ptCount val="1"/>
                <c:pt idx="0">
                  <c:v>20</c:v>
                </c:pt>
              </c:strCache>
            </c:strRef>
          </c:xVal>
          <c:yVal>
            <c:numRef>
              <c:f>'[12]INCROCIO TOTALE FATTORI SE  22'!$C$17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E7E-4DED-AE4E-F28BE2EE56E4}"/>
            </c:ext>
          </c:extLst>
        </c:ser>
        <c:ser>
          <c:idx val="19"/>
          <c:order val="15"/>
          <c:tx>
            <c:strRef>
              <c:f>'[12]INCROCIO TOTALE FATTORI SE  22'!$A$18</c:f>
              <c:strCache>
                <c:ptCount val="1"/>
                <c:pt idx="0">
                  <c:v>Puglia FR:18; SE:15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453920910613826E-2"/>
                  <c:y val="2.580173953891681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22'!$B$18</c:f>
              <c:strCache>
                <c:ptCount val="1"/>
                <c:pt idx="0">
                  <c:v>15</c:v>
                </c:pt>
              </c:strCache>
            </c:strRef>
          </c:xVal>
          <c:yVal>
            <c:numRef>
              <c:f>'[12]INCROCIO TOTALE FATTORI SE  22'!$C$18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E7E-4DED-AE4E-F28BE2EE56E4}"/>
            </c:ext>
          </c:extLst>
        </c:ser>
        <c:ser>
          <c:idx val="20"/>
          <c:order val="16"/>
          <c:tx>
            <c:strRef>
              <c:f>'[12]INCROCIO TOTALE FATTORI SE  22'!$A$19</c:f>
              <c:strCache>
                <c:ptCount val="1"/>
                <c:pt idx="0">
                  <c:v>Basilicata FR:14; SE:14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2896360927857026E-2"/>
                  <c:y val="2.81461676009469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22'!$B$19</c:f>
              <c:strCache>
                <c:ptCount val="1"/>
                <c:pt idx="0">
                  <c:v>14</c:v>
                </c:pt>
              </c:strCache>
            </c:strRef>
          </c:xVal>
          <c:yVal>
            <c:numRef>
              <c:f>'[12]INCROCIO TOTALE FATTORI SE  22'!$C$19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E7E-4DED-AE4E-F28BE2EE56E4}"/>
            </c:ext>
          </c:extLst>
        </c:ser>
        <c:ser>
          <c:idx val="21"/>
          <c:order val="17"/>
          <c:tx>
            <c:strRef>
              <c:f>'[12]INCROCIO TOTALE FATTORI SE  22'!$A$20</c:f>
              <c:strCache>
                <c:ptCount val="1"/>
                <c:pt idx="0">
                  <c:v>Calabria FR:17; SE:19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453877257026861E-2"/>
                  <c:y val="2.867399773005695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22'!$B$20</c:f>
              <c:strCache>
                <c:ptCount val="1"/>
                <c:pt idx="0">
                  <c:v>19</c:v>
                </c:pt>
              </c:strCache>
            </c:strRef>
          </c:xVal>
          <c:yVal>
            <c:numRef>
              <c:f>'[12]INCROCIO TOTALE FATTORI SE  22'!$C$20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E7E-4DED-AE4E-F28BE2EE56E4}"/>
            </c:ext>
          </c:extLst>
        </c:ser>
        <c:ser>
          <c:idx val="22"/>
          <c:order val="18"/>
          <c:tx>
            <c:strRef>
              <c:f>'[12]INCROCIO TOTALE FATTORI SE  22'!$A$21</c:f>
              <c:strCache>
                <c:ptCount val="1"/>
                <c:pt idx="0">
                  <c:v>Sicilia FR:19; SE:18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1331843654678286E-2"/>
                  <c:y val="2.184277225843245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22'!$B$21</c:f>
              <c:strCache>
                <c:ptCount val="1"/>
                <c:pt idx="0">
                  <c:v>18</c:v>
                </c:pt>
              </c:strCache>
            </c:strRef>
          </c:xVal>
          <c:yVal>
            <c:numRef>
              <c:f>'[12]INCROCIO TOTALE FATTORI SE  22'!$C$21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0E7E-4DED-AE4E-F28BE2EE56E4}"/>
            </c:ext>
          </c:extLst>
        </c:ser>
        <c:ser>
          <c:idx val="23"/>
          <c:order val="19"/>
          <c:tx>
            <c:strRef>
              <c:f>'[12]INCROCIO TOTALE FATTORI SE  22'!$A$22</c:f>
              <c:strCache>
                <c:ptCount val="1"/>
                <c:pt idx="0">
                  <c:v>Sardegna FR:15; SE:9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22'!$B$22</c:f>
              <c:strCache>
                <c:ptCount val="1"/>
                <c:pt idx="0">
                  <c:v>9</c:v>
                </c:pt>
              </c:strCache>
            </c:strRef>
          </c:xVal>
          <c:yVal>
            <c:numRef>
              <c:f>'[12]INCROCIO TOTALE FATTORI SE  22'!$C$22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0E7E-4DED-AE4E-F28BE2EE56E4}"/>
            </c:ext>
          </c:extLst>
        </c:ser>
        <c:ser>
          <c:idx val="24"/>
          <c:order val="20"/>
          <c:tx>
            <c:strRef>
              <c:f>'[12]INCROCIO TOTALE FATTORI SE  22'!$A$23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strRef>
              <c:f>'[12]INCROCIO TOTALE FATTORI SE  22'!$B$23:$C$23</c:f>
              <c:strCache>
                <c:ptCount val="2"/>
                <c:pt idx="0">
                  <c:v>10</c:v>
                </c:pt>
                <c:pt idx="1">
                  <c:v>10</c:v>
                </c:pt>
              </c:strCache>
            </c:strRef>
          </c:xVal>
          <c:yVal>
            <c:numRef>
              <c:f>'[12]INCROCIO TOTALE FATTORI SE  22'!$B$24:$C$24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0E7E-4DED-AE4E-F28BE2EE56E4}"/>
            </c:ext>
          </c:extLst>
        </c:ser>
        <c:ser>
          <c:idx val="0"/>
          <c:order val="21"/>
          <c:tx>
            <c:strRef>
              <c:f>'[12]INCROCIO TOTALE FATTORI SE  22'!$A$25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0E7E-4DED-AE4E-F28BE2EE56E4}"/>
              </c:ext>
            </c:extLst>
          </c:dPt>
          <c:dLbls>
            <c:delete val="1"/>
          </c:dLbls>
          <c:xVal>
            <c:strRef>
              <c:f>'[12]INCROCIO TOTALE FATTORI SE  22'!$B$25:$C$25</c:f>
              <c:strCache>
                <c:ptCount val="2"/>
                <c:pt idx="0">
                  <c:v>20</c:v>
                </c:pt>
                <c:pt idx="1">
                  <c:v>0</c:v>
                </c:pt>
              </c:strCache>
            </c:strRef>
          </c:xVal>
          <c:yVal>
            <c:numRef>
              <c:f>'[12]INCROCIO TOTALE FATTORI SE  22'!$B$26:$C$26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0E7E-4DED-AE4E-F28BE2EE56E4}"/>
            </c:ext>
          </c:extLst>
        </c:ser>
        <c:ser>
          <c:idx val="1"/>
          <c:order val="22"/>
          <c:tx>
            <c:strRef>
              <c:f>'[12]INCROCIO TOTALE FATTORI SE  22'!$A$27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0E7E-4DED-AE4E-F28BE2EE56E4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E7E-4DED-AE4E-F28BE2EE56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22'!$B$27:$C$27</c:f>
              <c:strCache>
                <c:ptCount val="2"/>
              </c:strCache>
            </c:strRef>
          </c:xVal>
          <c:yVal>
            <c:numRef>
              <c:f>'[12]INCROCIO TOTALE FATTORI SE  22'!$B$28:$C$28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0E7E-4DED-AE4E-F28BE2EE56E4}"/>
            </c:ext>
          </c:extLst>
        </c:ser>
        <c:ser>
          <c:idx val="7"/>
          <c:order val="23"/>
          <c:tx>
            <c:strRef>
              <c:f>'[12]INCROCIO TOTALE FATTORI SE  22'!$A$29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E7E-4DED-AE4E-F28BE2EE56E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'[12]INCROCIO TOTALE FATTORI SE  22'!$B$29:$C$29</c:f>
              <c:strCache>
                <c:ptCount val="2"/>
              </c:strCache>
            </c:strRef>
          </c:xVal>
          <c:yVal>
            <c:numRef>
              <c:f>'[12]INCROCIO TOTALE FATTORI SE  22'!$B$30:$C$30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E7E-4DED-AE4E-F28BE2EE56E4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23531520"/>
        <c:axId val="223532096"/>
      </c:scatterChart>
      <c:valAx>
        <c:axId val="223531520"/>
        <c:scaling>
          <c:orientation val="maxMin"/>
          <c:max val="20"/>
          <c:min val="1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3532096"/>
        <c:crossesAt val="0"/>
        <c:crossBetween val="midCat"/>
      </c:valAx>
      <c:valAx>
        <c:axId val="223532096"/>
        <c:scaling>
          <c:orientation val="maxMin"/>
          <c:max val="20"/>
          <c:min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3531520"/>
        <c:crossesAt val="0"/>
        <c:crossBetween val="midCat"/>
        <c:majorUnit val="2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N. CONFRONTO FATTORI DI RISCHIO/SINTOMI E SERVIZI </a:t>
            </a:r>
          </a:p>
          <a:p>
            <a:pPr>
              <a:defRPr/>
            </a:pPr>
            <a:r>
              <a:rPr lang="en-US" sz="1200" i="0" baseline="0"/>
              <a:t>2022</a:t>
            </a: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'[12]INCROCIO TOTALE FATTORI SE  22'!$AR$3:$AR$22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Molise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'[12]INCROCIO TOTALE FATTORI SE  22'!$AS$3:$AS$22</c:f>
              <c:numCache>
                <c:formatCode>0.00</c:formatCode>
                <c:ptCount val="20"/>
                <c:pt idx="0">
                  <c:v>0.45440960162481797</c:v>
                </c:pt>
                <c:pt idx="1">
                  <c:v>0.9568017997935031</c:v>
                </c:pt>
                <c:pt idx="2">
                  <c:v>0.57559800687849338</c:v>
                </c:pt>
                <c:pt idx="3">
                  <c:v>0.68209335099676682</c:v>
                </c:pt>
                <c:pt idx="4">
                  <c:v>0.30855986006541508</c:v>
                </c:pt>
                <c:pt idx="5">
                  <c:v>0.38396133916932046</c:v>
                </c:pt>
                <c:pt idx="6">
                  <c:v>0.45282028956052495</c:v>
                </c:pt>
                <c:pt idx="7">
                  <c:v>0.18845245775197725</c:v>
                </c:pt>
                <c:pt idx="8">
                  <c:v>0.13563702702396269</c:v>
                </c:pt>
                <c:pt idx="9">
                  <c:v>0.408858927166107</c:v>
                </c:pt>
                <c:pt idx="10">
                  <c:v>0.1713389078157021</c:v>
                </c:pt>
                <c:pt idx="11">
                  <c:v>-0.33274369590010383</c:v>
                </c:pt>
                <c:pt idx="12">
                  <c:v>0.18146464961203801</c:v>
                </c:pt>
                <c:pt idx="13">
                  <c:v>-0.19381756182461699</c:v>
                </c:pt>
                <c:pt idx="14">
                  <c:v>-0.20215008229527659</c:v>
                </c:pt>
                <c:pt idx="15">
                  <c:v>-0.37745079951452948</c:v>
                </c:pt>
                <c:pt idx="16">
                  <c:v>-0.7699114540029155</c:v>
                </c:pt>
                <c:pt idx="17">
                  <c:v>-0.60206829910146786</c:v>
                </c:pt>
                <c:pt idx="18">
                  <c:v>-1.0512316993429229</c:v>
                </c:pt>
                <c:pt idx="19">
                  <c:v>-1.2308912840176203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E-44C0-8AA0-2DAA0BDCACBB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'[12]INCROCIO TOTALE FATTORI SE  22'!$AR$3:$AR$22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Molise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'[12]INCROCIO TOTALE FATTORI SE  22'!$AT$3:$AT$22</c:f>
              <c:numCache>
                <c:formatCode>0.00</c:formatCode>
                <c:ptCount val="20"/>
                <c:pt idx="0">
                  <c:v>0.63474000807956088</c:v>
                </c:pt>
                <c:pt idx="1">
                  <c:v>0.32146935937717142</c:v>
                </c:pt>
                <c:pt idx="2">
                  <c:v>0.42458447637159136</c:v>
                </c:pt>
                <c:pt idx="3">
                  <c:v>0.25033098913890955</c:v>
                </c:pt>
                <c:pt idx="4">
                  <c:v>0.3823634496040571</c:v>
                </c:pt>
                <c:pt idx="5">
                  <c:v>0.30310178164793566</c:v>
                </c:pt>
                <c:pt idx="6">
                  <c:v>0.23544616516025968</c:v>
                </c:pt>
                <c:pt idx="7">
                  <c:v>0.29464950995924588</c:v>
                </c:pt>
                <c:pt idx="8">
                  <c:v>0.1946607890315909</c:v>
                </c:pt>
                <c:pt idx="9">
                  <c:v>-0.24090683614932928</c:v>
                </c:pt>
                <c:pt idx="10">
                  <c:v>-2.6952450415616169E-2</c:v>
                </c:pt>
                <c:pt idx="11">
                  <c:v>0.22618367354873037</c:v>
                </c:pt>
                <c:pt idx="12">
                  <c:v>-0.33600900295565189</c:v>
                </c:pt>
                <c:pt idx="13">
                  <c:v>-6.8329619537254263E-2</c:v>
                </c:pt>
                <c:pt idx="14">
                  <c:v>-0.17350994916615095</c:v>
                </c:pt>
                <c:pt idx="15">
                  <c:v>-3.9892551019619263E-2</c:v>
                </c:pt>
                <c:pt idx="16">
                  <c:v>-0.22320078125337597</c:v>
                </c:pt>
                <c:pt idx="17">
                  <c:v>-0.70981177616549118</c:v>
                </c:pt>
                <c:pt idx="18">
                  <c:v>-0.62857727142827391</c:v>
                </c:pt>
                <c:pt idx="19">
                  <c:v>-0.76332768050850763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E-44C0-8AA0-2DAA0BDC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51557888"/>
        <c:axId val="368619456"/>
      </c:barChart>
      <c:catAx>
        <c:axId val="2515578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8619456"/>
        <c:crosses val="autoZero"/>
        <c:auto val="1"/>
        <c:lblAlgn val="ctr"/>
        <c:lblOffset val="300"/>
        <c:noMultiLvlLbl val="0"/>
      </c:catAx>
      <c:valAx>
        <c:axId val="368619456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2515578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25. INDICE REGIONALE TOTALE PER CAPACI</a:t>
            </a:r>
            <a:r>
              <a:rPr lang="it-IT" sz="1200" b="1" i="0" u="none" strike="noStrike" baseline="0">
                <a:effectLst/>
              </a:rPr>
              <a:t>TÀ</a:t>
            </a:r>
            <a:endParaRPr lang="en-US" sz="1200" i="0" baseline="0"/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25'!$B$1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25'!$A$2:$A$21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Molise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25'!$B$2:$B$21</c:f>
              <c:numCache>
                <c:formatCode>0.000</c:formatCode>
                <c:ptCount val="20"/>
                <c:pt idx="0">
                  <c:v>0.71041838115059208</c:v>
                </c:pt>
                <c:pt idx="1">
                  <c:v>0.70308097470218589</c:v>
                </c:pt>
                <c:pt idx="2">
                  <c:v>0.57458872787094017</c:v>
                </c:pt>
                <c:pt idx="3">
                  <c:v>0.5353732366276216</c:v>
                </c:pt>
                <c:pt idx="4">
                  <c:v>0.33604262647057404</c:v>
                </c:pt>
                <c:pt idx="5">
                  <c:v>0.321622519741948</c:v>
                </c:pt>
                <c:pt idx="6">
                  <c:v>0.30380063606308882</c:v>
                </c:pt>
                <c:pt idx="7">
                  <c:v>0.27895009164393159</c:v>
                </c:pt>
                <c:pt idx="8">
                  <c:v>0.23771364494584016</c:v>
                </c:pt>
                <c:pt idx="9">
                  <c:v>0.10571228524860178</c:v>
                </c:pt>
                <c:pt idx="10">
                  <c:v>4.1025418123976885E-2</c:v>
                </c:pt>
                <c:pt idx="11">
                  <c:v>-6.4845689613090935E-3</c:v>
                </c:pt>
                <c:pt idx="12">
                  <c:v>-0.12919136415864693</c:v>
                </c:pt>
                <c:pt idx="13">
                  <c:v>-0.13010594356771688</c:v>
                </c:pt>
                <c:pt idx="14">
                  <c:v>-0.17446142539120937</c:v>
                </c:pt>
                <c:pt idx="15">
                  <c:v>-0.25303981009835291</c:v>
                </c:pt>
                <c:pt idx="16">
                  <c:v>-0.52718922271933788</c:v>
                </c:pt>
                <c:pt idx="17">
                  <c:v>-0.77380922759096082</c:v>
                </c:pt>
                <c:pt idx="18">
                  <c:v>-0.95692905502032766</c:v>
                </c:pt>
                <c:pt idx="19">
                  <c:v>-1.0902691833103468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6-4104-ABA7-8E0812AC5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96032"/>
        <c:axId val="46048384"/>
      </c:barChart>
      <c:catAx>
        <c:axId val="459960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6048384"/>
        <c:crosses val="autoZero"/>
        <c:auto val="1"/>
        <c:lblAlgn val="ctr"/>
        <c:lblOffset val="300"/>
        <c:noMultiLvlLbl val="0"/>
      </c:catAx>
      <c:valAx>
        <c:axId val="460483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5996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26. INDICE REGIONALE PER CAPACITÀ VARIAZIONI 2021-2022</a:t>
            </a: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925050387438973"/>
          <c:y val="0.21984769034491675"/>
          <c:w val="0.58090024224465886"/>
          <c:h val="0.745891067685061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26'!$A$7:$A$26</c:f>
              <c:strCache>
                <c:ptCount val="20"/>
                <c:pt idx="0">
                  <c:v>Emilia-Romagna</c:v>
                </c:pt>
                <c:pt idx="1">
                  <c:v>Trentino-Alto Adige</c:v>
                </c:pt>
                <c:pt idx="2">
                  <c:v>Veneto</c:v>
                </c:pt>
                <c:pt idx="3">
                  <c:v>Friuli-Venezia Giulia</c:v>
                </c:pt>
                <c:pt idx="4">
                  <c:v>Toscana</c:v>
                </c:pt>
                <c:pt idx="5">
                  <c:v>Liguria</c:v>
                </c:pt>
                <c:pt idx="6">
                  <c:v>Valle d'Aosta</c:v>
                </c:pt>
                <c:pt idx="7">
                  <c:v>Umbria</c:v>
                </c:pt>
                <c:pt idx="8">
                  <c:v>Piemonte</c:v>
                </c:pt>
                <c:pt idx="9">
                  <c:v>Lombardia</c:v>
                </c:pt>
                <c:pt idx="10">
                  <c:v>Marche</c:v>
                </c:pt>
                <c:pt idx="11">
                  <c:v>Sardegna</c:v>
                </c:pt>
                <c:pt idx="12">
                  <c:v>Lazio</c:v>
                </c:pt>
                <c:pt idx="13">
                  <c:v>Abruzzo</c:v>
                </c:pt>
                <c:pt idx="14">
                  <c:v>Basilicata</c:v>
                </c:pt>
                <c:pt idx="15">
                  <c:v>Molise</c:v>
                </c:pt>
                <c:pt idx="16">
                  <c:v>Puglia</c:v>
                </c:pt>
                <c:pt idx="17">
                  <c:v>Calabria</c:v>
                </c:pt>
                <c:pt idx="18">
                  <c:v>Sicilia</c:v>
                </c:pt>
                <c:pt idx="19">
                  <c:v>Campania</c:v>
                </c:pt>
              </c:strCache>
            </c:strRef>
          </c:cat>
          <c:val>
            <c:numRef>
              <c:f>'Fig. 26'!$B$7:$B$26</c:f>
              <c:numCache>
                <c:formatCode>0.000</c:formatCode>
                <c:ptCount val="20"/>
                <c:pt idx="0">
                  <c:v>-2.6406695357539256E-3</c:v>
                </c:pt>
                <c:pt idx="1">
                  <c:v>-8.3920039493060927E-2</c:v>
                </c:pt>
                <c:pt idx="2">
                  <c:v>4.6142512737290975E-2</c:v>
                </c:pt>
                <c:pt idx="3">
                  <c:v>-0.10587615479918966</c:v>
                </c:pt>
                <c:pt idx="4">
                  <c:v>8.2367813463382344E-2</c:v>
                </c:pt>
                <c:pt idx="5">
                  <c:v>3.5225391534820349E-2</c:v>
                </c:pt>
                <c:pt idx="6">
                  <c:v>7.2464210883552066E-2</c:v>
                </c:pt>
                <c:pt idx="7">
                  <c:v>-8.728712740785588E-2</c:v>
                </c:pt>
                <c:pt idx="8">
                  <c:v>-0.11238419404373071</c:v>
                </c:pt>
                <c:pt idx="9">
                  <c:v>-6.38741612356407E-2</c:v>
                </c:pt>
                <c:pt idx="10">
                  <c:v>-6.5296543761986625E-2</c:v>
                </c:pt>
                <c:pt idx="11">
                  <c:v>6.8471494775887196E-2</c:v>
                </c:pt>
                <c:pt idx="12">
                  <c:v>3.0319807975417501E-2</c:v>
                </c:pt>
                <c:pt idx="13">
                  <c:v>0.1306443189805846</c:v>
                </c:pt>
                <c:pt idx="14">
                  <c:v>0.16095398991457202</c:v>
                </c:pt>
                <c:pt idx="15">
                  <c:v>4.4724386146356321E-2</c:v>
                </c:pt>
                <c:pt idx="16">
                  <c:v>1.0332115018142352E-2</c:v>
                </c:pt>
                <c:pt idx="17">
                  <c:v>-2.1393133901777883E-2</c:v>
                </c:pt>
                <c:pt idx="18">
                  <c:v>-8.5361767279702461E-2</c:v>
                </c:pt>
                <c:pt idx="19">
                  <c:v>1.2447437795323646E-2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3-4F42-9A7A-F5793208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25056"/>
        <c:axId val="46049536"/>
      </c:barChart>
      <c:catAx>
        <c:axId val="461250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6049536"/>
        <c:crosses val="autoZero"/>
        <c:auto val="1"/>
        <c:lblAlgn val="ctr"/>
        <c:lblOffset val="300"/>
        <c:noMultiLvlLbl val="0"/>
      </c:catAx>
      <c:valAx>
        <c:axId val="460495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6125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27. CONFRONTO FATTORI DI RISCHIO/SINTOMI E SERVIZI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Molise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27'!$O$3:$O$22</c:f>
              <c:numCache>
                <c:formatCode>0.00</c:formatCode>
                <c:ptCount val="20"/>
                <c:pt idx="0">
                  <c:v>0.45440960162481797</c:v>
                </c:pt>
                <c:pt idx="1">
                  <c:v>0.9568017997935031</c:v>
                </c:pt>
                <c:pt idx="2">
                  <c:v>0.57559800687849338</c:v>
                </c:pt>
                <c:pt idx="3">
                  <c:v>0.68209335099676682</c:v>
                </c:pt>
                <c:pt idx="4">
                  <c:v>0.30855986006541508</c:v>
                </c:pt>
                <c:pt idx="5">
                  <c:v>0.38396133916932046</c:v>
                </c:pt>
                <c:pt idx="6">
                  <c:v>0.45282028956052495</c:v>
                </c:pt>
                <c:pt idx="7">
                  <c:v>0.18845245775197725</c:v>
                </c:pt>
                <c:pt idx="8">
                  <c:v>0.13563702702396269</c:v>
                </c:pt>
                <c:pt idx="9">
                  <c:v>0.408858927166107</c:v>
                </c:pt>
                <c:pt idx="10">
                  <c:v>0.1713389078157021</c:v>
                </c:pt>
                <c:pt idx="11">
                  <c:v>-0.33274369590010383</c:v>
                </c:pt>
                <c:pt idx="12">
                  <c:v>0.18146464961203801</c:v>
                </c:pt>
                <c:pt idx="13">
                  <c:v>-0.19381756182461699</c:v>
                </c:pt>
                <c:pt idx="14">
                  <c:v>-0.20215008229527659</c:v>
                </c:pt>
                <c:pt idx="15">
                  <c:v>-0.37745079951452948</c:v>
                </c:pt>
                <c:pt idx="16">
                  <c:v>-0.7699114540029155</c:v>
                </c:pt>
                <c:pt idx="17">
                  <c:v>-0.60206829910146786</c:v>
                </c:pt>
                <c:pt idx="18">
                  <c:v>-1.0512316993429229</c:v>
                </c:pt>
                <c:pt idx="19">
                  <c:v>-1.2308912840176203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D-4AE0-AB64-81C7A2A5A713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Emilia-Romagna  1</c:v>
                </c:pt>
                <c:pt idx="1">
                  <c:v>Trentino-Alto Adige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Piemonte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Molise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27'!$P$3:$P$22</c:f>
              <c:numCache>
                <c:formatCode>0.00</c:formatCode>
                <c:ptCount val="20"/>
                <c:pt idx="0">
                  <c:v>0.63474000807956088</c:v>
                </c:pt>
                <c:pt idx="1">
                  <c:v>0.32146935937717142</c:v>
                </c:pt>
                <c:pt idx="2">
                  <c:v>0.42458447637159136</c:v>
                </c:pt>
                <c:pt idx="3">
                  <c:v>0.25033098913890955</c:v>
                </c:pt>
                <c:pt idx="4">
                  <c:v>0.3823634496040571</c:v>
                </c:pt>
                <c:pt idx="5">
                  <c:v>0.30310178164793566</c:v>
                </c:pt>
                <c:pt idx="6">
                  <c:v>0.23544616516025968</c:v>
                </c:pt>
                <c:pt idx="7">
                  <c:v>0.29464950995924588</c:v>
                </c:pt>
                <c:pt idx="8">
                  <c:v>0.1946607890315909</c:v>
                </c:pt>
                <c:pt idx="9">
                  <c:v>-0.24090683614932928</c:v>
                </c:pt>
                <c:pt idx="10">
                  <c:v>-2.6952450415616169E-2</c:v>
                </c:pt>
                <c:pt idx="11">
                  <c:v>0.22618367354873037</c:v>
                </c:pt>
                <c:pt idx="12">
                  <c:v>-0.33600900295565189</c:v>
                </c:pt>
                <c:pt idx="13">
                  <c:v>-6.8329619537254263E-2</c:v>
                </c:pt>
                <c:pt idx="14">
                  <c:v>-0.17350994916615095</c:v>
                </c:pt>
                <c:pt idx="15">
                  <c:v>-3.9892551019619263E-2</c:v>
                </c:pt>
                <c:pt idx="16">
                  <c:v>-0.22320078125337597</c:v>
                </c:pt>
                <c:pt idx="17">
                  <c:v>-0.70981177616549118</c:v>
                </c:pt>
                <c:pt idx="18">
                  <c:v>-0.62857727142827391</c:v>
                </c:pt>
                <c:pt idx="19">
                  <c:v>-0.76332768050850763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D-4AE0-AB64-81C7A2A5A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127104"/>
        <c:axId val="46051264"/>
      </c:barChart>
      <c:catAx>
        <c:axId val="461271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6051264"/>
        <c:crosses val="autoZero"/>
        <c:auto val="1"/>
        <c:lblAlgn val="ctr"/>
        <c:lblOffset val="300"/>
        <c:noMultiLvlLbl val="0"/>
      </c:catAx>
      <c:valAx>
        <c:axId val="46051264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461271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76200</xdr:rowOff>
    </xdr:from>
    <xdr:to>
      <xdr:col>7</xdr:col>
      <xdr:colOff>152400</xdr:colOff>
      <xdr:row>17</xdr:row>
      <xdr:rowOff>7620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21180" y="438150"/>
          <a:ext cx="2598420" cy="2646045"/>
          <a:chOff x="0" y="0"/>
          <a:chExt cx="2675092" cy="4070664"/>
        </a:xfrm>
      </xdr:grpSpPr>
      <xdr:pic>
        <xdr:nvPicPr>
          <xdr:cNvPr id="3" name="Immagine 2" descr="C:\Users\altea\Desktop\FIG 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614994"/>
            <a:ext cx="2667000" cy="345567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Casella di testo 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8092" y="0"/>
            <a:ext cx="2667000" cy="650027"/>
          </a:xfrm>
          <a:prstGeom prst="rect">
            <a:avLst/>
          </a:prstGeom>
          <a:solidFill>
            <a:prstClr val="white"/>
          </a:solidFill>
          <a:ln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just">
              <a:spcAft>
                <a:spcPts val="1000"/>
              </a:spcAft>
            </a:pPr>
            <a:r>
              <a:rPr lang="it-IT" sz="1100" b="1" i="0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FIGURA 1. CLASSIFICAZIONE DEI FATTORI DI RISCHIO: L’APPROCCIO ECOLOGICO</a:t>
            </a:r>
            <a:r>
              <a:rPr lang="it-IT" sz="1100" i="1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 </a:t>
            </a:r>
            <a:endParaRPr lang="it-IT" sz="900" i="1">
              <a:solidFill>
                <a:srgbClr val="44546A"/>
              </a:solidFill>
              <a:effectLst/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327660</xdr:colOff>
      <xdr:row>18</xdr:row>
      <xdr:rowOff>99060</xdr:rowOff>
    </xdr:to>
    <xdr:pic>
      <xdr:nvPicPr>
        <xdr:cNvPr id="2" name="Immagine 6" descr="FIG 2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019300"/>
          <a:ext cx="546354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351155</xdr:colOff>
      <xdr:row>23</xdr:row>
      <xdr:rowOff>8890</xdr:rowOff>
    </xdr:to>
    <xdr:pic>
      <xdr:nvPicPr>
        <xdr:cNvPr id="2" name="Immagine 1" descr="\\Cesvisrv09\comunicazione\ADVOCACY\5.2_INDAGINI_Position_Papers\MALTRATTAMENTO\1.INDAGINE_2018\5. GRAFICA_STAMPA\INFOGRAFICHE\INDICE\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4"/>
        <a:stretch/>
      </xdr:blipFill>
      <xdr:spPr bwMode="auto">
        <a:xfrm>
          <a:off x="0" y="0"/>
          <a:ext cx="2789555" cy="42151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480060</xdr:colOff>
      <xdr:row>18</xdr:row>
      <xdr:rowOff>167640</xdr:rowOff>
    </xdr:to>
    <xdr:pic>
      <xdr:nvPicPr>
        <xdr:cNvPr id="2" name="Immagine 17" descr="FIGURA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474726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180975</xdr:rowOff>
    </xdr:from>
    <xdr:to>
      <xdr:col>8</xdr:col>
      <xdr:colOff>99060</xdr:colOff>
      <xdr:row>22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508307</xdr:colOff>
      <xdr:row>1</xdr:row>
      <xdr:rowOff>62680</xdr:rowOff>
    </xdr:from>
    <xdr:to>
      <xdr:col>9</xdr:col>
      <xdr:colOff>384481</xdr:colOff>
      <xdr:row>24</xdr:row>
      <xdr:rowOff>118500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0</xdr:row>
      <xdr:rowOff>142875</xdr:rowOff>
    </xdr:from>
    <xdr:to>
      <xdr:col>12</xdr:col>
      <xdr:colOff>85725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9</xdr:col>
      <xdr:colOff>167640</xdr:colOff>
      <xdr:row>24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205740</xdr:colOff>
      <xdr:row>26</xdr:row>
      <xdr:rowOff>28576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0</xdr:row>
      <xdr:rowOff>175260</xdr:rowOff>
    </xdr:from>
    <xdr:to>
      <xdr:col>9</xdr:col>
      <xdr:colOff>527684</xdr:colOff>
      <xdr:row>24</xdr:row>
      <xdr:rowOff>182880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369571</xdr:colOff>
      <xdr:row>0</xdr:row>
      <xdr:rowOff>114300</xdr:rowOff>
    </xdr:from>
    <xdr:to>
      <xdr:col>9</xdr:col>
      <xdr:colOff>245745</xdr:colOff>
      <xdr:row>25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0</xdr:rowOff>
    </xdr:from>
    <xdr:to>
      <xdr:col>11</xdr:col>
      <xdr:colOff>83820</xdr:colOff>
      <xdr:row>22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101081</xdr:colOff>
      <xdr:row>1</xdr:row>
      <xdr:rowOff>0</xdr:rowOff>
    </xdr:from>
    <xdr:to>
      <xdr:col>9</xdr:col>
      <xdr:colOff>586855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133350</xdr:rowOff>
    </xdr:from>
    <xdr:to>
      <xdr:col>11</xdr:col>
      <xdr:colOff>514349</xdr:colOff>
      <xdr:row>27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485774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598170</xdr:colOff>
      <xdr:row>4</xdr:row>
      <xdr:rowOff>47625</xdr:rowOff>
    </xdr:from>
    <xdr:to>
      <xdr:col>9</xdr:col>
      <xdr:colOff>213360</xdr:colOff>
      <xdr:row>27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164354</xdr:rowOff>
    </xdr:from>
    <xdr:to>
      <xdr:col>9</xdr:col>
      <xdr:colOff>141942</xdr:colOff>
      <xdr:row>24</xdr:row>
      <xdr:rowOff>76201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327661</xdr:colOff>
      <xdr:row>0</xdr:row>
      <xdr:rowOff>419100</xdr:rowOff>
    </xdr:from>
    <xdr:to>
      <xdr:col>8</xdr:col>
      <xdr:colOff>297181</xdr:colOff>
      <xdr:row>23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0</xdr:row>
      <xdr:rowOff>0</xdr:rowOff>
    </xdr:from>
    <xdr:to>
      <xdr:col>12</xdr:col>
      <xdr:colOff>127634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401053</xdr:colOff>
      <xdr:row>1</xdr:row>
      <xdr:rowOff>65672</xdr:rowOff>
    </xdr:from>
    <xdr:to>
      <xdr:col>8</xdr:col>
      <xdr:colOff>562475</xdr:colOff>
      <xdr:row>24</xdr:row>
      <xdr:rowOff>46120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266197</xdr:colOff>
      <xdr:row>0</xdr:row>
      <xdr:rowOff>407570</xdr:rowOff>
    </xdr:from>
    <xdr:to>
      <xdr:col>9</xdr:col>
      <xdr:colOff>609098</xdr:colOff>
      <xdr:row>24</xdr:row>
      <xdr:rowOff>153403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</xdr:colOff>
      <xdr:row>2</xdr:row>
      <xdr:rowOff>222606</xdr:rowOff>
    </xdr:from>
    <xdr:to>
      <xdr:col>10</xdr:col>
      <xdr:colOff>523876</xdr:colOff>
      <xdr:row>25</xdr:row>
      <xdr:rowOff>189536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3</xdr:row>
      <xdr:rowOff>142874</xdr:rowOff>
    </xdr:from>
    <xdr:to>
      <xdr:col>9</xdr:col>
      <xdr:colOff>133351</xdr:colOff>
      <xdr:row>26</xdr:row>
      <xdr:rowOff>104774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5" name="Testo 3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6" name="Testo 4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7" name="Testo 5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8" name="Testo 8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9" name="Testo 9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0" name="Testo 10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1" name="Testo 11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2" name="Testo 12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3" name="Testo 13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4" name="Testo 15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5" name="Testo 16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15</xdr:col>
      <xdr:colOff>38100</xdr:colOff>
      <xdr:row>1</xdr:row>
      <xdr:rowOff>85725</xdr:rowOff>
    </xdr:from>
    <xdr:to>
      <xdr:col>26</xdr:col>
      <xdr:colOff>495300</xdr:colOff>
      <xdr:row>34</xdr:row>
      <xdr:rowOff>38100</xdr:rowOff>
    </xdr:to>
    <xdr:grpSp>
      <xdr:nvGrpSpPr>
        <xdr:cNvPr id="36" name="Gruppo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GrpSpPr/>
      </xdr:nvGrpSpPr>
      <xdr:grpSpPr>
        <a:xfrm>
          <a:off x="9182100" y="247650"/>
          <a:ext cx="7162800" cy="5753100"/>
          <a:chOff x="10953750" y="428625"/>
          <a:chExt cx="7162800" cy="5514975"/>
        </a:xfrm>
      </xdr:grpSpPr>
      <xdr:grpSp>
        <xdr:nvGrpSpPr>
          <xdr:cNvPr id="37" name="Gruppo 36">
            <a:extLst>
              <a:ext uri="{FF2B5EF4-FFF2-40B4-BE49-F238E27FC236}">
                <a16:creationId xmlns:a16="http://schemas.microsoft.com/office/drawing/2014/main" id="{00000000-0008-0000-1700-000025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42" name="Grafico 41">
              <a:extLst>
                <a:ext uri="{FF2B5EF4-FFF2-40B4-BE49-F238E27FC236}">
                  <a16:creationId xmlns:a16="http://schemas.microsoft.com/office/drawing/2014/main" id="{00000000-0008-0000-1700-00002A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3" name="Text Box 14">
              <a:extLst>
                <a:ext uri="{FF2B5EF4-FFF2-40B4-BE49-F238E27FC236}">
                  <a16:creationId xmlns:a16="http://schemas.microsoft.com/office/drawing/2014/main" id="{00000000-0008-0000-17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TOTALI 2022</a:t>
              </a:r>
            </a:p>
          </xdr:txBody>
        </xdr:sp>
        <xdr:sp macro="" textlink="">
          <xdr:nvSpPr>
            <xdr:cNvPr id="44" name="Text Box 15">
              <a:extLst>
                <a:ext uri="{FF2B5EF4-FFF2-40B4-BE49-F238E27FC236}">
                  <a16:creationId xmlns:a16="http://schemas.microsoft.com/office/drawing/2014/main" id="{00000000-0008-0000-1700-00002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88559" y="1148307"/>
              <a:ext cx="241217" cy="368688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 baseline="0">
                  <a:latin typeface="+mn-lt"/>
                </a:rPr>
                <a:t>FATTORI DI RISCHIO E SINTOMI  TOTALE 2022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45" name="CasellaDiTesto 44">
              <a:extLst>
                <a:ext uri="{FF2B5EF4-FFF2-40B4-BE49-F238E27FC236}">
                  <a16:creationId xmlns:a16="http://schemas.microsoft.com/office/drawing/2014/main" id="{00000000-0008-0000-1700-00002D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38" name="CasellaDiTesto 37">
            <a:extLst>
              <a:ext uri="{FF2B5EF4-FFF2-40B4-BE49-F238E27FC236}">
                <a16:creationId xmlns:a16="http://schemas.microsoft.com/office/drawing/2014/main" id="{00000000-0008-0000-1700-000026000000}"/>
              </a:ext>
            </a:extLst>
          </xdr:cNvPr>
          <xdr:cNvSpPr txBox="1"/>
        </xdr:nvSpPr>
        <xdr:spPr>
          <a:xfrm>
            <a:off x="14845990" y="1221334"/>
            <a:ext cx="1327223" cy="4563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>
                <a:latin typeface="+mn-lt"/>
              </a:rPr>
              <a:t>Alto</a:t>
            </a:r>
            <a:r>
              <a:rPr lang="it-IT" sz="900" baseline="0">
                <a:latin typeface="+mn-lt"/>
              </a:rPr>
              <a:t> livello di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39" name="CasellaDiTesto 38">
            <a:extLst>
              <a:ext uri="{FF2B5EF4-FFF2-40B4-BE49-F238E27FC236}">
                <a16:creationId xmlns:a16="http://schemas.microsoft.com/office/drawing/2014/main" id="{00000000-0008-0000-1700-000027000000}"/>
              </a:ext>
            </a:extLst>
          </xdr:cNvPr>
          <xdr:cNvSpPr txBox="1"/>
        </xdr:nvSpPr>
        <xdr:spPr>
          <a:xfrm>
            <a:off x="12052888" y="1028597"/>
            <a:ext cx="1343064" cy="45975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40" name="CasellaDiTesto 39">
            <a:extLst>
              <a:ext uri="{FF2B5EF4-FFF2-40B4-BE49-F238E27FC236}">
                <a16:creationId xmlns:a16="http://schemas.microsoft.com/office/drawing/2014/main" id="{00000000-0008-0000-1700-000028000000}"/>
              </a:ext>
            </a:extLst>
          </xdr:cNvPr>
          <xdr:cNvSpPr txBox="1"/>
        </xdr:nvSpPr>
        <xdr:spPr>
          <a:xfrm>
            <a:off x="11672401" y="4026681"/>
            <a:ext cx="1395938" cy="4836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</a:p>
          <a:p>
            <a:r>
              <a:rPr lang="it-IT" sz="900" baseline="0">
                <a:latin typeface="+mn-lt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41" name="CasellaDiTesto 40">
            <a:extLst>
              <a:ext uri="{FF2B5EF4-FFF2-40B4-BE49-F238E27FC236}">
                <a16:creationId xmlns:a16="http://schemas.microsoft.com/office/drawing/2014/main" id="{00000000-0008-0000-1700-000029000000}"/>
              </a:ext>
            </a:extLst>
          </xdr:cNvPr>
          <xdr:cNvSpPr txBox="1"/>
        </xdr:nvSpPr>
        <xdr:spPr>
          <a:xfrm>
            <a:off x="15876907" y="3647064"/>
            <a:ext cx="1308926" cy="477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Alto livello servizi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19</xdr:col>
      <xdr:colOff>247650</xdr:colOff>
      <xdr:row>1</xdr:row>
      <xdr:rowOff>152400</xdr:rowOff>
    </xdr:from>
    <xdr:to>
      <xdr:col>22</xdr:col>
      <xdr:colOff>485775</xdr:colOff>
      <xdr:row>2</xdr:row>
      <xdr:rowOff>152400</xdr:rowOff>
    </xdr:to>
    <xdr:sp macro="" textlink="">
      <xdr:nvSpPr>
        <xdr:cNvPr id="46" name="Text Box 14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12119610" y="320040"/>
          <a:ext cx="2112645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TOTALI 2022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26</xdr:col>
      <xdr:colOff>137160</xdr:colOff>
      <xdr:row>5</xdr:row>
      <xdr:rowOff>118110</xdr:rowOff>
    </xdr:from>
    <xdr:to>
      <xdr:col>26</xdr:col>
      <xdr:colOff>384022</xdr:colOff>
      <xdr:row>24</xdr:row>
      <xdr:rowOff>137160</xdr:rowOff>
    </xdr:to>
    <xdr:sp macro="" textlink="">
      <xdr:nvSpPr>
        <xdr:cNvPr id="47" name="Text Box 15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16383000" y="1078230"/>
          <a:ext cx="246862" cy="37833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 baseline="0">
              <a:latin typeface="+mn-lt"/>
            </a:rPr>
            <a:t>FATTORI DI RISCHIO E SINTOMI  TOTALE 2022</a:t>
          </a:r>
          <a:endParaRPr lang="it-IT" sz="1400" b="1">
            <a:latin typeface="+mn-lt"/>
          </a:endParaRPr>
        </a:p>
      </xdr:txBody>
    </xdr:sp>
    <xdr:clientData/>
  </xdr:twoCellAnchor>
  <xdr:twoCellAnchor>
    <xdr:from>
      <xdr:col>30</xdr:col>
      <xdr:colOff>152400</xdr:colOff>
      <xdr:row>1</xdr:row>
      <xdr:rowOff>114300</xdr:rowOff>
    </xdr:from>
    <xdr:to>
      <xdr:col>38</xdr:col>
      <xdr:colOff>590550</xdr:colOff>
      <xdr:row>34</xdr:row>
      <xdr:rowOff>66674</xdr:rowOff>
    </xdr:to>
    <xdr:graphicFrame macro="">
      <xdr:nvGraphicFramePr>
        <xdr:cNvPr id="48" name="Grafico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53878</xdr:colOff>
      <xdr:row>3</xdr:row>
      <xdr:rowOff>9525</xdr:rowOff>
    </xdr:from>
    <xdr:to>
      <xdr:col>10</xdr:col>
      <xdr:colOff>572266</xdr:colOff>
      <xdr:row>26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3</xdr:row>
      <xdr:rowOff>142875</xdr:rowOff>
    </xdr:from>
    <xdr:to>
      <xdr:col>10</xdr:col>
      <xdr:colOff>47625</xdr:colOff>
      <xdr:row>24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114300</xdr:rowOff>
    </xdr:from>
    <xdr:to>
      <xdr:col>8</xdr:col>
      <xdr:colOff>590550</xdr:colOff>
      <xdr:row>34</xdr:row>
      <xdr:rowOff>66674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REGIONE%20PIEMONTE%20PER%20IRES%202008/SCHEDE/SCHEDA%20POLITICHE%20DEL%20LAVORO%20V.%201%20DEL%2013%2002%202009%20DATI%20BILANCIO%20E%20CONTES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dag/Documents/GIOVANNA/2021/CLIENTI/CESVI/2022/CESVI%20TABELLA%20TOTALE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4"/>
      <sheetName val="Foglio1"/>
      <sheetName val="cigs in deroga"/>
      <sheetName val="Foglio2"/>
      <sheetName val="Foglio5"/>
      <sheetName val="Foglio3"/>
      <sheetName val="contrib reddito"/>
      <sheetName val="TBL_Modulo_A_CampiIncrociat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INCROCIO SINTOMI SERVIZI MINORI"/>
      <sheetName val="INCROCIO SINTOMI SERVIZI MI 19"/>
      <sheetName val="CAPACITA' TOTALONE ADULTI"/>
      <sheetName val="CAPACITA' TOTALONE ADULTI 19"/>
      <sheetName val="INCROCIO FATTORI E SERVIZI"/>
      <sheetName val="INCROCIO FATTORI ADULTI E MINOR"/>
      <sheetName val="INCROCIO SERVIZI ADULT E MINORI"/>
      <sheetName val="totale capacità 2018"/>
      <sheetName val="totale capacità 2019"/>
      <sheetName val="new 2019"/>
      <sheetName val="CAPACITA TOTALONE FATTORI"/>
      <sheetName val="CAPACITA TOTALONE FATTORI 19"/>
      <sheetName val="CAPACITA TOTALONE FATTORI 20"/>
      <sheetName val="CAPACITA TOTALONE FATTORI 21"/>
      <sheetName val="CAPACITA TOTALONE FATTORI 22"/>
      <sheetName val="CAPACITA TOTALONE SERVIZI"/>
      <sheetName val="CAPACITA TOTALONE SERVIZI 2019"/>
      <sheetName val="CAPACITA TOTALONE SERVIZI 20"/>
      <sheetName val="CAPACITA TOTALONE SERVIZI 21"/>
      <sheetName val="CAPACITA TOTALONE SERVIZI 22"/>
      <sheetName val="INCROCIO TOTALE CONTESTO SERVIZ"/>
      <sheetName val="INCROCIO TOTALE FATTORI SE 19"/>
      <sheetName val="INCROCIO TOTALE FATTORI SE 20"/>
      <sheetName val="INCROCIO TOTALE FATTORI SE 21"/>
      <sheetName val="INCROCIO TOTALE FATTORI SE  22"/>
      <sheetName val="CAPACITA TOTALONE"/>
      <sheetName val="CAPACITA TOTALONE  19"/>
      <sheetName val="CAPACITA TOTALONE 20"/>
      <sheetName val="CAPACITA TOTALONE 21"/>
      <sheetName val="CAPACITA TOTALONE 22"/>
      <sheetName val="Foglio2"/>
      <sheetName val="DIFF POS 2019"/>
      <sheetName val="DIFF INDEX 2019"/>
      <sheetName val="CAPACITA TOT RISORSE  19"/>
      <sheetName val="INCROCIO FATT SERV ACC RIS 19 "/>
      <sheetName val="INCROCIO RISORSE ALTRE CAP"/>
      <sheetName val="INCROCIO RISORSE CURA"/>
      <sheetName val="VAR 5 EDIZIONI"/>
      <sheetName val="TOTALE INDICATORi"/>
      <sheetName val="capacità di cura"/>
      <sheetName val="capacità di cura 19"/>
      <sheetName val="capacità di cura 20"/>
      <sheetName val="capacità di cura 21"/>
      <sheetName val="capacità di cura 22"/>
      <sheetName val="003 fecondità 15-19 anni"/>
      <sheetName val="003 fecondità 15 - 19 anni 19"/>
      <sheetName val="003 fecondità 15 - 19 anni 20"/>
      <sheetName val="003 fecondità 15 - 19 anni 21"/>
      <sheetName val="003 fecondità 15 - 19 anni  22"/>
      <sheetName val="002 Età media del padre"/>
      <sheetName val="002 Età media del padre 19"/>
      <sheetName val="002 Età media del padre 20"/>
      <sheetName val="002 Età media del padre 21"/>
      <sheetName val="002 Età media del padre 22"/>
      <sheetName val="004 Monogenitori "/>
      <sheetName val="004 Monogenitori 19"/>
      <sheetName val="004 Monogenitori 20"/>
      <sheetName val="004 Monogenitori 21"/>
      <sheetName val="004 Monogenitori 22"/>
      <sheetName val="026 soddisfazione vita"/>
      <sheetName val="026 soddisfazione vita 19"/>
      <sheetName val="026 soddisfazione vita 20"/>
      <sheetName val="026 soddisfazione vita 21"/>
      <sheetName val="026 soddisfazione vita 22"/>
      <sheetName val="110 contraccez metodi modern"/>
      <sheetName val="110 contraccez met moderni 19"/>
      <sheetName val="110 contraccez met moderni 20"/>
      <sheetName val="contraccezione met moderni 21"/>
      <sheetName val="contraccezione met moderni 22"/>
      <sheetName val="104 separazioni "/>
      <sheetName val="104 separazioni 19"/>
      <sheetName val="104 separazioni 20"/>
      <sheetName val="104 separazioni 21"/>
      <sheetName val="104 separazioni 22"/>
      <sheetName val="103 famiglie soddisfatte"/>
      <sheetName val="103 famiglie soddisfatte 19"/>
      <sheetName val="103 famiglie soddisfatte 20"/>
      <sheetName val="103 famiglie soddisfatte 21"/>
      <sheetName val="103 famiglie soddisfatte 22"/>
      <sheetName val="111 famiglie numerose"/>
      <sheetName val="111 famiglie numerose 19"/>
      <sheetName val="111 famiglie numerose 20"/>
      <sheetName val="111 famiglie numerose 21"/>
      <sheetName val="111 famiglie numerose 22"/>
      <sheetName val="vivere vita sana"/>
      <sheetName val="vivere vita sana 19"/>
      <sheetName val="vivere vita sana 20"/>
      <sheetName val="vivere vita sana 21"/>
      <sheetName val="vivere vita sana 22"/>
      <sheetName val="Alcool BES 2016"/>
      <sheetName val="Alcool 19"/>
      <sheetName val="Alcool 20"/>
      <sheetName val="Alcol 21"/>
      <sheetName val="Alcol 22"/>
      <sheetName val="mortalità droga"/>
      <sheetName val="mortalità droga 19"/>
      <sheetName val="mortalità droga 20"/>
      <sheetName val="mortalità droga 21"/>
      <sheetName val="mortalità droga 22"/>
      <sheetName val="stato psicologico e mentale"/>
      <sheetName val=" salute mentale 19 "/>
      <sheetName val="salute mentale 20"/>
      <sheetName val="salute mentale 21"/>
      <sheetName val="salute mentale 22"/>
      <sheetName val="depressione diagnosticata"/>
      <sheetName val="depressione diagnosticata 19"/>
      <sheetName val="depressione diagnosticata 20"/>
      <sheetName val="depressione diagnosticata 21"/>
      <sheetName val="depressione diagnosticata 22"/>
      <sheetName val="capacità vita sicura"/>
      <sheetName val="capacità vita sicura 19"/>
      <sheetName val="capacità vita sicura 20"/>
      <sheetName val="capacità vita sicura 21"/>
      <sheetName val="capacità vita sicura 22"/>
      <sheetName val="RELAZIONI AMICALI (ISOLAM)"/>
      <sheetName val="RELAZIONI AMICALI (ISOLAM) 19 "/>
      <sheetName val="RELAZIONI AMICALI (ISOLAM) 20"/>
      <sheetName val="RELAZIONI AMICALI 21"/>
      <sheetName val="RELAZIONI AMICALI 22"/>
      <sheetName val="028 fiducia interpers"/>
      <sheetName val="028 fiducia interpers 19"/>
      <sheetName val="028 fiducia interpers 20"/>
      <sheetName val="028 fiducia interpers 21"/>
      <sheetName val="028 fiducia interpers 22"/>
      <sheetName val="violenza partner"/>
      <sheetName val="violenza partner 19 no"/>
      <sheetName val="violenza partner 20"/>
      <sheetName val="violenza partner 21"/>
      <sheetName val="violenza partner 22"/>
      <sheetName val="tasso omicidi"/>
      <sheetName val="tasso omicidi 19"/>
      <sheetName val="tasso omicidi 20"/>
      <sheetName val="tasso omicidi 21"/>
      <sheetName val="tasso omicidi 22"/>
      <sheetName val="percezione criminalità"/>
      <sheetName val="percezione criminalità 19"/>
      <sheetName val="percezione criminalità 20"/>
      <sheetName val="percezione criminalità 21"/>
      <sheetName val="percezione criminalità 22"/>
      <sheetName val="Fiducia nelle forze dell'ordine"/>
      <sheetName val="Fiducia nelle forze dell'ord 19"/>
      <sheetName val="Fiducia nelle forze dellìord 20"/>
      <sheetName val="Fiducia nelle forze dell'ord 21"/>
      <sheetName val="Fiducia nelle forze dell'ord 22"/>
      <sheetName val="violenza denunce"/>
      <sheetName val="violenza denunce 19 no"/>
      <sheetName val="violenza denunce 20"/>
      <sheetName val="violenza denunce 21"/>
      <sheetName val="violenza denunce 22"/>
      <sheetName val="acquisire conoscenza e sapere"/>
      <sheetName val="acquisire conoscenza e sape 19"/>
      <sheetName val="acquisire conoscenza e sape 20"/>
      <sheetName val="acquisire conoscenza e sape 21"/>
      <sheetName val="acquisire conoscenza e sape 22"/>
      <sheetName val="basso livello istruzione tot"/>
      <sheetName val="basso livello istruzione tot 19"/>
      <sheetName val="basso livello istruzione tot 20"/>
      <sheetName val="basso livello istruzione tot 21"/>
      <sheetName val="basso livello istruzione tot 22"/>
      <sheetName val="laureate BES 2016"/>
      <sheetName val="laureate BES 2017"/>
      <sheetName val="laureate BES 20"/>
      <sheetName val="laureate BES 21"/>
      <sheetName val="laureate BES 22"/>
      <sheetName val="lavorare"/>
      <sheetName val="lavorare 19"/>
      <sheetName val="lavorare 20"/>
      <sheetName val="lavorare 21"/>
      <sheetName val="lavorare 22"/>
      <sheetName val="006 Tasso di disoccupazione"/>
      <sheetName val="006 Tasso di disoccupazione 19"/>
      <sheetName val="006 Tasso di disoccupazione 20"/>
      <sheetName val="006 Tasso di disoccupazione 21"/>
      <sheetName val="006 Tasso di disoccupazione 22"/>
      <sheetName val="% disoccupaz lunga durata"/>
      <sheetName val="% disoccupaz lunga durata 19"/>
      <sheetName val="% disoccupaz lunga durata 20"/>
      <sheetName val="% disoccupaz lunga durata 21"/>
      <sheetName val="% disoccupaz lunga durata 22"/>
      <sheetName val="occupati non regolari BES 2016"/>
      <sheetName val="occupati non regolari BES 19 "/>
      <sheetName val="occupati non regolari BES 20"/>
      <sheetName val="occupati non regolari BES 21"/>
      <sheetName val="occupati non regolari BES 22"/>
      <sheetName val="fam bassa intens lavor BES 2016"/>
      <sheetName val="fam bassa intes lavor BES 19"/>
      <sheetName val="fam bassa intens lavor BES 20"/>
      <sheetName val="fam bassa intens lavor BES 21"/>
      <sheetName val="fam bassa intens lavor BES  22"/>
      <sheetName val="Accedere alle risorse"/>
      <sheetName val="Accedere alle risorse 19"/>
      <sheetName val="Accedere alle risorse 20"/>
      <sheetName val="Accedere alle risorse 21"/>
      <sheetName val="Accedere alle risorse 22"/>
      <sheetName val="Povertà grave depriv BES 2016"/>
      <sheetName val="Povertà grave depriv BES 19"/>
      <sheetName val="Povertà grave depriv BES 20"/>
      <sheetName val="Povertà grave depriv BES 21"/>
      <sheetName val="Povertà grave depriv BES 22"/>
      <sheetName val="Popolazione sovr abit BES 2016"/>
      <sheetName val="Popolazione sovr abir BES 19"/>
      <sheetName val="Popolazione sovr abit BES 20"/>
      <sheetName val="Popolazione sovr abit BES 21"/>
      <sheetName val="Popolazione sovr abit BES 22"/>
      <sheetName val="113 indice povertà rel familiar"/>
      <sheetName val="113 indice povrtà rel fam 19"/>
      <sheetName val="113 indice povertà rel fam 20"/>
      <sheetName val="113 indice povertà rel fam 21"/>
      <sheetName val="113 indice povertà rel fam 22"/>
      <sheetName val="val soggettiva diff ec BES 2016"/>
      <sheetName val="val soggettiva diff ec 19"/>
      <sheetName val="val soggettiva diff ec 20"/>
      <sheetName val="val soggettiva diff ec 21"/>
      <sheetName val="val soggettiva diff ec 22"/>
      <sheetName val="disuguaglianza reddito BES 2016"/>
      <sheetName val="diseguaglianza reddito BES 19"/>
      <sheetName val="diseguaglianza reddito BES 20"/>
      <sheetName val="diseguaglianza reddito BES 21"/>
      <sheetName val="diseguaglianza reddito BES  22"/>
      <sheetName val="Goal 8 crescita PIL"/>
      <sheetName val="Goal crescita PIL 19"/>
      <sheetName val="Goal crescita PIL 20"/>
      <sheetName val="Goal crescita PIL 21"/>
      <sheetName val="Goal crescita PIL 22"/>
      <sheetName val="non usati"/>
      <sheetName val="Ind. 455"/>
      <sheetName val="stranieri residenti"/>
      <sheetName val="numero figli affidati"/>
      <sheetName val="figli affidati x 1000"/>
      <sheetName val="minori x tipo affidamento"/>
      <sheetName val="sostegno sociale"/>
      <sheetName val="tavola5.1.2 segue1"/>
      <sheetName val="tavola5.1.3"/>
      <sheetName val="TASSO DENUNCE VIOL SESS"/>
      <sheetName val="degrado sociale ed ambientale"/>
      <sheetName val="020 violenza prima dei 16 an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A3" t="str">
            <v>Piemonte FR:12; SE:10</v>
          </cell>
          <cell r="B3">
            <v>10</v>
          </cell>
          <cell r="C3">
            <v>12</v>
          </cell>
          <cell r="AR3" t="str">
            <v>Emilia-Romagna  1</v>
          </cell>
          <cell r="AS3">
            <v>0.45440960162481797</v>
          </cell>
          <cell r="AT3">
            <v>0.63474000807956088</v>
          </cell>
        </row>
        <row r="4">
          <cell r="A4" t="str">
            <v>Valle d'Aosta FR:5; SE:8</v>
          </cell>
          <cell r="B4">
            <v>8</v>
          </cell>
          <cell r="C4">
            <v>5</v>
          </cell>
          <cell r="AR4" t="str">
            <v>Trentino-Alto Adige  2</v>
          </cell>
          <cell r="AS4">
            <v>0.9568017997935031</v>
          </cell>
          <cell r="AT4">
            <v>0.32146935937717142</v>
          </cell>
        </row>
        <row r="5">
          <cell r="A5" t="str">
            <v>Liguria FR:7; SE:5</v>
          </cell>
          <cell r="B5">
            <v>5</v>
          </cell>
          <cell r="C5">
            <v>7</v>
          </cell>
          <cell r="AR5" t="str">
            <v>Veneto  3</v>
          </cell>
          <cell r="AS5">
            <v>0.57559800687849338</v>
          </cell>
          <cell r="AT5">
            <v>0.42458447637159136</v>
          </cell>
        </row>
        <row r="6">
          <cell r="A6" t="str">
            <v>Lombardia FR:6; SE:16</v>
          </cell>
          <cell r="B6">
            <v>16</v>
          </cell>
          <cell r="C6">
            <v>6</v>
          </cell>
          <cell r="AR6" t="str">
            <v>Friuli-Venezia Giulia  4</v>
          </cell>
          <cell r="AS6">
            <v>0.68209335099676682</v>
          </cell>
          <cell r="AT6">
            <v>0.25033098913890955</v>
          </cell>
        </row>
        <row r="7">
          <cell r="A7" t="str">
            <v>Trentino-Alto Adige FR:1; SE:4</v>
          </cell>
          <cell r="B7">
            <v>4</v>
          </cell>
          <cell r="C7">
            <v>1</v>
          </cell>
          <cell r="AR7" t="str">
            <v>Toscana  5</v>
          </cell>
          <cell r="AS7">
            <v>0.30855986006541508</v>
          </cell>
          <cell r="AT7">
            <v>0.3823634496040571</v>
          </cell>
        </row>
        <row r="8">
          <cell r="A8" t="str">
            <v>Veneto FR:3; SE:2</v>
          </cell>
          <cell r="B8">
            <v>2</v>
          </cell>
          <cell r="C8">
            <v>3</v>
          </cell>
          <cell r="AR8" t="str">
            <v>Liguria  6</v>
          </cell>
          <cell r="AS8">
            <v>0.38396133916932046</v>
          </cell>
          <cell r="AT8">
            <v>0.30310178164793566</v>
          </cell>
        </row>
        <row r="9">
          <cell r="A9" t="str">
            <v>Friuli-Venezia Giulia FR:2; SE:7</v>
          </cell>
          <cell r="B9">
            <v>7</v>
          </cell>
          <cell r="C9">
            <v>2</v>
          </cell>
          <cell r="AR9" t="str">
            <v>Valle d'Aosta  7</v>
          </cell>
          <cell r="AS9">
            <v>0.45282028956052495</v>
          </cell>
          <cell r="AT9">
            <v>0.23544616516025968</v>
          </cell>
        </row>
        <row r="10">
          <cell r="A10" t="str">
            <v>Emilia-Romagna FR:4; SE:1</v>
          </cell>
          <cell r="B10">
            <v>1</v>
          </cell>
          <cell r="C10">
            <v>4</v>
          </cell>
          <cell r="AR10" t="str">
            <v>Umbria  8</v>
          </cell>
          <cell r="AS10">
            <v>0.18845245775197725</v>
          </cell>
          <cell r="AT10">
            <v>0.29464950995924588</v>
          </cell>
        </row>
        <row r="11">
          <cell r="A11" t="str">
            <v>Toscana FR:8; SE:3</v>
          </cell>
          <cell r="B11">
            <v>3</v>
          </cell>
          <cell r="C11">
            <v>8</v>
          </cell>
          <cell r="AR11" t="str">
            <v>Piemonte  9</v>
          </cell>
          <cell r="AS11">
            <v>0.13563702702396269</v>
          </cell>
          <cell r="AT11">
            <v>0.1946607890315909</v>
          </cell>
        </row>
        <row r="12">
          <cell r="A12" t="str">
            <v>Umbria FR:9; SE:6</v>
          </cell>
          <cell r="B12">
            <v>6</v>
          </cell>
          <cell r="C12">
            <v>9</v>
          </cell>
          <cell r="AR12" t="str">
            <v>Lombardia  10</v>
          </cell>
          <cell r="AS12">
            <v>0.408858927166107</v>
          </cell>
          <cell r="AT12">
            <v>-0.24090683614932928</v>
          </cell>
        </row>
        <row r="13">
          <cell r="A13" t="str">
            <v>Marche FR:11; SE:11</v>
          </cell>
          <cell r="B13">
            <v>11</v>
          </cell>
          <cell r="C13">
            <v>11</v>
          </cell>
          <cell r="AR13" t="str">
            <v>Marche  11</v>
          </cell>
          <cell r="AS13">
            <v>0.1713389078157021</v>
          </cell>
          <cell r="AT13">
            <v>-2.6952450415616169E-2</v>
          </cell>
        </row>
        <row r="14">
          <cell r="A14" t="str">
            <v>Lazio FR:10; SE:17</v>
          </cell>
          <cell r="B14">
            <v>17</v>
          </cell>
          <cell r="C14">
            <v>10</v>
          </cell>
          <cell r="AR14" t="str">
            <v>Sardegna  12</v>
          </cell>
          <cell r="AS14">
            <v>-0.33274369590010383</v>
          </cell>
          <cell r="AT14">
            <v>0.22618367354873037</v>
          </cell>
        </row>
        <row r="15">
          <cell r="A15" t="str">
            <v>Abruzzo FR:13; SE:13</v>
          </cell>
          <cell r="B15">
            <v>13</v>
          </cell>
          <cell r="C15">
            <v>13</v>
          </cell>
          <cell r="AR15" t="str">
            <v>Lazio  13</v>
          </cell>
          <cell r="AS15">
            <v>0.18146464961203801</v>
          </cell>
          <cell r="AT15">
            <v>-0.33600900295565189</v>
          </cell>
        </row>
        <row r="16">
          <cell r="A16" t="str">
            <v>Molise FR:16; SE:12</v>
          </cell>
          <cell r="B16">
            <v>12</v>
          </cell>
          <cell r="C16">
            <v>16</v>
          </cell>
          <cell r="AR16" t="str">
            <v>Abruzzo  14</v>
          </cell>
          <cell r="AS16">
            <v>-0.19381756182461699</v>
          </cell>
          <cell r="AT16">
            <v>-6.8329619537254263E-2</v>
          </cell>
        </row>
        <row r="17">
          <cell r="A17" t="str">
            <v>Campania FR:20; SE:20</v>
          </cell>
          <cell r="B17">
            <v>20</v>
          </cell>
          <cell r="C17">
            <v>20</v>
          </cell>
          <cell r="AR17" t="str">
            <v>Basilicata  15</v>
          </cell>
          <cell r="AS17">
            <v>-0.20215008229527659</v>
          </cell>
          <cell r="AT17">
            <v>-0.17350994916615095</v>
          </cell>
        </row>
        <row r="18">
          <cell r="A18" t="str">
            <v>Puglia FR:18; SE:15</v>
          </cell>
          <cell r="B18">
            <v>15</v>
          </cell>
          <cell r="C18">
            <v>18</v>
          </cell>
          <cell r="AR18" t="str">
            <v>Molise  16</v>
          </cell>
          <cell r="AS18">
            <v>-0.37745079951452948</v>
          </cell>
          <cell r="AT18">
            <v>-3.9892551019619263E-2</v>
          </cell>
        </row>
        <row r="19">
          <cell r="A19" t="str">
            <v>Basilicata FR:14; SE:14</v>
          </cell>
          <cell r="B19">
            <v>14</v>
          </cell>
          <cell r="C19">
            <v>14</v>
          </cell>
          <cell r="AR19" t="str">
            <v>Puglia  17</v>
          </cell>
          <cell r="AS19">
            <v>-0.7699114540029155</v>
          </cell>
          <cell r="AT19">
            <v>-0.22320078125337597</v>
          </cell>
        </row>
        <row r="20">
          <cell r="A20" t="str">
            <v>Calabria FR:17; SE:19</v>
          </cell>
          <cell r="B20">
            <v>19</v>
          </cell>
          <cell r="C20">
            <v>17</v>
          </cell>
          <cell r="AR20" t="str">
            <v>Calabria  18</v>
          </cell>
          <cell r="AS20">
            <v>-0.60206829910146786</v>
          </cell>
          <cell r="AT20">
            <v>-0.70981177616549118</v>
          </cell>
        </row>
        <row r="21">
          <cell r="A21" t="str">
            <v>Sicilia FR:19; SE:18</v>
          </cell>
          <cell r="B21">
            <v>18</v>
          </cell>
          <cell r="C21">
            <v>19</v>
          </cell>
          <cell r="AR21" t="str">
            <v>Sicilia  19</v>
          </cell>
          <cell r="AS21">
            <v>-1.0512316993429229</v>
          </cell>
          <cell r="AT21">
            <v>-0.62857727142827391</v>
          </cell>
        </row>
        <row r="22">
          <cell r="A22" t="str">
            <v>Sardegna FR:15; SE:9</v>
          </cell>
          <cell r="B22">
            <v>9</v>
          </cell>
          <cell r="C22">
            <v>15</v>
          </cell>
          <cell r="AR22" t="str">
            <v>Campania  20</v>
          </cell>
          <cell r="AS22">
            <v>-1.2308912840176203</v>
          </cell>
          <cell r="AT22">
            <v>-0.76332768050850763</v>
          </cell>
        </row>
        <row r="23">
          <cell r="A23" t="str">
            <v>Italia</v>
          </cell>
          <cell r="B23">
            <v>10</v>
          </cell>
          <cell r="C23">
            <v>10</v>
          </cell>
        </row>
        <row r="24">
          <cell r="B24">
            <v>20</v>
          </cell>
          <cell r="C24">
            <v>0</v>
          </cell>
        </row>
        <row r="25">
          <cell r="A25" t="str">
            <v>Italia</v>
          </cell>
          <cell r="B25">
            <v>20</v>
          </cell>
          <cell r="C25">
            <v>0</v>
          </cell>
        </row>
        <row r="26">
          <cell r="B26">
            <v>10</v>
          </cell>
          <cell r="C26">
            <v>10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21" sqref="B21"/>
    </sheetView>
  </sheetViews>
  <sheetFormatPr defaultRowHeight="14.45"/>
  <sheetData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D22" sqref="D22"/>
    </sheetView>
  </sheetViews>
  <sheetFormatPr defaultRowHeight="14.45"/>
  <sheetData>
    <row r="1" spans="1:1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3" spans="1:11">
      <c r="A3" s="1"/>
    </row>
    <row r="4" spans="1:11">
      <c r="A4" s="1"/>
    </row>
    <row r="5" spans="1:11">
      <c r="A5" s="1"/>
    </row>
    <row r="6" spans="1:11">
      <c r="A6" s="1"/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1" sqref="G21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24" sqref="E24"/>
    </sheetView>
  </sheetViews>
  <sheetFormatPr defaultRowHeight="14.45"/>
  <sheetData>
    <row r="1" spans="1:1">
      <c r="A1" s="2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38"/>
  <sheetViews>
    <sheetView topLeftCell="A10" workbookViewId="0">
      <selection activeCell="A2" sqref="A2:B21"/>
    </sheetView>
  </sheetViews>
  <sheetFormatPr defaultColWidth="9.140625" defaultRowHeight="18.75" customHeight="1"/>
  <cols>
    <col min="1" max="16384" width="9.140625" style="3"/>
  </cols>
  <sheetData>
    <row r="1" spans="1:2" ht="15.6"/>
    <row r="2" spans="1:2" ht="15.6">
      <c r="A2" s="3" t="s">
        <v>2</v>
      </c>
      <c r="B2" s="5">
        <v>0.91779071672797441</v>
      </c>
    </row>
    <row r="3" spans="1:2" ht="15.6">
      <c r="A3" s="3" t="s">
        <v>3</v>
      </c>
      <c r="B3" s="5">
        <v>0.5907436393120491</v>
      </c>
    </row>
    <row r="4" spans="1:2" ht="15.6">
      <c r="A4" s="3" t="s">
        <v>4</v>
      </c>
      <c r="B4" s="5">
        <v>0.56054720508630329</v>
      </c>
    </row>
    <row r="5" spans="1:2" ht="15.6">
      <c r="A5" s="3" t="s">
        <v>5</v>
      </c>
      <c r="B5" s="5">
        <v>0.53013354825274162</v>
      </c>
    </row>
    <row r="6" spans="1:2" ht="15.6">
      <c r="A6" s="3" t="s">
        <v>6</v>
      </c>
      <c r="B6" s="5">
        <v>0.48879627031881345</v>
      </c>
    </row>
    <row r="7" spans="1:2" ht="15.6">
      <c r="A7" s="3" t="s">
        <v>7</v>
      </c>
      <c r="B7" s="5">
        <v>0.3904809620411791</v>
      </c>
    </row>
    <row r="8" spans="1:2" ht="15.6">
      <c r="A8" s="3" t="s">
        <v>8</v>
      </c>
      <c r="B8" s="5">
        <v>0.30744222426486389</v>
      </c>
    </row>
    <row r="9" spans="1:2" ht="18.75" customHeight="1">
      <c r="A9" s="3" t="s">
        <v>9</v>
      </c>
      <c r="B9" s="5">
        <v>0.29248085976530885</v>
      </c>
    </row>
    <row r="10" spans="1:2" ht="18.75" customHeight="1">
      <c r="A10" s="3" t="s">
        <v>10</v>
      </c>
      <c r="B10" s="5">
        <v>0.25484834894421515</v>
      </c>
    </row>
    <row r="11" spans="1:2" ht="18.75" customHeight="1">
      <c r="A11" s="3" t="s">
        <v>11</v>
      </c>
      <c r="B11" s="5">
        <v>0.15377134440563489</v>
      </c>
    </row>
    <row r="12" spans="1:2" ht="18.75" customHeight="1">
      <c r="A12" s="3" t="s">
        <v>12</v>
      </c>
      <c r="B12" s="5">
        <v>0.14796598606600117</v>
      </c>
    </row>
    <row r="13" spans="1:2" ht="18.75" customHeight="1">
      <c r="A13" s="3" t="s">
        <v>13</v>
      </c>
      <c r="B13" s="5">
        <v>3.882076107058359E-2</v>
      </c>
    </row>
    <row r="14" spans="1:2" ht="18.75" customHeight="1">
      <c r="A14" s="3" t="s">
        <v>14</v>
      </c>
      <c r="B14" s="5">
        <v>-2.036247198538918E-2</v>
      </c>
    </row>
    <row r="15" spans="1:2" ht="18.75" customHeight="1">
      <c r="A15" s="3" t="s">
        <v>15</v>
      </c>
      <c r="B15" s="5">
        <v>-2.6960847004560889E-2</v>
      </c>
    </row>
    <row r="16" spans="1:2" ht="18.75" customHeight="1">
      <c r="A16" s="3" t="s">
        <v>16</v>
      </c>
      <c r="B16" s="5">
        <v>-0.19828515346008413</v>
      </c>
    </row>
    <row r="17" spans="1:2" ht="18.75" customHeight="1">
      <c r="A17" s="3" t="s">
        <v>17</v>
      </c>
      <c r="B17" s="5">
        <v>-0.26781366194937484</v>
      </c>
    </row>
    <row r="18" spans="1:2" ht="18.75" customHeight="1">
      <c r="A18" s="3" t="s">
        <v>18</v>
      </c>
      <c r="B18" s="5">
        <v>-0.31327687890001221</v>
      </c>
    </row>
    <row r="19" spans="1:2" ht="18.75" customHeight="1">
      <c r="A19" s="3" t="s">
        <v>19</v>
      </c>
      <c r="B19" s="5">
        <v>-0.89497580372427477</v>
      </c>
    </row>
    <row r="20" spans="1:2" ht="18.75" customHeight="1">
      <c r="A20" s="3" t="s">
        <v>20</v>
      </c>
      <c r="B20" s="5">
        <v>-1.2772499667876949</v>
      </c>
    </row>
    <row r="21" spans="1:2" ht="18.75" customHeight="1">
      <c r="A21" s="3" t="s">
        <v>21</v>
      </c>
      <c r="B21" s="5">
        <v>-1.6748970824442724</v>
      </c>
    </row>
    <row r="22" spans="1:2" ht="18.75" customHeight="1">
      <c r="B22" s="5"/>
    </row>
    <row r="36" s="4" customFormat="1" ht="18.75" customHeight="1"/>
    <row r="37" s="4" customFormat="1" ht="18.75" customHeight="1"/>
    <row r="38" s="4" customFormat="1" ht="18.75" customHeight="1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B26"/>
  <sheetViews>
    <sheetView topLeftCell="A4" zoomScale="93" zoomScaleNormal="93" workbookViewId="0">
      <selection activeCell="A4" sqref="A4:B23"/>
    </sheetView>
  </sheetViews>
  <sheetFormatPr defaultColWidth="8.85546875" defaultRowHeight="15.6"/>
  <cols>
    <col min="1" max="1" width="13.85546875" style="3" customWidth="1"/>
    <col min="2" max="16384" width="8.85546875" style="3"/>
  </cols>
  <sheetData>
    <row r="2" spans="1:2" ht="30" customHeight="1"/>
    <row r="3" spans="1:2" ht="38.25" customHeight="1"/>
    <row r="4" spans="1:2" ht="15.75" customHeight="1">
      <c r="A4" s="3" t="s">
        <v>22</v>
      </c>
      <c r="B4" s="5">
        <v>1.7712997067563709</v>
      </c>
    </row>
    <row r="5" spans="1:2" ht="15.75" customHeight="1">
      <c r="A5" s="3" t="s">
        <v>23</v>
      </c>
      <c r="B5" s="5">
        <v>0.52914833689012397</v>
      </c>
    </row>
    <row r="6" spans="1:2" ht="15.75" customHeight="1">
      <c r="A6" s="3" t="s">
        <v>24</v>
      </c>
      <c r="B6" s="5">
        <v>0.51362051400251119</v>
      </c>
    </row>
    <row r="7" spans="1:2" ht="15.75" customHeight="1">
      <c r="A7" s="3" t="s">
        <v>25</v>
      </c>
      <c r="B7" s="5">
        <v>0.39360855334843481</v>
      </c>
    </row>
    <row r="8" spans="1:2" ht="15.75" customHeight="1">
      <c r="A8" s="3" t="s">
        <v>26</v>
      </c>
      <c r="B8" s="5">
        <v>0.17552191870173486</v>
      </c>
    </row>
    <row r="9" spans="1:2" ht="15.75" customHeight="1">
      <c r="A9" s="3" t="s">
        <v>27</v>
      </c>
      <c r="B9" s="5">
        <v>0.15435655412580532</v>
      </c>
    </row>
    <row r="10" spans="1:2" ht="15.75" customHeight="1">
      <c r="A10" s="3" t="s">
        <v>28</v>
      </c>
      <c r="B10" s="5">
        <v>0.13097832575547927</v>
      </c>
    </row>
    <row r="11" spans="1:2" ht="15.75" customHeight="1">
      <c r="A11" s="3" t="s">
        <v>29</v>
      </c>
      <c r="B11" s="5">
        <v>6.6609869680772191E-2</v>
      </c>
    </row>
    <row r="12" spans="1:2" ht="15.75" customHeight="1">
      <c r="A12" s="3" t="s">
        <v>30</v>
      </c>
      <c r="B12" s="5">
        <v>3.3246902865645515E-2</v>
      </c>
    </row>
    <row r="13" spans="1:2" ht="15.75" customHeight="1">
      <c r="A13" s="3" t="s">
        <v>31</v>
      </c>
      <c r="B13" s="5">
        <v>-6.466746274468675E-3</v>
      </c>
    </row>
    <row r="14" spans="1:2" ht="15.75" customHeight="1">
      <c r="A14" s="3" t="s">
        <v>32</v>
      </c>
      <c r="B14" s="5">
        <v>-5.3425890712254037E-2</v>
      </c>
    </row>
    <row r="15" spans="1:2" ht="15.75" customHeight="1">
      <c r="A15" s="3" t="s">
        <v>33</v>
      </c>
      <c r="B15" s="5">
        <v>-7.2285125658031413E-2</v>
      </c>
    </row>
    <row r="16" spans="1:2" ht="15.75" customHeight="1">
      <c r="A16" s="3" t="s">
        <v>34</v>
      </c>
      <c r="B16" s="5">
        <v>-0.22251511795958859</v>
      </c>
    </row>
    <row r="17" spans="1:2" ht="15.75" customHeight="1">
      <c r="A17" s="3" t="s">
        <v>35</v>
      </c>
      <c r="B17" s="5">
        <v>-0.23246530853875194</v>
      </c>
    </row>
    <row r="18" spans="1:2" ht="15.75" customHeight="1">
      <c r="A18" s="3" t="s">
        <v>36</v>
      </c>
      <c r="B18" s="5">
        <v>-0.27353169570314317</v>
      </c>
    </row>
    <row r="19" spans="1:2" ht="15.75" customHeight="1">
      <c r="A19" s="3" t="s">
        <v>37</v>
      </c>
      <c r="B19" s="5">
        <v>-0.37080782560480086</v>
      </c>
    </row>
    <row r="20" spans="1:2" ht="15.75" customHeight="1">
      <c r="A20" s="3" t="s">
        <v>38</v>
      </c>
      <c r="B20" s="5">
        <v>-0.41874752307204655</v>
      </c>
    </row>
    <row r="21" spans="1:2" ht="15.75" customHeight="1">
      <c r="A21" s="3" t="s">
        <v>39</v>
      </c>
      <c r="B21" s="5">
        <v>-0.50578126023982228</v>
      </c>
    </row>
    <row r="22" spans="1:2" ht="15.75" customHeight="1">
      <c r="A22" s="3" t="s">
        <v>40</v>
      </c>
      <c r="B22" s="5">
        <v>-0.76483414433939123</v>
      </c>
    </row>
    <row r="23" spans="1:2" ht="15.75" customHeight="1">
      <c r="A23" s="3" t="s">
        <v>41</v>
      </c>
      <c r="B23" s="5">
        <v>-0.84753004402458088</v>
      </c>
    </row>
    <row r="24" spans="1:2" ht="15.75" customHeight="1"/>
    <row r="25" spans="1:2" ht="15.75" customHeight="1"/>
    <row r="26" spans="1:2" ht="15.7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22"/>
  <sheetViews>
    <sheetView workbookViewId="0">
      <selection activeCell="A3" sqref="A3:B22"/>
    </sheetView>
  </sheetViews>
  <sheetFormatPr defaultColWidth="8.85546875" defaultRowHeight="15.6"/>
  <cols>
    <col min="1" max="2" width="10.28515625" style="3" bestFit="1" customWidth="1"/>
    <col min="3" max="4" width="9" style="3" bestFit="1" customWidth="1"/>
    <col min="5" max="16384" width="8.85546875" style="3"/>
  </cols>
  <sheetData>
    <row r="1" spans="1:2" ht="15.75" customHeight="1"/>
    <row r="2" spans="1:2" ht="15.75" customHeight="1">
      <c r="A2" s="3" t="s">
        <v>42</v>
      </c>
      <c r="B2" s="3" t="s">
        <v>43</v>
      </c>
    </row>
    <row r="3" spans="1:2" ht="15.75" customHeight="1">
      <c r="A3" s="3" t="s">
        <v>44</v>
      </c>
      <c r="B3" s="5">
        <v>0.97187853554676629</v>
      </c>
    </row>
    <row r="4" spans="1:2" ht="15.75" customHeight="1">
      <c r="A4" s="3" t="s">
        <v>45</v>
      </c>
      <c r="B4" s="5">
        <v>0.83720398803025442</v>
      </c>
    </row>
    <row r="5" spans="1:2" ht="15.75" customHeight="1">
      <c r="A5" s="3" t="s">
        <v>46</v>
      </c>
      <c r="B5" s="5">
        <v>0.6738638698792333</v>
      </c>
    </row>
    <row r="6" spans="1:2" ht="15.75" customHeight="1">
      <c r="A6" s="3" t="s">
        <v>47</v>
      </c>
      <c r="B6" s="5">
        <v>0.48085175130051894</v>
      </c>
    </row>
    <row r="7" spans="1:2" ht="15.75" customHeight="1">
      <c r="A7" s="3" t="s">
        <v>48</v>
      </c>
      <c r="B7" s="5">
        <v>0.42460578259042975</v>
      </c>
    </row>
    <row r="8" spans="1:2" ht="15.75" customHeight="1">
      <c r="A8" s="3" t="s">
        <v>49</v>
      </c>
      <c r="B8" s="5">
        <v>0.2324814149346312</v>
      </c>
    </row>
    <row r="9" spans="1:2" ht="15.75" customHeight="1">
      <c r="A9" s="3" t="s">
        <v>50</v>
      </c>
      <c r="B9" s="5">
        <v>0.22295400534012555</v>
      </c>
    </row>
    <row r="10" spans="1:2" ht="15.75" customHeight="1">
      <c r="A10" s="3" t="s">
        <v>51</v>
      </c>
      <c r="B10" s="5">
        <v>0.2207072235233094</v>
      </c>
    </row>
    <row r="11" spans="1:2" ht="15.75" customHeight="1">
      <c r="A11" s="3" t="s">
        <v>52</v>
      </c>
      <c r="B11" s="5">
        <v>0.12667321218501199</v>
      </c>
    </row>
    <row r="12" spans="1:2" ht="15.75" customHeight="1">
      <c r="A12" s="3" t="s">
        <v>53</v>
      </c>
      <c r="B12" s="5">
        <v>5.1118492534873439E-2</v>
      </c>
    </row>
    <row r="13" spans="1:2" ht="15.75" customHeight="1">
      <c r="A13" s="3" t="s">
        <v>54</v>
      </c>
      <c r="B13" s="5">
        <v>4.6836790596217481E-3</v>
      </c>
    </row>
    <row r="14" spans="1:2" ht="15.75" customHeight="1">
      <c r="A14" s="3" t="s">
        <v>13</v>
      </c>
      <c r="B14" s="5">
        <v>-0.12592764558231809</v>
      </c>
    </row>
    <row r="15" spans="1:2" ht="15.75" customHeight="1">
      <c r="A15" s="3" t="s">
        <v>55</v>
      </c>
      <c r="B15" s="5">
        <v>-0.14967934528508467</v>
      </c>
    </row>
    <row r="16" spans="1:2" ht="15.75" customHeight="1">
      <c r="A16" s="3" t="s">
        <v>56</v>
      </c>
      <c r="B16" s="5">
        <v>-0.17156329087860928</v>
      </c>
    </row>
    <row r="17" spans="1:2" ht="15.75" customHeight="1">
      <c r="A17" s="3" t="s">
        <v>57</v>
      </c>
      <c r="B17" s="5">
        <v>-0.3257562310585444</v>
      </c>
    </row>
    <row r="18" spans="1:2" ht="15.75" customHeight="1">
      <c r="A18" s="3" t="s">
        <v>58</v>
      </c>
      <c r="B18" s="5">
        <v>-0.38902091798327099</v>
      </c>
    </row>
    <row r="19" spans="1:2" ht="15.75" customHeight="1">
      <c r="A19" s="3" t="s">
        <v>59</v>
      </c>
      <c r="B19" s="5">
        <v>-0.41084247577305888</v>
      </c>
    </row>
    <row r="20" spans="1:2">
      <c r="A20" s="3" t="s">
        <v>60</v>
      </c>
      <c r="B20" s="5">
        <v>-0.62436529872568847</v>
      </c>
    </row>
    <row r="21" spans="1:2">
      <c r="A21" s="3" t="s">
        <v>40</v>
      </c>
      <c r="B21" s="5">
        <v>-0.76649885480294488</v>
      </c>
    </row>
    <row r="22" spans="1:2">
      <c r="A22" s="3" t="s">
        <v>61</v>
      </c>
      <c r="B22" s="5">
        <v>-0.82726962827697115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49"/>
  <sheetViews>
    <sheetView workbookViewId="0">
      <selection activeCell="A2" sqref="A2:B21"/>
    </sheetView>
  </sheetViews>
  <sheetFormatPr defaultColWidth="8.85546875" defaultRowHeight="15.6"/>
  <cols>
    <col min="1" max="16384" width="8.85546875" style="3"/>
  </cols>
  <sheetData>
    <row r="1" spans="1:2" ht="15.75" customHeight="1">
      <c r="A1" s="3" t="s">
        <v>62</v>
      </c>
      <c r="B1" s="5"/>
    </row>
    <row r="2" spans="1:2" ht="15.75" customHeight="1">
      <c r="A2" s="3" t="s">
        <v>2</v>
      </c>
      <c r="B2" s="5">
        <v>0.9125355535338121</v>
      </c>
    </row>
    <row r="3" spans="1:2" ht="15.75" customHeight="1">
      <c r="A3" s="3" t="s">
        <v>3</v>
      </c>
      <c r="B3" s="5">
        <v>0.53993232848417039</v>
      </c>
    </row>
    <row r="4" spans="1:2" ht="15.75" customHeight="1">
      <c r="A4" s="3" t="s">
        <v>63</v>
      </c>
      <c r="B4" s="5">
        <v>0.48681660016929273</v>
      </c>
    </row>
    <row r="5" spans="1:2" ht="15.75" customHeight="1">
      <c r="A5" s="3" t="s">
        <v>64</v>
      </c>
      <c r="B5" s="5">
        <v>0.45690028865630161</v>
      </c>
    </row>
    <row r="6" spans="1:2" ht="15.75" customHeight="1">
      <c r="A6" s="3" t="s">
        <v>65</v>
      </c>
      <c r="B6" s="5">
        <v>0.33302194854107503</v>
      </c>
    </row>
    <row r="7" spans="1:2" ht="15.75" customHeight="1">
      <c r="A7" s="3" t="s">
        <v>66</v>
      </c>
      <c r="B7" s="5">
        <v>0.29214631476071007</v>
      </c>
    </row>
    <row r="8" spans="1:2" ht="15.75" customHeight="1">
      <c r="A8" s="3" t="s">
        <v>67</v>
      </c>
      <c r="B8" s="5">
        <v>0.16101671753424335</v>
      </c>
    </row>
    <row r="9" spans="1:2" ht="15.75" customHeight="1">
      <c r="A9" s="3" t="s">
        <v>68</v>
      </c>
      <c r="B9" s="5">
        <v>0.10010493946228043</v>
      </c>
    </row>
    <row r="10" spans="1:2" ht="15.75" customHeight="1">
      <c r="A10" s="3" t="s">
        <v>52</v>
      </c>
      <c r="B10" s="5">
        <v>3.8776449704283025E-2</v>
      </c>
    </row>
    <row r="11" spans="1:2" ht="15.75" customHeight="1">
      <c r="A11" s="3" t="s">
        <v>69</v>
      </c>
      <c r="B11" s="5">
        <v>-1.6701155996208229E-2</v>
      </c>
    </row>
    <row r="12" spans="1:2" ht="15.75" customHeight="1">
      <c r="A12" s="3" t="s">
        <v>70</v>
      </c>
      <c r="B12" s="5">
        <v>-4.0009227473389329E-2</v>
      </c>
    </row>
    <row r="13" spans="1:2" ht="15.75" customHeight="1">
      <c r="A13" s="3" t="s">
        <v>71</v>
      </c>
      <c r="B13" s="5">
        <v>-4.5965577682470241E-2</v>
      </c>
    </row>
    <row r="14" spans="1:2" ht="15.75" customHeight="1">
      <c r="A14" s="3" t="s">
        <v>72</v>
      </c>
      <c r="B14" s="5">
        <v>-0.16358566695993121</v>
      </c>
    </row>
    <row r="15" spans="1:2" ht="15.75" customHeight="1">
      <c r="A15" s="3" t="s">
        <v>73</v>
      </c>
      <c r="B15" s="5">
        <v>-0.19382491466665797</v>
      </c>
    </row>
    <row r="16" spans="1:2" ht="15.75" customHeight="1">
      <c r="A16" s="3" t="s">
        <v>74</v>
      </c>
      <c r="B16" s="5">
        <v>-0.24563937732733473</v>
      </c>
    </row>
    <row r="17" spans="1:2" ht="15.75" customHeight="1">
      <c r="A17" s="3" t="s">
        <v>75</v>
      </c>
      <c r="B17" s="5">
        <v>-0.33851215757546244</v>
      </c>
    </row>
    <row r="18" spans="1:2" ht="15.75" customHeight="1">
      <c r="A18" s="3" t="s">
        <v>76</v>
      </c>
      <c r="B18" s="5">
        <v>-0.42401754647914458</v>
      </c>
    </row>
    <row r="19" spans="1:2" ht="15.75" customHeight="1">
      <c r="A19" s="3" t="s">
        <v>77</v>
      </c>
      <c r="B19" s="5">
        <v>-0.52265643088957248</v>
      </c>
    </row>
    <row r="20" spans="1:2" ht="15.75" customHeight="1">
      <c r="A20" s="3" t="s">
        <v>78</v>
      </c>
      <c r="B20" s="5">
        <v>-0.65638713586582587</v>
      </c>
    </row>
    <row r="21" spans="1:2" ht="15.75" customHeight="1">
      <c r="A21" s="3" t="s">
        <v>79</v>
      </c>
      <c r="B21" s="5">
        <v>-0.67395194993028695</v>
      </c>
    </row>
    <row r="22" spans="1:2" ht="15.75" customHeight="1"/>
    <row r="23" spans="1:2" ht="15.75" customHeight="1"/>
    <row r="29" spans="1:2">
      <c r="B29" s="5"/>
    </row>
    <row r="30" spans="1:2">
      <c r="B30" s="5"/>
    </row>
    <row r="31" spans="1:2">
      <c r="B31" s="5"/>
    </row>
    <row r="32" spans="1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22"/>
  <sheetViews>
    <sheetView workbookViewId="0">
      <selection activeCell="A2" sqref="A2:B21"/>
    </sheetView>
  </sheetViews>
  <sheetFormatPr defaultColWidth="8.85546875" defaultRowHeight="15.6"/>
  <cols>
    <col min="1" max="1" width="22.42578125" style="3" customWidth="1"/>
    <col min="2" max="2" width="12.5703125" style="3" customWidth="1"/>
    <col min="3" max="4" width="8.85546875" style="3"/>
    <col min="5" max="5" width="4.7109375" style="3" customWidth="1"/>
    <col min="6" max="7" width="8.85546875" style="3"/>
    <col min="8" max="8" width="4.5703125" style="3" customWidth="1"/>
    <col min="9" max="16384" width="8.85546875" style="3"/>
  </cols>
  <sheetData>
    <row r="1" spans="1:2" ht="32.25" customHeight="1"/>
    <row r="2" spans="1:2">
      <c r="A2" s="3" t="s">
        <v>80</v>
      </c>
      <c r="B2" s="5">
        <v>0.93124076356008934</v>
      </c>
    </row>
    <row r="3" spans="1:2" ht="15.75" customHeight="1">
      <c r="A3" s="3" t="s">
        <v>81</v>
      </c>
      <c r="B3" s="5">
        <v>0.66315127111157057</v>
      </c>
    </row>
    <row r="4" spans="1:2" ht="15.75" customHeight="1">
      <c r="A4" s="3" t="s">
        <v>82</v>
      </c>
      <c r="B4" s="5">
        <v>0.63407241503130829</v>
      </c>
    </row>
    <row r="5" spans="1:2" ht="15.75" customHeight="1">
      <c r="A5" s="3" t="s">
        <v>83</v>
      </c>
      <c r="B5" s="5">
        <v>0.60737066386688965</v>
      </c>
    </row>
    <row r="6" spans="1:2" ht="15.75" customHeight="1">
      <c r="A6" s="3" t="s">
        <v>84</v>
      </c>
      <c r="B6" s="5">
        <v>0.59512606376619659</v>
      </c>
    </row>
    <row r="7" spans="1:2" ht="15.75" customHeight="1">
      <c r="A7" s="3" t="s">
        <v>85</v>
      </c>
      <c r="B7" s="5">
        <v>0.5317679402404677</v>
      </c>
    </row>
    <row r="8" spans="1:2" ht="15.75" customHeight="1">
      <c r="A8" s="3" t="s">
        <v>86</v>
      </c>
      <c r="B8" s="5">
        <v>0.4110914069689654</v>
      </c>
    </row>
    <row r="9" spans="1:2" ht="15.75" customHeight="1">
      <c r="A9" s="3" t="s">
        <v>87</v>
      </c>
      <c r="B9" s="5">
        <v>0.39145313727988629</v>
      </c>
    </row>
    <row r="10" spans="1:2" ht="15.75" customHeight="1">
      <c r="A10" s="3" t="s">
        <v>88</v>
      </c>
      <c r="B10" s="5">
        <v>0.20219919576094422</v>
      </c>
    </row>
    <row r="11" spans="1:2" ht="15.75" customHeight="1">
      <c r="A11" s="3" t="s">
        <v>11</v>
      </c>
      <c r="B11" s="5">
        <v>0.1510273354100293</v>
      </c>
    </row>
    <row r="12" spans="1:2" ht="15.75" customHeight="1">
      <c r="A12" s="3" t="s">
        <v>89</v>
      </c>
      <c r="B12" s="5">
        <v>6.7054407199315727E-2</v>
      </c>
    </row>
    <row r="13" spans="1:2" ht="15.75" customHeight="1">
      <c r="A13" s="3" t="s">
        <v>90</v>
      </c>
      <c r="B13" s="5">
        <v>-1.5731425055549697E-3</v>
      </c>
    </row>
    <row r="14" spans="1:2" ht="15.75" customHeight="1">
      <c r="A14" s="3" t="s">
        <v>72</v>
      </c>
      <c r="B14" s="5">
        <v>-0.13882953225127315</v>
      </c>
    </row>
    <row r="15" spans="1:2" ht="15.75" customHeight="1">
      <c r="A15" s="3" t="s">
        <v>91</v>
      </c>
      <c r="B15" s="5">
        <v>-0.47203389745308472</v>
      </c>
    </row>
    <row r="16" spans="1:2" ht="15.75" customHeight="1">
      <c r="A16" s="3" t="s">
        <v>92</v>
      </c>
      <c r="B16" s="5">
        <v>-0.52458188012732054</v>
      </c>
    </row>
    <row r="17" spans="1:2" ht="15.75" customHeight="1">
      <c r="A17" s="3" t="s">
        <v>93</v>
      </c>
      <c r="B17" s="5">
        <v>-0.56330374292283736</v>
      </c>
    </row>
    <row r="18" spans="1:2" ht="15.75" customHeight="1">
      <c r="A18" s="3" t="s">
        <v>94</v>
      </c>
      <c r="B18" s="5">
        <v>-0.66887157442586376</v>
      </c>
    </row>
    <row r="19" spans="1:2" ht="15.75" customHeight="1">
      <c r="A19" s="3" t="s">
        <v>95</v>
      </c>
      <c r="B19" s="5">
        <v>-0.84830028664159729</v>
      </c>
    </row>
    <row r="20" spans="1:2" ht="15.75" customHeight="1">
      <c r="A20" s="3" t="s">
        <v>20</v>
      </c>
      <c r="B20" s="5">
        <v>-0.96272474858663393</v>
      </c>
    </row>
    <row r="21" spans="1:2" ht="15.75" customHeight="1">
      <c r="A21" s="3" t="s">
        <v>96</v>
      </c>
      <c r="B21" s="5">
        <v>-1.0053357952814967</v>
      </c>
    </row>
    <row r="22" spans="1:2" ht="15.75" customHeight="1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27"/>
  <sheetViews>
    <sheetView workbookViewId="0">
      <selection activeCell="A2" sqref="A2:B21"/>
    </sheetView>
  </sheetViews>
  <sheetFormatPr defaultColWidth="8.85546875" defaultRowHeight="15.6"/>
  <cols>
    <col min="1" max="16384" width="8.85546875" style="3"/>
  </cols>
  <sheetData>
    <row r="1" spans="1:2" ht="37.5" customHeight="1">
      <c r="A1" s="3" t="s">
        <v>42</v>
      </c>
      <c r="B1" s="3" t="s">
        <v>43</v>
      </c>
    </row>
    <row r="2" spans="1:2">
      <c r="A2" s="3" t="s">
        <v>80</v>
      </c>
      <c r="B2" s="5">
        <v>1.2234561108371527</v>
      </c>
    </row>
    <row r="3" spans="1:2">
      <c r="A3" s="3" t="s">
        <v>97</v>
      </c>
      <c r="B3" s="5">
        <v>1.2032501056415763</v>
      </c>
    </row>
    <row r="4" spans="1:2" ht="15.75" customHeight="1">
      <c r="A4" s="3" t="s">
        <v>98</v>
      </c>
      <c r="B4" s="5">
        <v>0.72792807428248552</v>
      </c>
    </row>
    <row r="5" spans="1:2" ht="15.75" customHeight="1">
      <c r="A5" s="3" t="s">
        <v>25</v>
      </c>
      <c r="B5" s="5">
        <v>0.56430461806466703</v>
      </c>
    </row>
    <row r="6" spans="1:2" ht="15.75" customHeight="1">
      <c r="A6" s="3" t="s">
        <v>99</v>
      </c>
      <c r="B6" s="5">
        <v>0.46712213400039104</v>
      </c>
    </row>
    <row r="7" spans="1:2" ht="15.75" customHeight="1">
      <c r="A7" s="3" t="s">
        <v>100</v>
      </c>
      <c r="B7" s="5">
        <v>0.36288329942008812</v>
      </c>
    </row>
    <row r="8" spans="1:2" ht="15.75" customHeight="1">
      <c r="A8" s="3" t="s">
        <v>101</v>
      </c>
      <c r="B8" s="5">
        <v>0.35210431637802175</v>
      </c>
    </row>
    <row r="9" spans="1:2" ht="15.75" customHeight="1">
      <c r="A9" s="3" t="s">
        <v>102</v>
      </c>
      <c r="B9" s="5">
        <v>0.19444377928778259</v>
      </c>
    </row>
    <row r="10" spans="1:2" ht="15.75" customHeight="1">
      <c r="A10" s="3" t="s">
        <v>103</v>
      </c>
      <c r="B10" s="5">
        <v>8.2586175976356271E-2</v>
      </c>
    </row>
    <row r="11" spans="1:2" ht="15.75" customHeight="1">
      <c r="A11" s="3" t="s">
        <v>104</v>
      </c>
      <c r="B11" s="5">
        <v>-1.5461527675260553E-2</v>
      </c>
    </row>
    <row r="12" spans="1:2" ht="15.75" customHeight="1">
      <c r="A12" s="3" t="s">
        <v>105</v>
      </c>
      <c r="B12" s="5">
        <v>-0.12096856438626641</v>
      </c>
    </row>
    <row r="13" spans="1:2" ht="15.75" customHeight="1">
      <c r="A13" s="3" t="s">
        <v>106</v>
      </c>
      <c r="B13" s="5">
        <v>-0.12111584861293927</v>
      </c>
    </row>
    <row r="14" spans="1:2" ht="15.75" customHeight="1">
      <c r="A14" s="3" t="s">
        <v>107</v>
      </c>
      <c r="B14" s="5">
        <v>-0.23591011468689152</v>
      </c>
    </row>
    <row r="15" spans="1:2" ht="15.75" customHeight="1">
      <c r="A15" s="3" t="s">
        <v>15</v>
      </c>
      <c r="B15" s="5">
        <v>-0.26074139056272894</v>
      </c>
    </row>
    <row r="16" spans="1:2" ht="15.75" customHeight="1">
      <c r="A16" s="3" t="s">
        <v>108</v>
      </c>
      <c r="B16" s="5">
        <v>-0.30961474291894792</v>
      </c>
    </row>
    <row r="17" spans="1:2" ht="15.75" customHeight="1">
      <c r="A17" s="3" t="s">
        <v>109</v>
      </c>
      <c r="B17" s="5">
        <v>-0.36305723446118437</v>
      </c>
    </row>
    <row r="18" spans="1:2" ht="15.75" customHeight="1">
      <c r="A18" s="3" t="s">
        <v>110</v>
      </c>
      <c r="B18" s="5">
        <v>-0.52989669496959479</v>
      </c>
    </row>
    <row r="19" spans="1:2" ht="15.75" customHeight="1">
      <c r="A19" s="3" t="s">
        <v>111</v>
      </c>
      <c r="B19" s="5">
        <v>-0.76868005986366017</v>
      </c>
    </row>
    <row r="20" spans="1:2" ht="15.75" customHeight="1">
      <c r="A20" s="3" t="s">
        <v>40</v>
      </c>
      <c r="B20" s="5">
        <v>-1.1951688909495417</v>
      </c>
    </row>
    <row r="21" spans="1:2" ht="15.75" customHeight="1">
      <c r="A21" s="3" t="s">
        <v>41</v>
      </c>
      <c r="B21" s="5">
        <v>-1.2574635448015081</v>
      </c>
    </row>
    <row r="22" spans="1:2" ht="15.75" customHeight="1"/>
    <row r="23" spans="1:2" ht="15.6" customHeight="1"/>
    <row r="24" spans="1:2" ht="15.6" customHeight="1"/>
    <row r="25" spans="1:2" ht="15.6" customHeight="1"/>
    <row r="26" spans="1:2" ht="15.6" customHeight="1"/>
    <row r="27" spans="1:2" ht="15.6" customHeight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21"/>
  <sheetViews>
    <sheetView workbookViewId="0">
      <selection activeCell="A2" sqref="A2:B21"/>
    </sheetView>
  </sheetViews>
  <sheetFormatPr defaultColWidth="8.85546875" defaultRowHeight="15.6"/>
  <cols>
    <col min="1" max="16384" width="8.85546875" style="3"/>
  </cols>
  <sheetData>
    <row r="1" spans="1:2" ht="15.75" customHeight="1">
      <c r="A1" s="3" t="s">
        <v>42</v>
      </c>
      <c r="B1" s="3" t="s">
        <v>43</v>
      </c>
    </row>
    <row r="2" spans="1:2" ht="15.75" customHeight="1">
      <c r="A2" s="3" t="s">
        <v>80</v>
      </c>
      <c r="B2" s="5">
        <v>1.5521616177137199</v>
      </c>
    </row>
    <row r="3" spans="1:2" ht="15.75" customHeight="1">
      <c r="A3" s="3" t="s">
        <v>112</v>
      </c>
      <c r="B3" s="5">
        <v>1.233100542927035</v>
      </c>
    </row>
    <row r="4" spans="1:2" ht="15.75" customHeight="1">
      <c r="A4" s="3" t="s">
        <v>24</v>
      </c>
      <c r="B4" s="5">
        <v>1.1115241640794087</v>
      </c>
    </row>
    <row r="5" spans="1:2" ht="15.75" customHeight="1">
      <c r="A5" s="3" t="s">
        <v>113</v>
      </c>
      <c r="B5" s="5">
        <v>0.67482733123585525</v>
      </c>
    </row>
    <row r="6" spans="1:2" ht="15.75" customHeight="1">
      <c r="A6" s="3" t="s">
        <v>99</v>
      </c>
      <c r="B6" s="5">
        <v>0.37181886616852461</v>
      </c>
    </row>
    <row r="7" spans="1:2" ht="15.75" customHeight="1">
      <c r="A7" s="3" t="s">
        <v>114</v>
      </c>
      <c r="B7" s="5">
        <v>0.31344341502188672</v>
      </c>
    </row>
    <row r="8" spans="1:2" ht="15.75" customHeight="1">
      <c r="A8" s="3" t="s">
        <v>115</v>
      </c>
      <c r="B8" s="5">
        <v>0.19136662425045578</v>
      </c>
    </row>
    <row r="9" spans="1:2" ht="15.75" customHeight="1">
      <c r="A9" s="3" t="s">
        <v>116</v>
      </c>
      <c r="B9" s="5">
        <v>0.13646653875815254</v>
      </c>
    </row>
    <row r="10" spans="1:2" ht="15.75" customHeight="1">
      <c r="A10" s="3" t="s">
        <v>117</v>
      </c>
      <c r="B10" s="5">
        <v>9.0894142246197962E-2</v>
      </c>
    </row>
    <row r="11" spans="1:2" ht="15.75" customHeight="1">
      <c r="A11" s="3" t="s">
        <v>118</v>
      </c>
      <c r="B11" s="5">
        <v>1.4241953239578381E-2</v>
      </c>
    </row>
    <row r="12" spans="1:2" ht="15.75" customHeight="1">
      <c r="A12" s="3" t="s">
        <v>119</v>
      </c>
      <c r="B12" s="5">
        <v>-0.18989848478870011</v>
      </c>
    </row>
    <row r="13" spans="1:2" ht="15.75" customHeight="1">
      <c r="A13" s="3" t="s">
        <v>13</v>
      </c>
      <c r="B13" s="5">
        <v>-0.23671716817454191</v>
      </c>
    </row>
    <row r="14" spans="1:2" ht="15.75" customHeight="1">
      <c r="A14" s="3" t="s">
        <v>14</v>
      </c>
      <c r="B14" s="5">
        <v>-0.24002675625830924</v>
      </c>
    </row>
    <row r="15" spans="1:2" ht="15.75" customHeight="1">
      <c r="A15" s="3" t="s">
        <v>120</v>
      </c>
      <c r="B15" s="5">
        <v>-0.38977124430712129</v>
      </c>
    </row>
    <row r="16" spans="1:2" ht="15.75" customHeight="1">
      <c r="A16" s="3" t="s">
        <v>121</v>
      </c>
      <c r="B16" s="5">
        <v>-0.46988994160165687</v>
      </c>
    </row>
    <row r="17" spans="1:2" ht="15.75" customHeight="1">
      <c r="A17" s="3" t="s">
        <v>122</v>
      </c>
      <c r="B17" s="5">
        <v>-0.51417802232496734</v>
      </c>
    </row>
    <row r="18" spans="1:2" ht="15.75" customHeight="1">
      <c r="A18" s="3" t="s">
        <v>123</v>
      </c>
      <c r="B18" s="5">
        <v>-0.71914448401649322</v>
      </c>
    </row>
    <row r="19" spans="1:2" ht="15.75" customHeight="1">
      <c r="A19" s="3" t="s">
        <v>124</v>
      </c>
      <c r="B19" s="5">
        <v>-0.92081658624026907</v>
      </c>
    </row>
    <row r="20" spans="1:2" ht="15.75" customHeight="1">
      <c r="A20" s="3" t="s">
        <v>125</v>
      </c>
      <c r="B20" s="5">
        <v>-0.9913427404822045</v>
      </c>
    </row>
    <row r="21" spans="1:2">
      <c r="A21" s="3" t="s">
        <v>126</v>
      </c>
      <c r="B21" s="5">
        <v>-1.0180597674465484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C23"/>
  <sheetViews>
    <sheetView topLeftCell="B1" workbookViewId="0">
      <selection activeCell="B2" sqref="B2:C21"/>
    </sheetView>
  </sheetViews>
  <sheetFormatPr defaultColWidth="8.85546875" defaultRowHeight="15.6"/>
  <cols>
    <col min="1" max="16384" width="8.85546875" style="3"/>
  </cols>
  <sheetData>
    <row r="1" spans="2:3">
      <c r="C1" s="5"/>
    </row>
    <row r="2" spans="2:3">
      <c r="B2" s="3" t="s">
        <v>127</v>
      </c>
      <c r="C2" s="5">
        <v>1.3965488964331063</v>
      </c>
    </row>
    <row r="3" spans="2:3">
      <c r="B3" s="3" t="s">
        <v>128</v>
      </c>
      <c r="C3" s="5">
        <v>0.79217916230394003</v>
      </c>
    </row>
    <row r="4" spans="2:3" ht="15.75" customHeight="1">
      <c r="B4" s="3" t="s">
        <v>129</v>
      </c>
      <c r="C4" s="5">
        <v>0.49463219836688005</v>
      </c>
    </row>
    <row r="5" spans="2:3" ht="15.75" customHeight="1">
      <c r="B5" s="3" t="s">
        <v>130</v>
      </c>
      <c r="C5" s="5">
        <v>0.473659596791902</v>
      </c>
    </row>
    <row r="6" spans="2:3" ht="15.75" customHeight="1">
      <c r="B6" s="3" t="s">
        <v>131</v>
      </c>
      <c r="C6" s="5">
        <v>0.47229719563226208</v>
      </c>
    </row>
    <row r="7" spans="2:3" ht="15.75" customHeight="1">
      <c r="B7" s="3" t="s">
        <v>132</v>
      </c>
      <c r="C7" s="5">
        <v>0.33587468211790972</v>
      </c>
    </row>
    <row r="8" spans="2:3" ht="15.75" customHeight="1">
      <c r="B8" s="3" t="s">
        <v>67</v>
      </c>
      <c r="C8" s="5">
        <v>0.29243276178232308</v>
      </c>
    </row>
    <row r="9" spans="2:3" ht="15.75" customHeight="1">
      <c r="B9" s="3" t="s">
        <v>87</v>
      </c>
      <c r="C9" s="5">
        <v>0.26365780029194547</v>
      </c>
    </row>
    <row r="10" spans="2:3" ht="15.75" customHeight="1">
      <c r="B10" s="3" t="s">
        <v>10</v>
      </c>
      <c r="C10" s="5">
        <v>0.17491224427455984</v>
      </c>
    </row>
    <row r="11" spans="2:3" ht="15.75" customHeight="1">
      <c r="B11" s="3" t="s">
        <v>133</v>
      </c>
      <c r="C11" s="5">
        <v>0.15098701205935788</v>
      </c>
    </row>
    <row r="12" spans="2:3" ht="15.75" customHeight="1">
      <c r="B12" s="3" t="s">
        <v>134</v>
      </c>
      <c r="C12" s="5">
        <v>-0.11665107344469984</v>
      </c>
    </row>
    <row r="13" spans="2:3" ht="15.75" customHeight="1">
      <c r="B13" s="3" t="s">
        <v>106</v>
      </c>
      <c r="C13" s="5">
        <v>-0.13246619194774389</v>
      </c>
    </row>
    <row r="14" spans="2:3" ht="15.75" customHeight="1">
      <c r="B14" s="3" t="s">
        <v>135</v>
      </c>
      <c r="C14" s="5">
        <v>-0.16227505428762029</v>
      </c>
    </row>
    <row r="15" spans="2:3" ht="15.75" customHeight="1">
      <c r="B15" s="3" t="s">
        <v>120</v>
      </c>
      <c r="C15" s="5">
        <v>-0.27077647718019987</v>
      </c>
    </row>
    <row r="16" spans="2:3" ht="15.75" customHeight="1">
      <c r="B16" s="3" t="s">
        <v>136</v>
      </c>
      <c r="C16" s="5">
        <v>-0.40246805913807199</v>
      </c>
    </row>
    <row r="17" spans="2:3" ht="15.75" customHeight="1">
      <c r="B17" s="3" t="s">
        <v>137</v>
      </c>
      <c r="C17" s="5">
        <v>-0.5778388960554478</v>
      </c>
    </row>
    <row r="18" spans="2:3" ht="15.75" customHeight="1">
      <c r="B18" s="3" t="s">
        <v>38</v>
      </c>
      <c r="C18" s="5">
        <v>-0.64183268089506618</v>
      </c>
    </row>
    <row r="19" spans="2:3" ht="15.75" customHeight="1">
      <c r="B19" s="3" t="s">
        <v>138</v>
      </c>
      <c r="C19" s="5">
        <v>-0.65996692855148531</v>
      </c>
    </row>
    <row r="20" spans="2:3" ht="15.75" customHeight="1">
      <c r="B20" s="3" t="s">
        <v>139</v>
      </c>
      <c r="C20" s="5">
        <v>-0.71384487751604853</v>
      </c>
    </row>
    <row r="21" spans="2:3" ht="15.75" customHeight="1">
      <c r="B21" s="3" t="s">
        <v>21</v>
      </c>
      <c r="C21" s="5">
        <v>-1.1690613110378398</v>
      </c>
    </row>
    <row r="22" spans="2:3" ht="15.75" customHeight="1"/>
    <row r="23" spans="2:3" ht="15.75" customHeight="1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46"/>
  <sheetViews>
    <sheetView zoomScale="98" zoomScaleNormal="98" workbookViewId="0">
      <selection activeCell="A4" sqref="A4:B23"/>
    </sheetView>
  </sheetViews>
  <sheetFormatPr defaultColWidth="8.85546875" defaultRowHeight="15.6"/>
  <cols>
    <col min="1" max="16384" width="8.85546875" style="3"/>
  </cols>
  <sheetData>
    <row r="1" spans="1:23">
      <c r="M1" s="4"/>
      <c r="N1" s="4"/>
      <c r="O1" s="4"/>
      <c r="P1" s="4"/>
      <c r="Q1" s="4"/>
      <c r="R1" s="4"/>
      <c r="S1" s="4"/>
      <c r="T1" s="4"/>
    </row>
    <row r="2" spans="1:23" ht="30.75" customHeight="1">
      <c r="A2" s="3" t="s">
        <v>42</v>
      </c>
      <c r="B2" s="3" t="s">
        <v>43</v>
      </c>
      <c r="M2" s="4"/>
      <c r="N2" s="4"/>
      <c r="O2" s="4"/>
      <c r="P2" s="4"/>
      <c r="Q2" s="4"/>
      <c r="R2" s="4"/>
      <c r="S2" s="4"/>
      <c r="T2" s="4"/>
    </row>
    <row r="3" spans="1:23">
      <c r="A3" s="3" t="s">
        <v>140</v>
      </c>
      <c r="B3" s="5" t="s">
        <v>141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customHeight="1">
      <c r="A4" s="3" t="s">
        <v>142</v>
      </c>
      <c r="B4" s="5">
        <v>1.1674844225356074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>
      <c r="A5" s="3" t="s">
        <v>143</v>
      </c>
      <c r="B5" s="5">
        <v>1.1067931128787747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customHeight="1">
      <c r="A6" s="3" t="s">
        <v>144</v>
      </c>
      <c r="B6" s="5">
        <v>0.87969401028818461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customHeight="1">
      <c r="A7" s="3" t="s">
        <v>145</v>
      </c>
      <c r="B7" s="5">
        <v>0.71619746309971788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>
      <c r="A8" s="3" t="s">
        <v>146</v>
      </c>
      <c r="B8" s="5">
        <v>0.60308380636361048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>
      <c r="A9" s="3" t="s">
        <v>147</v>
      </c>
      <c r="B9" s="5">
        <v>0.48247382663856575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>
      <c r="A10" s="3" t="s">
        <v>148</v>
      </c>
      <c r="B10" s="5">
        <v>0.33419564605091417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>
      <c r="A11" s="3" t="s">
        <v>149</v>
      </c>
      <c r="B11" s="5">
        <v>8.2952574906430043E-2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>
      <c r="A12" s="3" t="s">
        <v>150</v>
      </c>
      <c r="B12" s="5">
        <v>4.4977305683054636E-2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>
      <c r="A13" s="3" t="s">
        <v>151</v>
      </c>
      <c r="B13" s="5">
        <v>-5.5904311376844408E-2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>
      <c r="A14" s="3" t="s">
        <v>152</v>
      </c>
      <c r="B14" s="5">
        <v>-9.0004924847514212E-2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>
      <c r="A15" s="3" t="s">
        <v>153</v>
      </c>
      <c r="B15" s="5">
        <v>-0.11344555945117663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>
      <c r="A16" s="3" t="s">
        <v>154</v>
      </c>
      <c r="B16" s="5">
        <v>-0.2080193785390462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>
      <c r="A17" s="3" t="s">
        <v>155</v>
      </c>
      <c r="B17" s="5">
        <v>-0.2302434019962023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>
      <c r="A18" s="3" t="s">
        <v>156</v>
      </c>
      <c r="B18" s="5">
        <v>-0.55074832226749171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>
      <c r="A19" s="3" t="s">
        <v>157</v>
      </c>
      <c r="B19" s="5">
        <v>-0.58684142593560529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>
      <c r="A20" s="3" t="s">
        <v>158</v>
      </c>
      <c r="B20" s="5">
        <v>-0.74601569005869461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>
      <c r="A21" s="3" t="s">
        <v>159</v>
      </c>
      <c r="B21" s="5">
        <v>-0.86119741995046617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>
      <c r="A22" s="3" t="s">
        <v>160</v>
      </c>
      <c r="B22" s="5">
        <v>-0.94336176666793736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>
      <c r="A23" s="3" t="s">
        <v>161</v>
      </c>
      <c r="B23" s="5">
        <v>-1.0320699673538805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3:23"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3:23"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3:23"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3:23"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3:23"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3:23"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3:23"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3:23"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3:23"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3:23"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3:23"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3:23"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3:23"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3:23"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B48"/>
  <sheetViews>
    <sheetView topLeftCell="A2" workbookViewId="0">
      <selection activeCell="A6" sqref="A6:B25"/>
    </sheetView>
  </sheetViews>
  <sheetFormatPr defaultColWidth="8.85546875" defaultRowHeight="15.6"/>
  <cols>
    <col min="1" max="16384" width="8.85546875" style="3"/>
  </cols>
  <sheetData>
    <row r="1" spans="1:2" ht="28.5" customHeight="1"/>
    <row r="2" spans="1:2" ht="18.75" customHeight="1"/>
    <row r="3" spans="1:2" ht="18.75" customHeight="1"/>
    <row r="5" spans="1:2">
      <c r="A5" s="3" t="s">
        <v>162</v>
      </c>
      <c r="B5" s="5"/>
    </row>
    <row r="6" spans="1:2" ht="15.75" customHeight="1">
      <c r="A6" s="3" t="s">
        <v>163</v>
      </c>
      <c r="B6" s="5">
        <v>1.2550357618646317</v>
      </c>
    </row>
    <row r="7" spans="1:2" ht="15.75" customHeight="1">
      <c r="A7" s="3" t="s">
        <v>128</v>
      </c>
      <c r="B7" s="5">
        <v>1.0116324845015057</v>
      </c>
    </row>
    <row r="8" spans="1:2" ht="15.75" customHeight="1">
      <c r="A8" s="3" t="s">
        <v>164</v>
      </c>
      <c r="B8" s="5">
        <v>0.94738846400628907</v>
      </c>
    </row>
    <row r="9" spans="1:2" ht="15.75" customHeight="1">
      <c r="A9" s="3" t="s">
        <v>113</v>
      </c>
      <c r="B9" s="5">
        <v>0.85759974788812932</v>
      </c>
    </row>
    <row r="10" spans="1:2" ht="15.75" customHeight="1">
      <c r="A10" s="3" t="s">
        <v>99</v>
      </c>
      <c r="B10" s="5">
        <v>0.79377443582075857</v>
      </c>
    </row>
    <row r="11" spans="1:2" ht="15.75" customHeight="1">
      <c r="A11" s="3" t="s">
        <v>85</v>
      </c>
      <c r="B11" s="5">
        <v>0.7114773325331939</v>
      </c>
    </row>
    <row r="12" spans="1:2" ht="15.75" customHeight="1">
      <c r="A12" s="3" t="s">
        <v>165</v>
      </c>
      <c r="B12" s="5">
        <v>0.68414681135046418</v>
      </c>
    </row>
    <row r="13" spans="1:2" ht="15.75" customHeight="1">
      <c r="A13" s="3" t="s">
        <v>29</v>
      </c>
      <c r="B13" s="5">
        <v>0.68172503239746407</v>
      </c>
    </row>
    <row r="14" spans="1:2" ht="15.75" customHeight="1">
      <c r="A14" s="3" t="s">
        <v>166</v>
      </c>
      <c r="B14" s="5">
        <v>0.557542015603123</v>
      </c>
    </row>
    <row r="15" spans="1:2" ht="15.75" customHeight="1">
      <c r="A15" s="3" t="s">
        <v>69</v>
      </c>
      <c r="B15" s="5">
        <v>0.5378826674848739</v>
      </c>
    </row>
    <row r="16" spans="1:2" ht="15.75" customHeight="1">
      <c r="A16" s="3" t="s">
        <v>167</v>
      </c>
      <c r="B16" s="5">
        <v>0.35309457556834845</v>
      </c>
    </row>
    <row r="17" spans="1:2" ht="15.75" customHeight="1">
      <c r="A17" s="3" t="s">
        <v>33</v>
      </c>
      <c r="B17" s="5">
        <v>0.32102297021145743</v>
      </c>
    </row>
    <row r="18" spans="1:2" ht="15.75" customHeight="1">
      <c r="A18" s="3" t="s">
        <v>168</v>
      </c>
      <c r="B18" s="5">
        <v>4.3384586800775421E-2</v>
      </c>
    </row>
    <row r="19" spans="1:2" ht="15.75" customHeight="1">
      <c r="A19" s="3" t="s">
        <v>91</v>
      </c>
      <c r="B19" s="5">
        <v>-0.25507039830881517</v>
      </c>
    </row>
    <row r="20" spans="1:2" ht="15.75" customHeight="1">
      <c r="A20" s="3" t="s">
        <v>108</v>
      </c>
      <c r="B20" s="5">
        <v>-0.47115615547504403</v>
      </c>
    </row>
    <row r="21" spans="1:2" ht="15.75" customHeight="1">
      <c r="A21" s="3" t="s">
        <v>75</v>
      </c>
      <c r="B21" s="5">
        <v>-0.5454853875446517</v>
      </c>
    </row>
    <row r="22" spans="1:2" ht="15.75" customHeight="1">
      <c r="A22" s="3" t="s">
        <v>123</v>
      </c>
      <c r="B22" s="5">
        <v>-1.5359003437580139</v>
      </c>
    </row>
    <row r="23" spans="1:2" ht="15.75" customHeight="1">
      <c r="A23" s="3" t="s">
        <v>60</v>
      </c>
      <c r="B23" s="5">
        <v>-1.603275924815571</v>
      </c>
    </row>
    <row r="24" spans="1:2" ht="15.75" customHeight="1">
      <c r="A24" s="3" t="s">
        <v>139</v>
      </c>
      <c r="B24" s="5">
        <v>-1.6328796190055572</v>
      </c>
    </row>
    <row r="25" spans="1:2" ht="15.75" customHeight="1">
      <c r="A25" s="3" t="s">
        <v>169</v>
      </c>
      <c r="B25" s="5">
        <v>-1.733819666908996</v>
      </c>
    </row>
    <row r="28" spans="1:2">
      <c r="A28" s="3" t="e">
        <f>#REF!&amp;"  "&amp;#REF!</f>
        <v>#REF!</v>
      </c>
      <c r="B28" s="5"/>
    </row>
    <row r="29" spans="1:2">
      <c r="A29" s="3" t="e">
        <f>#REF!&amp;"  "&amp;#REF!</f>
        <v>#REF!</v>
      </c>
      <c r="B29" s="5"/>
    </row>
    <row r="30" spans="1:2">
      <c r="A30" s="3" t="e">
        <f>#REF!&amp;"  "&amp;#REF!</f>
        <v>#REF!</v>
      </c>
      <c r="B30" s="5"/>
    </row>
    <row r="31" spans="1:2">
      <c r="A31" s="3" t="e">
        <f>#REF!&amp;"  "&amp;#REF!</f>
        <v>#REF!</v>
      </c>
      <c r="B31" s="5"/>
    </row>
    <row r="32" spans="1:2">
      <c r="A32" s="3" t="e">
        <f>#REF!&amp;"  "&amp;#REF!</f>
        <v>#REF!</v>
      </c>
      <c r="B32" s="5"/>
    </row>
    <row r="33" spans="1:2">
      <c r="A33" s="3" t="e">
        <f>#REF!&amp;"  "&amp;#REF!</f>
        <v>#REF!</v>
      </c>
      <c r="B33" s="5"/>
    </row>
    <row r="34" spans="1:2">
      <c r="A34" s="3" t="e">
        <f>#REF!&amp;"  "&amp;#REF!</f>
        <v>#REF!</v>
      </c>
      <c r="B34" s="5"/>
    </row>
    <row r="35" spans="1:2">
      <c r="A35" s="3" t="e">
        <f>#REF!&amp;"  "&amp;#REF!</f>
        <v>#REF!</v>
      </c>
      <c r="B35" s="5"/>
    </row>
    <row r="36" spans="1:2">
      <c r="A36" s="3" t="e">
        <f>#REF!&amp;"  "&amp;#REF!</f>
        <v>#REF!</v>
      </c>
      <c r="B36" s="5"/>
    </row>
    <row r="37" spans="1:2">
      <c r="A37" s="3" t="e">
        <f>#REF!&amp;"  "&amp;#REF!</f>
        <v>#REF!</v>
      </c>
      <c r="B37" s="5"/>
    </row>
    <row r="38" spans="1:2">
      <c r="A38" s="3" t="e">
        <f>#REF!&amp;"  "&amp;#REF!</f>
        <v>#REF!</v>
      </c>
      <c r="B38" s="5"/>
    </row>
    <row r="39" spans="1:2">
      <c r="A39" s="3" t="e">
        <f>#REF!&amp;"  "&amp;#REF!</f>
        <v>#REF!</v>
      </c>
      <c r="B39" s="5"/>
    </row>
    <row r="40" spans="1:2">
      <c r="A40" s="3" t="e">
        <f>#REF!&amp;"  "&amp;#REF!</f>
        <v>#REF!</v>
      </c>
      <c r="B40" s="5"/>
    </row>
    <row r="41" spans="1:2">
      <c r="A41" s="3" t="e">
        <f>#REF!&amp;"  "&amp;#REF!</f>
        <v>#REF!</v>
      </c>
      <c r="B41" s="5"/>
    </row>
    <row r="42" spans="1:2">
      <c r="A42" s="3" t="e">
        <f>#REF!&amp;"  "&amp;#REF!</f>
        <v>#REF!</v>
      </c>
      <c r="B42" s="5"/>
    </row>
    <row r="43" spans="1:2">
      <c r="A43" s="3" t="e">
        <f>#REF!&amp;"  "&amp;#REF!</f>
        <v>#REF!</v>
      </c>
      <c r="B43" s="5"/>
    </row>
    <row r="44" spans="1:2">
      <c r="A44" s="3" t="e">
        <f>#REF!&amp;"  "&amp;#REF!</f>
        <v>#REF!</v>
      </c>
      <c r="B44" s="5"/>
    </row>
    <row r="45" spans="1:2">
      <c r="A45" s="3" t="e">
        <f>#REF!&amp;"  "&amp;#REF!</f>
        <v>#REF!</v>
      </c>
      <c r="B45" s="5"/>
    </row>
    <row r="46" spans="1:2">
      <c r="A46" s="3" t="e">
        <f>#REF!&amp;"  "&amp;#REF!</f>
        <v>#REF!</v>
      </c>
      <c r="B46" s="5"/>
    </row>
    <row r="47" spans="1:2">
      <c r="A47" s="3" t="e">
        <f>#REF!&amp;"  "&amp;#REF!</f>
        <v>#REF!</v>
      </c>
      <c r="B47" s="5"/>
    </row>
    <row r="48" spans="1:2">
      <c r="A48" s="3" t="e">
        <f>#REF!&amp;"  "&amp;#REF!</f>
        <v>#REF!</v>
      </c>
      <c r="B48" s="5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2:B22"/>
  <sheetViews>
    <sheetView workbookViewId="0">
      <selection activeCell="A3" sqref="A3:B22"/>
    </sheetView>
  </sheetViews>
  <sheetFormatPr defaultColWidth="8.85546875" defaultRowHeight="15.6"/>
  <cols>
    <col min="1" max="16384" width="8.85546875" style="3"/>
  </cols>
  <sheetData>
    <row r="2" spans="1:2">
      <c r="B2" s="5" t="s">
        <v>170</v>
      </c>
    </row>
    <row r="3" spans="1:2">
      <c r="A3" s="3" t="s">
        <v>171</v>
      </c>
      <c r="B3" s="5">
        <v>1.294432958422397</v>
      </c>
    </row>
    <row r="4" spans="1:2">
      <c r="A4" s="3" t="s">
        <v>172</v>
      </c>
      <c r="B4" s="5">
        <v>1.2742203911827605</v>
      </c>
    </row>
    <row r="5" spans="1:2">
      <c r="A5" s="3" t="s">
        <v>173</v>
      </c>
      <c r="B5" s="5">
        <v>1.2574281088957713</v>
      </c>
    </row>
    <row r="6" spans="1:2">
      <c r="A6" s="3" t="s">
        <v>47</v>
      </c>
      <c r="B6" s="5">
        <v>0.87277265023358497</v>
      </c>
    </row>
    <row r="7" spans="1:2">
      <c r="A7" s="3" t="s">
        <v>6</v>
      </c>
      <c r="B7" s="5">
        <v>0.82000656673069661</v>
      </c>
    </row>
    <row r="8" spans="1:2">
      <c r="A8" s="3" t="s">
        <v>174</v>
      </c>
      <c r="B8" s="5">
        <v>0.71593054056556771</v>
      </c>
    </row>
    <row r="9" spans="1:2">
      <c r="A9" s="3" t="s">
        <v>175</v>
      </c>
      <c r="B9" s="5">
        <v>0.71463053727192072</v>
      </c>
    </row>
    <row r="10" spans="1:2">
      <c r="A10" s="3" t="s">
        <v>176</v>
      </c>
      <c r="B10" s="5">
        <v>0.5597968538828727</v>
      </c>
    </row>
    <row r="11" spans="1:2">
      <c r="A11" s="3" t="s">
        <v>177</v>
      </c>
      <c r="B11" s="5">
        <v>0.48852401422288344</v>
      </c>
    </row>
    <row r="12" spans="1:2">
      <c r="A12" s="3" t="s">
        <v>178</v>
      </c>
      <c r="B12" s="5">
        <v>0.42521820408037247</v>
      </c>
    </row>
    <row r="13" spans="1:2">
      <c r="A13" s="3" t="s">
        <v>70</v>
      </c>
      <c r="B13" s="5">
        <v>0.24957513209323792</v>
      </c>
    </row>
    <row r="14" spans="1:2">
      <c r="A14" s="3" t="s">
        <v>179</v>
      </c>
      <c r="B14" s="5">
        <v>9.8763295763180645E-2</v>
      </c>
    </row>
    <row r="15" spans="1:2">
      <c r="A15" s="3" t="s">
        <v>180</v>
      </c>
      <c r="B15" s="5">
        <v>-0.46651600983443459</v>
      </c>
    </row>
    <row r="16" spans="1:2">
      <c r="A16" s="3" t="s">
        <v>181</v>
      </c>
      <c r="B16" s="5">
        <v>-0.56946329523907335</v>
      </c>
    </row>
    <row r="17" spans="1:2">
      <c r="A17" s="3" t="s">
        <v>57</v>
      </c>
      <c r="B17" s="5">
        <v>-0.64166207549173593</v>
      </c>
    </row>
    <row r="18" spans="1:2">
      <c r="A18" s="3" t="s">
        <v>93</v>
      </c>
      <c r="B18" s="5">
        <v>-0.9981461175319386</v>
      </c>
    </row>
    <row r="19" spans="1:2">
      <c r="A19" s="3" t="s">
        <v>59</v>
      </c>
      <c r="B19" s="5">
        <v>-1.113599387235682</v>
      </c>
    </row>
    <row r="20" spans="1:2">
      <c r="A20" s="3" t="s">
        <v>182</v>
      </c>
      <c r="B20" s="5">
        <v>-1.3650157303306145</v>
      </c>
    </row>
    <row r="21" spans="1:2">
      <c r="A21" s="3" t="s">
        <v>183</v>
      </c>
      <c r="B21" s="5">
        <v>-1.4457434408575169</v>
      </c>
    </row>
    <row r="22" spans="1:2">
      <c r="A22" s="3" t="s">
        <v>169</v>
      </c>
      <c r="B22" s="5">
        <v>-2.1711531968242741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30"/>
  <sheetViews>
    <sheetView topLeftCell="A2" workbookViewId="0">
      <selection activeCell="A8" sqref="A8:B27"/>
    </sheetView>
  </sheetViews>
  <sheetFormatPr defaultColWidth="8.85546875" defaultRowHeight="15.6"/>
  <cols>
    <col min="1" max="1" width="8.85546875" style="3"/>
    <col min="2" max="2" width="10.140625" style="3" bestFit="1" customWidth="1"/>
    <col min="3" max="16384" width="8.85546875" style="3"/>
  </cols>
  <sheetData>
    <row r="1" spans="1:2" ht="28.5" customHeight="1"/>
    <row r="7" spans="1:2">
      <c r="A7" s="56"/>
      <c r="B7" s="56"/>
    </row>
    <row r="8" spans="1:2">
      <c r="A8" s="3" t="s">
        <v>2</v>
      </c>
      <c r="B8" s="7">
        <v>1.3101247731334762</v>
      </c>
    </row>
    <row r="9" spans="1:2">
      <c r="A9" s="3" t="s">
        <v>23</v>
      </c>
      <c r="B9" s="7">
        <v>1.1103278587425294</v>
      </c>
    </row>
    <row r="10" spans="1:2">
      <c r="A10" s="3" t="s">
        <v>184</v>
      </c>
      <c r="B10" s="7">
        <v>1.0855473933980164</v>
      </c>
    </row>
    <row r="11" spans="1:2" ht="15.75" customHeight="1">
      <c r="A11" s="3" t="s">
        <v>113</v>
      </c>
      <c r="B11" s="7">
        <v>0.86686666078704566</v>
      </c>
    </row>
    <row r="12" spans="1:2" ht="15.75" customHeight="1">
      <c r="A12" s="3" t="s">
        <v>185</v>
      </c>
      <c r="B12" s="7">
        <v>0.7620929815256996</v>
      </c>
    </row>
    <row r="13" spans="1:2" ht="15.75" customHeight="1">
      <c r="A13" s="3" t="s">
        <v>186</v>
      </c>
      <c r="B13" s="7">
        <v>0.67761118710422275</v>
      </c>
    </row>
    <row r="14" spans="1:2" ht="15.75" customHeight="1">
      <c r="A14" s="3" t="s">
        <v>187</v>
      </c>
      <c r="B14" s="7">
        <v>0.53576119323008053</v>
      </c>
    </row>
    <row r="15" spans="1:2" ht="15.75" customHeight="1">
      <c r="A15" s="3" t="s">
        <v>188</v>
      </c>
      <c r="B15" s="7">
        <v>0.52458333866383056</v>
      </c>
    </row>
    <row r="16" spans="1:2" ht="15.75" customHeight="1">
      <c r="A16" s="3" t="s">
        <v>189</v>
      </c>
      <c r="B16" s="7">
        <v>0.44596977002013377</v>
      </c>
    </row>
    <row r="17" spans="1:2" ht="15.75" customHeight="1">
      <c r="A17" s="3" t="s">
        <v>118</v>
      </c>
      <c r="B17" s="7">
        <v>0.32766117726108823</v>
      </c>
    </row>
    <row r="18" spans="1:2" ht="15.75" customHeight="1">
      <c r="A18" s="3" t="s">
        <v>190</v>
      </c>
      <c r="B18" s="7">
        <v>0.29832131387127797</v>
      </c>
    </row>
    <row r="19" spans="1:2" ht="15.75" customHeight="1">
      <c r="A19" s="3" t="s">
        <v>106</v>
      </c>
      <c r="B19" s="7">
        <v>-4.8520196817229286E-2</v>
      </c>
    </row>
    <row r="20" spans="1:2" ht="15.75" customHeight="1">
      <c r="A20" s="3" t="s">
        <v>34</v>
      </c>
      <c r="B20" s="7">
        <v>-0.21152775443540883</v>
      </c>
    </row>
    <row r="21" spans="1:2" ht="15.75" customHeight="1">
      <c r="A21" s="3" t="s">
        <v>120</v>
      </c>
      <c r="B21" s="7">
        <v>-0.21718451431020444</v>
      </c>
    </row>
    <row r="22" spans="1:2" ht="15.75" customHeight="1">
      <c r="A22" s="3" t="s">
        <v>191</v>
      </c>
      <c r="B22" s="7">
        <v>-0.60734191972321105</v>
      </c>
    </row>
    <row r="23" spans="1:2" ht="15.75" customHeight="1">
      <c r="A23" s="3" t="s">
        <v>75</v>
      </c>
      <c r="B23" s="7">
        <v>-0.82858998368308723</v>
      </c>
    </row>
    <row r="24" spans="1:2" ht="15.75" customHeight="1">
      <c r="A24" s="3" t="s">
        <v>192</v>
      </c>
      <c r="B24" s="7">
        <v>-0.82951928437079225</v>
      </c>
    </row>
    <row r="25" spans="1:2" ht="15.75" customHeight="1">
      <c r="A25" s="3" t="s">
        <v>60</v>
      </c>
      <c r="B25" s="7">
        <v>-1.5812351374649682</v>
      </c>
    </row>
    <row r="26" spans="1:2" ht="15.75" customHeight="1">
      <c r="A26" s="3" t="s">
        <v>40</v>
      </c>
      <c r="B26" s="7">
        <v>-1.6583930208878921</v>
      </c>
    </row>
    <row r="27" spans="1:2" ht="15.75" customHeight="1">
      <c r="A27" s="3" t="s">
        <v>169</v>
      </c>
      <c r="B27" s="7">
        <v>-1.962555836044606</v>
      </c>
    </row>
    <row r="28" spans="1:2" ht="15.75" customHeight="1">
      <c r="B28" s="5"/>
    </row>
    <row r="29" spans="1:2" ht="15.75" customHeight="1"/>
    <row r="30" spans="1:2" ht="15.75" customHeight="1"/>
  </sheetData>
  <mergeCells count="1">
    <mergeCell ref="A7:B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3:B23"/>
  <sheetViews>
    <sheetView zoomScale="102" zoomScaleNormal="102" workbookViewId="0">
      <selection activeCell="A4" sqref="A4:B23"/>
    </sheetView>
  </sheetViews>
  <sheetFormatPr defaultColWidth="8.85546875" defaultRowHeight="15.6"/>
  <cols>
    <col min="1" max="16384" width="8.85546875" style="3"/>
  </cols>
  <sheetData>
    <row r="3" spans="1:2">
      <c r="B3" s="5"/>
    </row>
    <row r="4" spans="1:2" ht="15.75" customHeight="1">
      <c r="A4" s="3" t="s">
        <v>193</v>
      </c>
      <c r="B4" s="5">
        <v>2.5842025148526147</v>
      </c>
    </row>
    <row r="5" spans="1:2" ht="15.75" customHeight="1">
      <c r="A5" s="3" t="s">
        <v>194</v>
      </c>
      <c r="B5" s="5">
        <v>2.3818455354590768</v>
      </c>
    </row>
    <row r="6" spans="1:2" ht="15.75" customHeight="1">
      <c r="A6" s="3" t="s">
        <v>195</v>
      </c>
      <c r="B6" s="5">
        <v>1.1951600763302801</v>
      </c>
    </row>
    <row r="7" spans="1:2" ht="15.75" customHeight="1">
      <c r="A7" s="3" t="s">
        <v>196</v>
      </c>
      <c r="B7" s="5">
        <v>0.34983090804857397</v>
      </c>
    </row>
    <row r="8" spans="1:2" ht="15.75" customHeight="1">
      <c r="A8" s="3" t="s">
        <v>197</v>
      </c>
      <c r="B8" s="5">
        <v>0.31432945859973704</v>
      </c>
    </row>
    <row r="9" spans="1:2" ht="15.75" customHeight="1">
      <c r="A9" s="3" t="s">
        <v>198</v>
      </c>
      <c r="B9" s="5">
        <v>0.11484868527094563</v>
      </c>
    </row>
    <row r="10" spans="1:2" ht="15.75" customHeight="1">
      <c r="A10" s="3" t="s">
        <v>199</v>
      </c>
      <c r="B10" s="5">
        <v>4.5941171513458619E-2</v>
      </c>
    </row>
    <row r="11" spans="1:2" ht="15.75" customHeight="1">
      <c r="A11" s="3" t="s">
        <v>200</v>
      </c>
      <c r="B11" s="5">
        <v>1.3832392703309023E-2</v>
      </c>
    </row>
    <row r="12" spans="1:2" ht="15.75" customHeight="1">
      <c r="A12" s="3" t="s">
        <v>201</v>
      </c>
      <c r="B12" s="5">
        <v>0</v>
      </c>
    </row>
    <row r="13" spans="1:2" ht="15.75" customHeight="1">
      <c r="A13" s="3" t="s">
        <v>202</v>
      </c>
      <c r="B13" s="5">
        <v>-3.0164829162159117E-2</v>
      </c>
    </row>
    <row r="14" spans="1:2" ht="15.75" customHeight="1">
      <c r="A14" s="3" t="s">
        <v>203</v>
      </c>
      <c r="B14" s="5">
        <v>-0.38353452853454922</v>
      </c>
    </row>
    <row r="15" spans="1:2" ht="15.75" customHeight="1">
      <c r="A15" s="3" t="s">
        <v>204</v>
      </c>
      <c r="B15" s="5">
        <v>-0.54382110573149456</v>
      </c>
    </row>
    <row r="16" spans="1:2" ht="15.75" customHeight="1">
      <c r="A16" s="3" t="s">
        <v>205</v>
      </c>
      <c r="B16" s="5">
        <v>-0.63751206523049586</v>
      </c>
    </row>
    <row r="17" spans="1:2" ht="15.75" customHeight="1">
      <c r="A17" s="3" t="s">
        <v>206</v>
      </c>
      <c r="B17" s="5">
        <v>-0.67473883310727367</v>
      </c>
    </row>
    <row r="18" spans="1:2" ht="15.75" customHeight="1">
      <c r="A18" s="3" t="s">
        <v>207</v>
      </c>
      <c r="B18" s="5">
        <v>-0.70132316765379488</v>
      </c>
    </row>
    <row r="19" spans="1:2" ht="15.75" customHeight="1">
      <c r="A19" s="3" t="s">
        <v>208</v>
      </c>
      <c r="B19" s="5">
        <v>-0.71249755860967401</v>
      </c>
    </row>
    <row r="20" spans="1:2" ht="15.75" customHeight="1">
      <c r="A20" s="3" t="s">
        <v>209</v>
      </c>
      <c r="B20" s="5">
        <v>-0.72819385979990681</v>
      </c>
    </row>
    <row r="21" spans="1:2" ht="15.75" customHeight="1">
      <c r="A21" s="3" t="s">
        <v>210</v>
      </c>
      <c r="B21" s="5">
        <v>-0.8013801759035204</v>
      </c>
    </row>
    <row r="22" spans="1:2" ht="15.75" customHeight="1">
      <c r="A22" s="3" t="s">
        <v>211</v>
      </c>
      <c r="B22" s="5">
        <v>-0.88142430509746184</v>
      </c>
    </row>
    <row r="23" spans="1:2" ht="15.75" customHeight="1">
      <c r="A23" s="3" t="s">
        <v>212</v>
      </c>
      <c r="B23" s="5">
        <v>-0.90540031394766718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B22"/>
  <sheetViews>
    <sheetView workbookViewId="0">
      <selection activeCell="K12" sqref="K12"/>
    </sheetView>
  </sheetViews>
  <sheetFormatPr defaultColWidth="8.85546875" defaultRowHeight="15.6"/>
  <cols>
    <col min="1" max="16384" width="8.85546875" style="3"/>
  </cols>
  <sheetData>
    <row r="1" spans="1:2" ht="47.25" customHeight="1">
      <c r="B1" s="5"/>
    </row>
    <row r="2" spans="1:2">
      <c r="A2" s="3" t="s">
        <v>213</v>
      </c>
      <c r="B2" s="5">
        <v>0.71290202229999389</v>
      </c>
    </row>
    <row r="3" spans="1:2">
      <c r="A3" s="3" t="s">
        <v>128</v>
      </c>
      <c r="B3" s="5">
        <v>0.68115441087946815</v>
      </c>
    </row>
    <row r="4" spans="1:2" ht="15.75" customHeight="1">
      <c r="A4" s="3" t="s">
        <v>164</v>
      </c>
      <c r="B4" s="5">
        <v>0.5500729236082923</v>
      </c>
    </row>
    <row r="5" spans="1:2" ht="15.75" customHeight="1">
      <c r="A5" s="3" t="s">
        <v>83</v>
      </c>
      <c r="B5" s="5">
        <v>0.5228208318242874</v>
      </c>
    </row>
    <row r="6" spans="1:2" ht="15.75" customHeight="1">
      <c r="A6" s="3" t="s">
        <v>99</v>
      </c>
      <c r="B6" s="5">
        <v>0.51932275562926689</v>
      </c>
    </row>
    <row r="7" spans="1:2" ht="15.75" customHeight="1">
      <c r="A7" s="3" t="s">
        <v>7</v>
      </c>
      <c r="B7" s="5">
        <v>0.45081813055892894</v>
      </c>
    </row>
    <row r="8" spans="1:2" ht="15.75" customHeight="1">
      <c r="A8" s="3" t="s">
        <v>214</v>
      </c>
      <c r="B8" s="5">
        <v>0.44250891631647588</v>
      </c>
    </row>
    <row r="9" spans="1:2" ht="15.75" customHeight="1">
      <c r="A9" s="3" t="s">
        <v>215</v>
      </c>
      <c r="B9" s="5">
        <v>0.35426479650294995</v>
      </c>
    </row>
    <row r="10" spans="1:2" ht="15.75" customHeight="1">
      <c r="A10" s="3" t="s">
        <v>216</v>
      </c>
      <c r="B10" s="5">
        <v>0.35331384393733184</v>
      </c>
    </row>
    <row r="11" spans="1:2" ht="15.75" customHeight="1">
      <c r="A11" s="3" t="s">
        <v>217</v>
      </c>
      <c r="B11" s="5">
        <v>0.201998596075771</v>
      </c>
    </row>
    <row r="12" spans="1:2" ht="15.75" customHeight="1">
      <c r="A12" s="3" t="s">
        <v>134</v>
      </c>
      <c r="B12" s="5">
        <v>0.15458333694611481</v>
      </c>
    </row>
    <row r="13" spans="1:2" ht="15.75" customHeight="1">
      <c r="A13" s="3" t="s">
        <v>218</v>
      </c>
      <c r="B13" s="5">
        <v>0.10765577908927504</v>
      </c>
    </row>
    <row r="14" spans="1:2" ht="15.75" customHeight="1">
      <c r="A14" s="3" t="s">
        <v>34</v>
      </c>
      <c r="B14" s="5">
        <v>-5.9760818209973025E-3</v>
      </c>
    </row>
    <row r="15" spans="1:2" ht="15.75" customHeight="1">
      <c r="A15" s="3" t="s">
        <v>120</v>
      </c>
      <c r="B15" s="5">
        <v>-3.3577136758462557E-2</v>
      </c>
    </row>
    <row r="16" spans="1:2" ht="15.75" customHeight="1">
      <c r="A16" s="3" t="s">
        <v>136</v>
      </c>
      <c r="B16" s="5">
        <v>-5.7270111131084121E-2</v>
      </c>
    </row>
    <row r="17" spans="1:2" ht="15.75" customHeight="1">
      <c r="A17" s="3" t="s">
        <v>109</v>
      </c>
      <c r="B17" s="5">
        <v>-0.41292973758451934</v>
      </c>
    </row>
    <row r="18" spans="1:2" ht="15.75" customHeight="1">
      <c r="A18" s="3" t="s">
        <v>38</v>
      </c>
      <c r="B18" s="5">
        <v>-0.68429067794042331</v>
      </c>
    </row>
    <row r="19" spans="1:2" ht="15.75" customHeight="1">
      <c r="A19" s="3" t="s">
        <v>219</v>
      </c>
      <c r="B19" s="5">
        <v>-0.85905929646867862</v>
      </c>
    </row>
    <row r="20" spans="1:2" ht="15.75" customHeight="1">
      <c r="A20" s="3" t="s">
        <v>20</v>
      </c>
      <c r="B20" s="5">
        <v>-1.1774547295581572</v>
      </c>
    </row>
    <row r="21" spans="1:2" ht="15.75" customHeight="1">
      <c r="A21" s="3" t="s">
        <v>21</v>
      </c>
      <c r="B21" s="5">
        <v>-1.8208585724058295</v>
      </c>
    </row>
    <row r="22" spans="1:2" ht="15.75" customHeight="1"/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C29"/>
  <sheetViews>
    <sheetView workbookViewId="0">
      <selection activeCell="A2" sqref="A2:B21"/>
    </sheetView>
  </sheetViews>
  <sheetFormatPr defaultColWidth="8.85546875" defaultRowHeight="15.6"/>
  <cols>
    <col min="1" max="16384" width="8.85546875" style="3"/>
  </cols>
  <sheetData>
    <row r="1" spans="1:2">
      <c r="B1" s="5"/>
    </row>
    <row r="2" spans="1:2">
      <c r="A2" s="3" t="s">
        <v>220</v>
      </c>
      <c r="B2" s="5">
        <v>3.1036016533715216</v>
      </c>
    </row>
    <row r="3" spans="1:2">
      <c r="A3" s="3" t="s">
        <v>221</v>
      </c>
      <c r="B3" s="5">
        <v>1.5071681566611088</v>
      </c>
    </row>
    <row r="4" spans="1:2">
      <c r="A4" s="3" t="s">
        <v>195</v>
      </c>
      <c r="B4" s="5">
        <v>1.029821951743346</v>
      </c>
    </row>
    <row r="5" spans="1:2">
      <c r="A5" s="3" t="s">
        <v>222</v>
      </c>
      <c r="B5" s="5">
        <v>0.41464779068841906</v>
      </c>
    </row>
    <row r="6" spans="1:2">
      <c r="A6" s="3" t="s">
        <v>223</v>
      </c>
      <c r="B6" s="5">
        <v>0.28065436388717357</v>
      </c>
    </row>
    <row r="7" spans="1:2">
      <c r="A7" s="3" t="s">
        <v>224</v>
      </c>
      <c r="B7" s="5">
        <v>0.19153759654053182</v>
      </c>
    </row>
    <row r="8" spans="1:2">
      <c r="A8" s="3" t="s">
        <v>225</v>
      </c>
      <c r="B8" s="5">
        <v>-0.10239045731593142</v>
      </c>
    </row>
    <row r="9" spans="1:2">
      <c r="A9" s="3" t="s">
        <v>226</v>
      </c>
      <c r="B9" s="5">
        <v>-0.17728435070456344</v>
      </c>
    </row>
    <row r="10" spans="1:2">
      <c r="A10" s="3" t="s">
        <v>227</v>
      </c>
      <c r="B10" s="5">
        <v>-0.29035618595498602</v>
      </c>
    </row>
    <row r="11" spans="1:2">
      <c r="A11" s="3" t="s">
        <v>228</v>
      </c>
      <c r="B11" s="5">
        <v>-0.36200665209636484</v>
      </c>
    </row>
    <row r="12" spans="1:2">
      <c r="A12" s="3" t="s">
        <v>229</v>
      </c>
      <c r="B12" s="5">
        <v>-0.39037592213939465</v>
      </c>
    </row>
    <row r="13" spans="1:2">
      <c r="A13" s="3" t="s">
        <v>230</v>
      </c>
      <c r="B13" s="5">
        <v>-0.42144480403601992</v>
      </c>
    </row>
    <row r="14" spans="1:2">
      <c r="A14" s="3" t="s">
        <v>231</v>
      </c>
      <c r="B14" s="5">
        <v>-0.43092158274926068</v>
      </c>
    </row>
    <row r="15" spans="1:2">
      <c r="A15" s="3" t="s">
        <v>155</v>
      </c>
      <c r="B15" s="5">
        <v>-0.50816589287906844</v>
      </c>
    </row>
    <row r="16" spans="1:2">
      <c r="A16" s="3" t="s">
        <v>232</v>
      </c>
      <c r="B16" s="5">
        <v>-0.55472226589222051</v>
      </c>
    </row>
    <row r="17" spans="1:3">
      <c r="A17" s="3" t="s">
        <v>233</v>
      </c>
      <c r="B17" s="5">
        <v>-0.621405375710672</v>
      </c>
    </row>
    <row r="18" spans="1:3">
      <c r="A18" s="3" t="s">
        <v>234</v>
      </c>
      <c r="B18" s="5">
        <v>-0.65263095977740193</v>
      </c>
    </row>
    <row r="19" spans="1:3">
      <c r="A19" s="3" t="s">
        <v>210</v>
      </c>
      <c r="B19" s="5">
        <v>-0.66190399164976021</v>
      </c>
    </row>
    <row r="20" spans="1:3">
      <c r="A20" s="3" t="s">
        <v>235</v>
      </c>
      <c r="B20" s="5">
        <v>-0.66878170026724337</v>
      </c>
    </row>
    <row r="21" spans="1:3">
      <c r="A21" s="3" t="s">
        <v>236</v>
      </c>
      <c r="B21" s="5">
        <v>-0.68504137171921409</v>
      </c>
    </row>
    <row r="26" spans="1:3">
      <c r="B26" s="6"/>
      <c r="C26" s="6"/>
    </row>
    <row r="27" spans="1:3">
      <c r="B27" s="6"/>
      <c r="C27" s="6"/>
    </row>
    <row r="28" spans="1:3">
      <c r="B28" s="6"/>
      <c r="C28" s="6"/>
    </row>
    <row r="29" spans="1:3">
      <c r="B29" s="6"/>
      <c r="C29" s="6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U26"/>
  <sheetViews>
    <sheetView showGridLines="0" zoomScale="95" zoomScaleNormal="95" workbookViewId="0">
      <selection activeCell="L16" sqref="L16"/>
    </sheetView>
  </sheetViews>
  <sheetFormatPr defaultColWidth="8.85546875" defaultRowHeight="15.6"/>
  <cols>
    <col min="1" max="10" width="8.85546875" style="3"/>
    <col min="11" max="11" width="22" style="3" customWidth="1"/>
    <col min="12" max="16384" width="8.85546875" style="3"/>
  </cols>
  <sheetData>
    <row r="1" spans="1:21"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5.6" customHeight="1">
      <c r="K2" s="57" t="s">
        <v>237</v>
      </c>
      <c r="L2" s="58"/>
      <c r="M2" s="58"/>
      <c r="N2" s="58"/>
      <c r="O2" s="58"/>
      <c r="P2" s="58"/>
      <c r="Q2" s="59"/>
      <c r="R2" s="8"/>
      <c r="S2" s="8"/>
      <c r="T2" s="8"/>
      <c r="U2" s="8"/>
    </row>
    <row r="3" spans="1:21">
      <c r="A3" s="3" t="s">
        <v>127</v>
      </c>
      <c r="B3" s="5">
        <v>0.9568017997935031</v>
      </c>
      <c r="K3" s="60"/>
      <c r="L3" s="61"/>
      <c r="M3" s="61"/>
      <c r="N3" s="61"/>
      <c r="O3" s="61"/>
      <c r="P3" s="61"/>
      <c r="Q3" s="62"/>
    </row>
    <row r="4" spans="1:21" ht="15.6" customHeight="1">
      <c r="A4" s="3" t="s">
        <v>128</v>
      </c>
      <c r="B4" s="5">
        <v>0.68209335099676682</v>
      </c>
      <c r="K4" s="37" t="s">
        <v>238</v>
      </c>
      <c r="L4" s="38" t="s">
        <v>239</v>
      </c>
      <c r="M4" s="38" t="s">
        <v>240</v>
      </c>
      <c r="N4" s="38" t="s">
        <v>241</v>
      </c>
      <c r="O4" s="38" t="s">
        <v>242</v>
      </c>
      <c r="P4" s="37" t="s">
        <v>243</v>
      </c>
      <c r="Q4" s="38" t="s">
        <v>244</v>
      </c>
    </row>
    <row r="5" spans="1:21" ht="50.25" customHeight="1">
      <c r="A5" s="3" t="s">
        <v>184</v>
      </c>
      <c r="B5" s="5">
        <v>0.57559800687849338</v>
      </c>
      <c r="K5" s="39" t="s">
        <v>245</v>
      </c>
      <c r="L5" s="40">
        <v>1.0279950830456233</v>
      </c>
      <c r="M5" s="40">
        <v>0.9568017997935031</v>
      </c>
      <c r="N5" s="41">
        <v>1</v>
      </c>
      <c r="O5" s="41">
        <v>1</v>
      </c>
      <c r="P5" s="42" t="s">
        <v>246</v>
      </c>
      <c r="Q5" s="41">
        <v>0</v>
      </c>
    </row>
    <row r="6" spans="1:21" ht="33.75" customHeight="1">
      <c r="A6" s="3" t="s">
        <v>113</v>
      </c>
      <c r="B6" s="5">
        <v>0.45440960162481797</v>
      </c>
      <c r="K6" s="39" t="s">
        <v>247</v>
      </c>
      <c r="L6" s="40">
        <v>0.60369305274794982</v>
      </c>
      <c r="M6" s="40">
        <v>0.68209335099676682</v>
      </c>
      <c r="N6" s="41">
        <v>2</v>
      </c>
      <c r="O6" s="41">
        <v>2</v>
      </c>
      <c r="P6" s="42" t="s">
        <v>246</v>
      </c>
      <c r="Q6" s="41">
        <v>0</v>
      </c>
    </row>
    <row r="7" spans="1:21" ht="15.75" customHeight="1">
      <c r="A7" s="3" t="s">
        <v>48</v>
      </c>
      <c r="B7" s="5">
        <v>0.45282028956052495</v>
      </c>
      <c r="K7" s="39" t="s">
        <v>248</v>
      </c>
      <c r="L7" s="40">
        <v>0.44165223310879453</v>
      </c>
      <c r="M7" s="40">
        <v>0.57559800687849338</v>
      </c>
      <c r="N7" s="41">
        <v>4</v>
      </c>
      <c r="O7" s="41">
        <v>3</v>
      </c>
      <c r="P7" s="49" t="s">
        <v>249</v>
      </c>
      <c r="Q7" s="44">
        <v>1</v>
      </c>
    </row>
    <row r="8" spans="1:21" ht="15.75" customHeight="1">
      <c r="A8" s="3" t="s">
        <v>250</v>
      </c>
      <c r="B8" s="5">
        <v>0.408858927166107</v>
      </c>
      <c r="K8" s="39" t="s">
        <v>251</v>
      </c>
      <c r="L8" s="40">
        <v>0.4915816075610876</v>
      </c>
      <c r="M8" s="40">
        <v>0.45440960162481797</v>
      </c>
      <c r="N8" s="41">
        <v>3</v>
      </c>
      <c r="O8" s="41">
        <v>4</v>
      </c>
      <c r="P8" s="46" t="s">
        <v>252</v>
      </c>
      <c r="Q8" s="44">
        <v>-1</v>
      </c>
    </row>
    <row r="9" spans="1:21" ht="15.75" customHeight="1">
      <c r="A9" s="3" t="s">
        <v>165</v>
      </c>
      <c r="B9" s="5">
        <v>0.38396133916932046</v>
      </c>
      <c r="K9" s="39" t="s">
        <v>253</v>
      </c>
      <c r="L9" s="40">
        <v>0.30843781489125283</v>
      </c>
      <c r="M9" s="40">
        <v>0.45282028956052495</v>
      </c>
      <c r="N9" s="41">
        <v>7</v>
      </c>
      <c r="O9" s="41">
        <v>5</v>
      </c>
      <c r="P9" s="49" t="s">
        <v>249</v>
      </c>
      <c r="Q9" s="44">
        <v>2</v>
      </c>
    </row>
    <row r="10" spans="1:21" ht="15.75" customHeight="1">
      <c r="A10" s="3" t="s">
        <v>188</v>
      </c>
      <c r="B10" s="5">
        <v>0.30855986006541508</v>
      </c>
      <c r="K10" s="39" t="s">
        <v>254</v>
      </c>
      <c r="L10" s="40">
        <v>0.44063657185126875</v>
      </c>
      <c r="M10" s="40">
        <v>0.408858927166107</v>
      </c>
      <c r="N10" s="41">
        <v>5</v>
      </c>
      <c r="O10" s="41">
        <v>6</v>
      </c>
      <c r="P10" s="46" t="s">
        <v>252</v>
      </c>
      <c r="Q10" s="44">
        <v>-1</v>
      </c>
    </row>
    <row r="11" spans="1:21" ht="15.75" customHeight="1">
      <c r="A11" s="3" t="s">
        <v>189</v>
      </c>
      <c r="B11" s="5">
        <v>0.18845245775197725</v>
      </c>
      <c r="K11" s="39" t="s">
        <v>255</v>
      </c>
      <c r="L11" s="40">
        <v>0.37873033732577827</v>
      </c>
      <c r="M11" s="40">
        <v>0.38396133916932046</v>
      </c>
      <c r="N11" s="41">
        <v>6</v>
      </c>
      <c r="O11" s="41">
        <v>7</v>
      </c>
      <c r="P11" s="46" t="s">
        <v>252</v>
      </c>
      <c r="Q11" s="44">
        <v>-1</v>
      </c>
    </row>
    <row r="12" spans="1:21" ht="15.75" customHeight="1">
      <c r="A12" s="3" t="s">
        <v>256</v>
      </c>
      <c r="B12" s="5">
        <v>0.18146464961203801</v>
      </c>
      <c r="K12" s="39" t="s">
        <v>257</v>
      </c>
      <c r="L12" s="40">
        <v>0.25061713085292048</v>
      </c>
      <c r="M12" s="40">
        <v>0.30855986006541508</v>
      </c>
      <c r="N12" s="41">
        <v>9</v>
      </c>
      <c r="O12" s="41">
        <v>8</v>
      </c>
      <c r="P12" s="49" t="s">
        <v>249</v>
      </c>
      <c r="Q12" s="44">
        <v>1</v>
      </c>
    </row>
    <row r="13" spans="1:21" ht="15.75" customHeight="1">
      <c r="A13" s="3" t="s">
        <v>134</v>
      </c>
      <c r="B13" s="5">
        <v>0.1713389078157021</v>
      </c>
      <c r="K13" s="39" t="s">
        <v>258</v>
      </c>
      <c r="L13" s="40">
        <v>0.25928963126511129</v>
      </c>
      <c r="M13" s="40">
        <v>0.18845245775197725</v>
      </c>
      <c r="N13" s="41">
        <v>8</v>
      </c>
      <c r="O13" s="41">
        <v>9</v>
      </c>
      <c r="P13" s="46" t="s">
        <v>252</v>
      </c>
      <c r="Q13" s="44">
        <v>-1</v>
      </c>
    </row>
    <row r="14" spans="1:21" ht="15.75" customHeight="1">
      <c r="A14" s="3" t="s">
        <v>259</v>
      </c>
      <c r="B14" s="5">
        <v>0.13563702702396269</v>
      </c>
      <c r="K14" s="39" t="s">
        <v>260</v>
      </c>
      <c r="L14" s="40">
        <v>0.16415195158828783</v>
      </c>
      <c r="M14" s="40">
        <v>0.18146464961203801</v>
      </c>
      <c r="N14" s="41">
        <v>11</v>
      </c>
      <c r="O14" s="41">
        <v>10</v>
      </c>
      <c r="P14" s="49" t="s">
        <v>249</v>
      </c>
      <c r="Q14" s="44">
        <v>1</v>
      </c>
    </row>
    <row r="15" spans="1:21" ht="15.75" customHeight="1">
      <c r="A15" s="3" t="s">
        <v>261</v>
      </c>
      <c r="B15" s="5">
        <v>-0.19381756182461699</v>
      </c>
      <c r="K15" s="39" t="s">
        <v>262</v>
      </c>
      <c r="L15" s="40">
        <v>0.14107013250288644</v>
      </c>
      <c r="M15" s="40">
        <v>0.1713389078157021</v>
      </c>
      <c r="N15" s="41">
        <v>12</v>
      </c>
      <c r="O15" s="41">
        <v>11</v>
      </c>
      <c r="P15" s="49" t="s">
        <v>249</v>
      </c>
      <c r="Q15" s="44">
        <v>1</v>
      </c>
    </row>
    <row r="16" spans="1:21" ht="15.75" customHeight="1">
      <c r="A16" s="3" t="s">
        <v>120</v>
      </c>
      <c r="B16" s="5">
        <v>-0.20215008229527659</v>
      </c>
      <c r="K16" s="39" t="s">
        <v>263</v>
      </c>
      <c r="L16" s="40">
        <v>0.19529101014734915</v>
      </c>
      <c r="M16" s="40">
        <v>0.13563702702396269</v>
      </c>
      <c r="N16" s="41">
        <v>10</v>
      </c>
      <c r="O16" s="41">
        <v>12</v>
      </c>
      <c r="P16" s="46" t="s">
        <v>252</v>
      </c>
      <c r="Q16" s="44">
        <v>-2</v>
      </c>
    </row>
    <row r="17" spans="1:17" ht="15.75" customHeight="1">
      <c r="A17" s="3" t="s">
        <v>264</v>
      </c>
      <c r="B17" s="5">
        <v>-0.33274369590010383</v>
      </c>
      <c r="K17" s="39" t="s">
        <v>265</v>
      </c>
      <c r="L17" s="40">
        <v>-0.25080056381392768</v>
      </c>
      <c r="M17" s="40">
        <v>-0.19381756182461699</v>
      </c>
      <c r="N17" s="41">
        <v>14</v>
      </c>
      <c r="O17" s="41">
        <v>13</v>
      </c>
      <c r="P17" s="49" t="s">
        <v>249</v>
      </c>
      <c r="Q17" s="44">
        <v>1</v>
      </c>
    </row>
    <row r="18" spans="1:17" ht="15.75" customHeight="1">
      <c r="A18" s="3" t="s">
        <v>266</v>
      </c>
      <c r="B18" s="5">
        <v>-0.37745079951452948</v>
      </c>
      <c r="K18" s="39" t="s">
        <v>267</v>
      </c>
      <c r="L18" s="40">
        <v>-0.20439027317574116</v>
      </c>
      <c r="M18" s="40">
        <v>-0.20215008229527659</v>
      </c>
      <c r="N18" s="41">
        <v>13</v>
      </c>
      <c r="O18" s="41">
        <v>14</v>
      </c>
      <c r="P18" s="46" t="s">
        <v>252</v>
      </c>
      <c r="Q18" s="41">
        <v>-1</v>
      </c>
    </row>
    <row r="19" spans="1:17" ht="15.75" customHeight="1">
      <c r="A19" s="3" t="s">
        <v>268</v>
      </c>
      <c r="B19" s="5">
        <v>-0.60206829910146786</v>
      </c>
      <c r="K19" s="39" t="s">
        <v>269</v>
      </c>
      <c r="L19" s="40">
        <v>-0.28993780128197699</v>
      </c>
      <c r="M19" s="40">
        <v>-0.33274369590010383</v>
      </c>
      <c r="N19" s="41">
        <v>15</v>
      </c>
      <c r="O19" s="41">
        <v>15</v>
      </c>
      <c r="P19" s="42" t="s">
        <v>246</v>
      </c>
      <c r="Q19" s="41">
        <v>0</v>
      </c>
    </row>
    <row r="20" spans="1:17" ht="15.75" customHeight="1">
      <c r="A20" s="3" t="s">
        <v>19</v>
      </c>
      <c r="B20" s="5">
        <v>-0.7699114540029155</v>
      </c>
      <c r="K20" s="39" t="s">
        <v>270</v>
      </c>
      <c r="L20" s="40">
        <v>-0.36274870846174367</v>
      </c>
      <c r="M20" s="40">
        <v>-0.37745079951452948</v>
      </c>
      <c r="N20" s="41">
        <v>16</v>
      </c>
      <c r="O20" s="41">
        <v>16</v>
      </c>
      <c r="P20" s="42" t="s">
        <v>246</v>
      </c>
      <c r="Q20" s="41">
        <v>0</v>
      </c>
    </row>
    <row r="21" spans="1:17" ht="15.75" customHeight="1">
      <c r="A21" s="3" t="s">
        <v>20</v>
      </c>
      <c r="B21" s="5">
        <v>-1.0512316993429229</v>
      </c>
      <c r="K21" s="39" t="s">
        <v>271</v>
      </c>
      <c r="L21" s="40">
        <v>-0.65569210429849256</v>
      </c>
      <c r="M21" s="40">
        <v>-0.60206829910146786</v>
      </c>
      <c r="N21" s="41">
        <v>17</v>
      </c>
      <c r="O21" s="41">
        <v>17</v>
      </c>
      <c r="P21" s="42" t="s">
        <v>246</v>
      </c>
      <c r="Q21" s="41">
        <v>0</v>
      </c>
    </row>
    <row r="22" spans="1:17" ht="15.75" customHeight="1">
      <c r="A22" s="3" t="s">
        <v>21</v>
      </c>
      <c r="B22" s="5">
        <v>-1.2308912840176203</v>
      </c>
      <c r="K22" s="39" t="s">
        <v>272</v>
      </c>
      <c r="L22" s="40">
        <v>-0.75146172384320986</v>
      </c>
      <c r="M22" s="40">
        <v>-0.7699114540029155</v>
      </c>
      <c r="N22" s="41">
        <v>18</v>
      </c>
      <c r="O22" s="41">
        <v>18</v>
      </c>
      <c r="P22" s="42" t="s">
        <v>246</v>
      </c>
      <c r="Q22" s="41">
        <v>0</v>
      </c>
    </row>
    <row r="23" spans="1:17" ht="15.75" customHeight="1">
      <c r="K23" s="39" t="s">
        <v>273</v>
      </c>
      <c r="L23" s="40">
        <v>-0.96876304022199677</v>
      </c>
      <c r="M23" s="40">
        <v>-1.0512316993429229</v>
      </c>
      <c r="N23" s="41">
        <v>19</v>
      </c>
      <c r="O23" s="41">
        <v>19</v>
      </c>
      <c r="P23" s="42" t="s">
        <v>246</v>
      </c>
      <c r="Q23" s="41">
        <v>0</v>
      </c>
    </row>
    <row r="24" spans="1:17" ht="15.75" customHeight="1">
      <c r="K24" s="39" t="s">
        <v>274</v>
      </c>
      <c r="L24" s="40">
        <v>-1.2193523417912355</v>
      </c>
      <c r="M24" s="40">
        <v>-1.2308912840176203</v>
      </c>
      <c r="N24" s="41">
        <v>20</v>
      </c>
      <c r="O24" s="41">
        <v>20</v>
      </c>
      <c r="P24" s="42" t="s">
        <v>246</v>
      </c>
      <c r="Q24" s="41">
        <v>0</v>
      </c>
    </row>
    <row r="25" spans="1:17" ht="15.75" customHeight="1">
      <c r="L25" s="5"/>
    </row>
    <row r="26" spans="1:17" ht="15.75" customHeight="1">
      <c r="L26" s="5"/>
    </row>
  </sheetData>
  <mergeCells count="1">
    <mergeCell ref="K2:Q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B21"/>
  <sheetViews>
    <sheetView showGridLines="0" zoomScale="95" zoomScaleNormal="95" workbookViewId="0">
      <selection activeCell="S20" sqref="S20"/>
    </sheetView>
  </sheetViews>
  <sheetFormatPr defaultColWidth="8.85546875" defaultRowHeight="15.6"/>
  <cols>
    <col min="1" max="16384" width="8.85546875" style="3"/>
  </cols>
  <sheetData>
    <row r="1" spans="1:2" ht="33.75" customHeight="1"/>
    <row r="2" spans="1:2" ht="15.75" customHeight="1">
      <c r="A2" s="3" t="s">
        <v>275</v>
      </c>
      <c r="B2" s="5">
        <v>-7.1193283252120154E-2</v>
      </c>
    </row>
    <row r="3" spans="1:2" ht="15.75" customHeight="1">
      <c r="A3" s="3" t="s">
        <v>276</v>
      </c>
      <c r="B3" s="5">
        <v>7.8400298248817002E-2</v>
      </c>
    </row>
    <row r="4" spans="1:2" ht="15.75" customHeight="1">
      <c r="A4" s="3" t="s">
        <v>277</v>
      </c>
      <c r="B4" s="5">
        <v>0.13394577376969885</v>
      </c>
    </row>
    <row r="5" spans="1:2" ht="15.75" customHeight="1">
      <c r="A5" s="3" t="s">
        <v>278</v>
      </c>
      <c r="B5" s="5">
        <v>-3.7172005936269625E-2</v>
      </c>
    </row>
    <row r="6" spans="1:2" ht="15.75" customHeight="1">
      <c r="A6" s="3" t="s">
        <v>279</v>
      </c>
      <c r="B6" s="5">
        <v>0.14438247466927212</v>
      </c>
    </row>
    <row r="7" spans="1:2" ht="15.75" customHeight="1">
      <c r="A7" s="3" t="s">
        <v>280</v>
      </c>
      <c r="B7" s="5">
        <v>-3.1777644685161754E-2</v>
      </c>
    </row>
    <row r="8" spans="1:2" ht="15.75" customHeight="1">
      <c r="A8" s="3" t="s">
        <v>281</v>
      </c>
      <c r="B8" s="5">
        <v>5.2310018435421934E-3</v>
      </c>
    </row>
    <row r="9" spans="1:2" ht="15.75" customHeight="1">
      <c r="A9" s="3" t="s">
        <v>282</v>
      </c>
      <c r="B9" s="5">
        <v>5.7942729212494604E-2</v>
      </c>
    </row>
    <row r="10" spans="1:2" ht="15.75" customHeight="1">
      <c r="A10" s="3" t="s">
        <v>283</v>
      </c>
      <c r="B10" s="5">
        <v>-7.0837173513134039E-2</v>
      </c>
    </row>
    <row r="11" spans="1:2" ht="15.75" customHeight="1">
      <c r="A11" s="3" t="s">
        <v>284</v>
      </c>
      <c r="B11" s="5">
        <v>1.7312698023750184E-2</v>
      </c>
    </row>
    <row r="12" spans="1:2" ht="15.75" customHeight="1">
      <c r="A12" s="3" t="s">
        <v>285</v>
      </c>
      <c r="B12" s="5">
        <v>3.026877531281566E-2</v>
      </c>
    </row>
    <row r="13" spans="1:2" ht="15.75" customHeight="1">
      <c r="A13" s="3" t="s">
        <v>286</v>
      </c>
      <c r="B13" s="5">
        <v>-5.9653983123386461E-2</v>
      </c>
    </row>
    <row r="14" spans="1:2" ht="15.75" customHeight="1">
      <c r="A14" s="3" t="s">
        <v>287</v>
      </c>
      <c r="B14" s="5">
        <v>5.6983001989310694E-2</v>
      </c>
    </row>
    <row r="15" spans="1:2" ht="15.75" customHeight="1">
      <c r="A15" s="3" t="s">
        <v>288</v>
      </c>
      <c r="B15" s="5">
        <v>2.2401908804645654E-3</v>
      </c>
    </row>
    <row r="16" spans="1:2" ht="15.75" customHeight="1">
      <c r="A16" s="3" t="s">
        <v>289</v>
      </c>
      <c r="B16" s="5">
        <v>-4.2805894618126838E-2</v>
      </c>
    </row>
    <row r="17" spans="1:2" ht="15.75" customHeight="1">
      <c r="A17" s="3" t="s">
        <v>290</v>
      </c>
      <c r="B17" s="5">
        <v>-1.4702091052785804E-2</v>
      </c>
    </row>
    <row r="18" spans="1:2" ht="15.75" customHeight="1">
      <c r="A18" s="3" t="s">
        <v>291</v>
      </c>
      <c r="B18" s="5">
        <v>5.3623805197024699E-2</v>
      </c>
    </row>
    <row r="19" spans="1:2" ht="15.75" customHeight="1">
      <c r="A19" s="3" t="s">
        <v>292</v>
      </c>
      <c r="B19" s="5">
        <v>-1.8449730159705635E-2</v>
      </c>
    </row>
    <row r="20" spans="1:2" ht="15.75" customHeight="1">
      <c r="A20" s="3" t="s">
        <v>293</v>
      </c>
      <c r="B20" s="5">
        <v>-8.2468659120926158E-2</v>
      </c>
    </row>
    <row r="21" spans="1:2" ht="15.75" customHeight="1">
      <c r="A21" s="3" t="s">
        <v>294</v>
      </c>
      <c r="B21" s="5">
        <v>-1.1538942226384741E-2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S46"/>
  <sheetViews>
    <sheetView showGridLines="0" zoomScale="89" zoomScaleNormal="89" workbookViewId="0">
      <selection activeCell="T15" sqref="T15"/>
    </sheetView>
  </sheetViews>
  <sheetFormatPr defaultColWidth="8.85546875" defaultRowHeight="15.6"/>
  <cols>
    <col min="1" max="3" width="8.85546875" style="3"/>
    <col min="4" max="4" width="8.85546875" style="3" customWidth="1"/>
    <col min="5" max="5" width="0.7109375" style="3" customWidth="1"/>
    <col min="6" max="6" width="10.7109375" style="3" customWidth="1"/>
    <col min="7" max="12" width="8.85546875" style="3"/>
    <col min="13" max="13" width="13.7109375" style="3" customWidth="1"/>
    <col min="14" max="16384" width="8.85546875" style="3"/>
  </cols>
  <sheetData>
    <row r="1" spans="1:19" s="9" customFormat="1"/>
    <row r="3" spans="1:19" ht="18.600000000000001" customHeight="1">
      <c r="A3" s="3" t="s">
        <v>22</v>
      </c>
      <c r="B3" s="5">
        <v>0.63474000807956088</v>
      </c>
    </row>
    <row r="4" spans="1:19" ht="15.75" customHeight="1">
      <c r="A4" s="3" t="s">
        <v>3</v>
      </c>
      <c r="B4" s="5">
        <v>0.42458447637159136</v>
      </c>
      <c r="M4" s="57" t="s">
        <v>295</v>
      </c>
      <c r="N4" s="58"/>
      <c r="O4" s="58"/>
      <c r="P4" s="58"/>
      <c r="Q4" s="58"/>
      <c r="R4" s="58"/>
      <c r="S4" s="59"/>
    </row>
    <row r="5" spans="1:19" ht="31.5" customHeight="1">
      <c r="A5" s="3" t="s">
        <v>173</v>
      </c>
      <c r="B5" s="5">
        <v>0.3823634496040571</v>
      </c>
      <c r="M5" s="60"/>
      <c r="N5" s="61"/>
      <c r="O5" s="61"/>
      <c r="P5" s="61"/>
      <c r="Q5" s="61"/>
      <c r="R5" s="61"/>
      <c r="S5" s="62"/>
    </row>
    <row r="6" spans="1:19" ht="29.25" customHeight="1">
      <c r="A6" s="3" t="s">
        <v>296</v>
      </c>
      <c r="B6" s="5">
        <v>0.32146935937717142</v>
      </c>
      <c r="M6" s="37" t="s">
        <v>238</v>
      </c>
      <c r="N6" s="38" t="s">
        <v>239</v>
      </c>
      <c r="O6" s="38" t="s">
        <v>240</v>
      </c>
      <c r="P6" s="38" t="s">
        <v>241</v>
      </c>
      <c r="Q6" s="38" t="s">
        <v>242</v>
      </c>
      <c r="R6" s="37" t="s">
        <v>243</v>
      </c>
      <c r="S6" s="38" t="s">
        <v>244</v>
      </c>
    </row>
    <row r="7" spans="1:19" ht="15.75" customHeight="1">
      <c r="A7" s="3" t="s">
        <v>6</v>
      </c>
      <c r="B7" s="5">
        <v>0.30310178164793566</v>
      </c>
      <c r="M7" s="39" t="s">
        <v>251</v>
      </c>
      <c r="N7" s="40">
        <v>0.8251119124417996</v>
      </c>
      <c r="O7" s="40">
        <v>0.63474000807956088</v>
      </c>
      <c r="P7" s="41">
        <v>1</v>
      </c>
      <c r="Q7" s="41">
        <v>1</v>
      </c>
      <c r="R7" s="42" t="s">
        <v>246</v>
      </c>
      <c r="S7" s="41">
        <v>0</v>
      </c>
    </row>
    <row r="8" spans="1:19" ht="15.75" customHeight="1">
      <c r="A8" s="3" t="s">
        <v>297</v>
      </c>
      <c r="B8" s="5">
        <v>0.29464950995924588</v>
      </c>
      <c r="M8" s="39" t="s">
        <v>248</v>
      </c>
      <c r="N8" s="43">
        <v>0.49638987867730944</v>
      </c>
      <c r="O8" s="43">
        <v>0.42458447637159136</v>
      </c>
      <c r="P8" s="44">
        <v>2</v>
      </c>
      <c r="Q8" s="44">
        <v>2</v>
      </c>
      <c r="R8" s="42" t="s">
        <v>246</v>
      </c>
      <c r="S8" s="44">
        <v>0</v>
      </c>
    </row>
    <row r="9" spans="1:19" ht="15.75" customHeight="1">
      <c r="A9" s="3" t="s">
        <v>298</v>
      </c>
      <c r="B9" s="5">
        <v>0.25033098913890955</v>
      </c>
      <c r="M9" s="39" t="s">
        <v>257</v>
      </c>
      <c r="N9" s="43">
        <v>0.29726929721466849</v>
      </c>
      <c r="O9" s="43">
        <v>0.3823634496040571</v>
      </c>
      <c r="P9" s="44">
        <v>7</v>
      </c>
      <c r="Q9" s="44">
        <v>3</v>
      </c>
      <c r="R9" s="45" t="s">
        <v>249</v>
      </c>
      <c r="S9" s="44">
        <v>4</v>
      </c>
    </row>
    <row r="10" spans="1:19" ht="15.75" customHeight="1">
      <c r="A10" s="3" t="s">
        <v>299</v>
      </c>
      <c r="B10" s="5">
        <v>0.23544616516025968</v>
      </c>
      <c r="M10" s="39" t="s">
        <v>245</v>
      </c>
      <c r="N10" s="43">
        <v>0.4010219253645233</v>
      </c>
      <c r="O10" s="43">
        <v>0.32146935937717142</v>
      </c>
      <c r="P10" s="44">
        <v>5</v>
      </c>
      <c r="Q10" s="44">
        <v>4</v>
      </c>
      <c r="R10" s="45" t="s">
        <v>249</v>
      </c>
      <c r="S10" s="44">
        <v>1</v>
      </c>
    </row>
    <row r="11" spans="1:19" ht="15.75" customHeight="1">
      <c r="A11" s="3" t="s">
        <v>300</v>
      </c>
      <c r="B11" s="5">
        <v>0.22618367354873037</v>
      </c>
      <c r="M11" s="39" t="s">
        <v>255</v>
      </c>
      <c r="N11" s="43">
        <v>0.27093456024933005</v>
      </c>
      <c r="O11" s="43">
        <v>0.30310178164793566</v>
      </c>
      <c r="P11" s="44">
        <v>8</v>
      </c>
      <c r="Q11" s="44">
        <v>5</v>
      </c>
      <c r="R11" s="45" t="s">
        <v>249</v>
      </c>
      <c r="S11" s="44">
        <v>3</v>
      </c>
    </row>
    <row r="12" spans="1:19" ht="15.75" customHeight="1">
      <c r="A12" s="3" t="s">
        <v>11</v>
      </c>
      <c r="B12" s="5">
        <v>0.1946607890315909</v>
      </c>
      <c r="M12" s="39" t="s">
        <v>258</v>
      </c>
      <c r="N12" s="43">
        <v>0.41223017937359546</v>
      </c>
      <c r="O12" s="43">
        <v>0.29464950995924588</v>
      </c>
      <c r="P12" s="44">
        <v>4</v>
      </c>
      <c r="Q12" s="44">
        <v>6</v>
      </c>
      <c r="R12" s="46" t="s">
        <v>252</v>
      </c>
      <c r="S12" s="44">
        <v>-2</v>
      </c>
    </row>
    <row r="13" spans="1:19" ht="15.75" customHeight="1">
      <c r="A13" s="3" t="s">
        <v>134</v>
      </c>
      <c r="B13" s="5">
        <v>-2.6952450415616169E-2</v>
      </c>
      <c r="M13" s="39" t="s">
        <v>247</v>
      </c>
      <c r="N13" s="43">
        <v>0.41534424687439009</v>
      </c>
      <c r="O13" s="43">
        <v>0.25033098913890955</v>
      </c>
      <c r="P13" s="44">
        <v>3</v>
      </c>
      <c r="Q13" s="44">
        <v>7</v>
      </c>
      <c r="R13" s="47" t="s">
        <v>252</v>
      </c>
      <c r="S13" s="44">
        <v>-4</v>
      </c>
    </row>
    <row r="14" spans="1:19" ht="15.75" customHeight="1">
      <c r="A14" s="3" t="s">
        <v>301</v>
      </c>
      <c r="B14" s="5">
        <v>-3.9892551019619263E-2</v>
      </c>
      <c r="M14" s="39" t="s">
        <v>253</v>
      </c>
      <c r="N14" s="43">
        <v>0.23420879567787234</v>
      </c>
      <c r="O14" s="43">
        <v>0.23544616516025968</v>
      </c>
      <c r="P14" s="44">
        <v>9</v>
      </c>
      <c r="Q14" s="44">
        <v>8</v>
      </c>
      <c r="R14" s="45" t="s">
        <v>249</v>
      </c>
      <c r="S14" s="44">
        <v>1</v>
      </c>
    </row>
    <row r="15" spans="1:19" ht="15.75" customHeight="1">
      <c r="A15" s="3" t="s">
        <v>261</v>
      </c>
      <c r="B15" s="5">
        <v>-6.8329619537254263E-2</v>
      </c>
      <c r="M15" s="39" t="s">
        <v>269</v>
      </c>
      <c r="N15" s="43">
        <v>0.1665212775263154</v>
      </c>
      <c r="O15" s="43">
        <v>0.22618367354873037</v>
      </c>
      <c r="P15" s="44">
        <v>10</v>
      </c>
      <c r="Q15" s="44">
        <v>9</v>
      </c>
      <c r="R15" s="45" t="s">
        <v>249</v>
      </c>
      <c r="S15" s="44">
        <v>1</v>
      </c>
    </row>
    <row r="16" spans="1:19" ht="15.75" customHeight="1">
      <c r="A16" s="3" t="s">
        <v>120</v>
      </c>
      <c r="B16" s="5">
        <v>-0.17350994916615095</v>
      </c>
      <c r="M16" s="39" t="s">
        <v>263</v>
      </c>
      <c r="N16" s="43">
        <v>0.34856006196402362</v>
      </c>
      <c r="O16" s="43">
        <v>0.1946607890315909</v>
      </c>
      <c r="P16" s="44">
        <v>6</v>
      </c>
      <c r="Q16" s="44">
        <v>10</v>
      </c>
      <c r="R16" s="47" t="s">
        <v>252</v>
      </c>
      <c r="S16" s="44">
        <v>-4</v>
      </c>
    </row>
    <row r="17" spans="1:19" ht="15.75" customHeight="1">
      <c r="A17" s="3" t="s">
        <v>57</v>
      </c>
      <c r="B17" s="5">
        <v>-0.22320078125337597</v>
      </c>
      <c r="M17" s="39" t="s">
        <v>262</v>
      </c>
      <c r="N17" s="43">
        <v>3.8961132262512133E-2</v>
      </c>
      <c r="O17" s="43">
        <v>-2.6952450415616169E-2</v>
      </c>
      <c r="P17" s="44">
        <v>11</v>
      </c>
      <c r="Q17" s="44">
        <v>11</v>
      </c>
      <c r="R17" s="48" t="s">
        <v>246</v>
      </c>
      <c r="S17" s="44">
        <v>0</v>
      </c>
    </row>
    <row r="18" spans="1:19" ht="15.75" customHeight="1">
      <c r="A18" s="3" t="s">
        <v>302</v>
      </c>
      <c r="B18" s="5">
        <v>-0.24090683614932928</v>
      </c>
      <c r="M18" s="39" t="s">
        <v>270</v>
      </c>
      <c r="N18" s="40">
        <v>-0.17396999392487481</v>
      </c>
      <c r="O18" s="40">
        <v>-3.9892551019619263E-2</v>
      </c>
      <c r="P18" s="41">
        <v>13</v>
      </c>
      <c r="Q18" s="41">
        <v>12</v>
      </c>
      <c r="R18" s="45" t="s">
        <v>249</v>
      </c>
      <c r="S18" s="44">
        <v>1</v>
      </c>
    </row>
    <row r="19" spans="1:19" ht="15.75" customHeight="1">
      <c r="A19" s="3" t="s">
        <v>110</v>
      </c>
      <c r="B19" s="5">
        <v>-0.33600900295565189</v>
      </c>
      <c r="M19" s="39" t="s">
        <v>265</v>
      </c>
      <c r="N19" s="40">
        <v>-0.24439494138425155</v>
      </c>
      <c r="O19" s="40">
        <v>-6.8329619537254263E-2</v>
      </c>
      <c r="P19" s="41">
        <v>14</v>
      </c>
      <c r="Q19" s="41">
        <v>13</v>
      </c>
      <c r="R19" s="45" t="s">
        <v>249</v>
      </c>
      <c r="S19" s="44">
        <v>1</v>
      </c>
    </row>
    <row r="20" spans="1:19" ht="15.75" customHeight="1">
      <c r="A20" s="3" t="s">
        <v>111</v>
      </c>
      <c r="B20" s="5">
        <v>-0.62857727142827391</v>
      </c>
      <c r="M20" s="39" t="s">
        <v>267</v>
      </c>
      <c r="N20" s="40">
        <v>-0.4197969745029777</v>
      </c>
      <c r="O20" s="40">
        <v>-0.17350994916615095</v>
      </c>
      <c r="P20" s="41">
        <v>17</v>
      </c>
      <c r="Q20" s="41">
        <v>14</v>
      </c>
      <c r="R20" s="45" t="s">
        <v>249</v>
      </c>
      <c r="S20" s="41">
        <v>3</v>
      </c>
    </row>
    <row r="21" spans="1:19" ht="15.75" customHeight="1">
      <c r="A21" s="3" t="s">
        <v>183</v>
      </c>
      <c r="B21" s="5">
        <v>-0.70981177616549118</v>
      </c>
      <c r="M21" s="39" t="s">
        <v>272</v>
      </c>
      <c r="N21" s="40">
        <v>-0.25862179977836541</v>
      </c>
      <c r="O21" s="40">
        <v>-0.22320078125337597</v>
      </c>
      <c r="P21" s="41">
        <v>15</v>
      </c>
      <c r="Q21" s="41">
        <v>15</v>
      </c>
      <c r="R21" s="42" t="s">
        <v>246</v>
      </c>
      <c r="S21" s="41">
        <v>0</v>
      </c>
    </row>
    <row r="22" spans="1:19" ht="15.75" customHeight="1">
      <c r="A22" s="3" t="s">
        <v>21</v>
      </c>
      <c r="B22" s="5">
        <v>-0.76332768050850763</v>
      </c>
      <c r="M22" s="39" t="s">
        <v>254</v>
      </c>
      <c r="N22" s="40">
        <v>-0.14149188523281975</v>
      </c>
      <c r="O22" s="40">
        <v>-0.24090683614932928</v>
      </c>
      <c r="P22" s="41">
        <v>12</v>
      </c>
      <c r="Q22" s="41">
        <v>16</v>
      </c>
      <c r="R22" s="46" t="s">
        <v>252</v>
      </c>
      <c r="S22" s="41">
        <v>-4</v>
      </c>
    </row>
    <row r="23" spans="1:19" ht="15.75" customHeight="1">
      <c r="M23" s="39" t="s">
        <v>260</v>
      </c>
      <c r="N23" s="40">
        <v>-0.39553177996790162</v>
      </c>
      <c r="O23" s="40">
        <v>-0.33600900295565189</v>
      </c>
      <c r="P23" s="41">
        <v>16</v>
      </c>
      <c r="Q23" s="41">
        <v>17</v>
      </c>
      <c r="R23" s="46" t="s">
        <v>252</v>
      </c>
      <c r="S23" s="41">
        <v>-1</v>
      </c>
    </row>
    <row r="24" spans="1:19" ht="15.75" customHeight="1">
      <c r="M24" s="39" t="s">
        <v>273</v>
      </c>
      <c r="N24" s="40">
        <v>-0.59989560683096677</v>
      </c>
      <c r="O24" s="40">
        <v>-0.62857727142827391</v>
      </c>
      <c r="P24" s="41">
        <v>18</v>
      </c>
      <c r="Q24" s="41">
        <v>18</v>
      </c>
      <c r="R24" s="42" t="s">
        <v>246</v>
      </c>
      <c r="S24" s="41">
        <v>0</v>
      </c>
    </row>
    <row r="25" spans="1:19" ht="15.75" customHeight="1">
      <c r="M25" s="39" t="s">
        <v>271</v>
      </c>
      <c r="N25" s="40">
        <v>-0.71007171434310623</v>
      </c>
      <c r="O25" s="40">
        <v>-0.70981177616549118</v>
      </c>
      <c r="P25" s="41">
        <v>19</v>
      </c>
      <c r="Q25" s="41">
        <v>19</v>
      </c>
      <c r="R25" s="42" t="s">
        <v>246</v>
      </c>
      <c r="S25" s="41">
        <v>0</v>
      </c>
    </row>
    <row r="26" spans="1:19" ht="15.75" customHeight="1">
      <c r="M26" s="39" t="s">
        <v>274</v>
      </c>
      <c r="N26" s="40">
        <v>-0.8710032001510295</v>
      </c>
      <c r="O26" s="40">
        <v>-0.76332768050850763</v>
      </c>
      <c r="P26" s="41">
        <v>20</v>
      </c>
      <c r="Q26" s="41">
        <v>20</v>
      </c>
      <c r="R26" s="42" t="s">
        <v>246</v>
      </c>
      <c r="S26" s="41">
        <v>0</v>
      </c>
    </row>
    <row r="27" spans="1:19" ht="17.45" customHeight="1">
      <c r="I27" s="5"/>
    </row>
    <row r="28" spans="1:19">
      <c r="I28" s="5"/>
    </row>
    <row r="29" spans="1:19">
      <c r="I29" s="5"/>
    </row>
    <row r="30" spans="1:19">
      <c r="I30" s="5"/>
    </row>
    <row r="31" spans="1:19">
      <c r="I31" s="5"/>
    </row>
    <row r="32" spans="1:1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  <row r="46" spans="9:9">
      <c r="I46" s="5"/>
    </row>
  </sheetData>
  <mergeCells count="1">
    <mergeCell ref="M4:S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K27"/>
  <sheetViews>
    <sheetView showGridLines="0" topLeftCell="A3" zoomScale="89" zoomScaleNormal="89" workbookViewId="0">
      <selection activeCell="R21" sqref="R21"/>
    </sheetView>
  </sheetViews>
  <sheetFormatPr defaultColWidth="8.85546875" defaultRowHeight="15.6"/>
  <cols>
    <col min="1" max="16384" width="8.85546875" style="3"/>
  </cols>
  <sheetData>
    <row r="1" spans="1:11" s="9" customForma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.600000000000001" customHeight="1"/>
    <row r="4" spans="1:11" ht="15.75" customHeight="1"/>
    <row r="5" spans="1:11" ht="31.5" customHeight="1"/>
    <row r="6" spans="1:11" ht="29.25" customHeight="1"/>
    <row r="7" spans="1:11" ht="15.75" customHeight="1">
      <c r="A7" s="3" t="s">
        <v>303</v>
      </c>
      <c r="B7" s="5">
        <v>-0.19037190436223872</v>
      </c>
    </row>
    <row r="8" spans="1:11" ht="15.75" customHeight="1">
      <c r="A8" s="3" t="s">
        <v>304</v>
      </c>
      <c r="B8" s="5">
        <v>-7.180540230571808E-2</v>
      </c>
    </row>
    <row r="9" spans="1:11" ht="15.75" customHeight="1">
      <c r="A9" s="3" t="s">
        <v>305</v>
      </c>
      <c r="B9" s="5">
        <v>8.5094152389388611E-2</v>
      </c>
    </row>
    <row r="10" spans="1:11" ht="15.75" customHeight="1">
      <c r="A10" s="3" t="s">
        <v>306</v>
      </c>
      <c r="B10" s="5">
        <v>-7.9552565987351886E-2</v>
      </c>
    </row>
    <row r="11" spans="1:11" ht="15.75" customHeight="1">
      <c r="A11" s="3" t="s">
        <v>307</v>
      </c>
      <c r="B11" s="5">
        <v>3.2167221398605617E-2</v>
      </c>
    </row>
    <row r="12" spans="1:11" ht="15.75" customHeight="1">
      <c r="A12" s="3" t="s">
        <v>308</v>
      </c>
      <c r="B12" s="5">
        <v>-0.11758066941434958</v>
      </c>
    </row>
    <row r="13" spans="1:11" ht="15.75" customHeight="1">
      <c r="A13" s="3" t="s">
        <v>309</v>
      </c>
      <c r="B13" s="5">
        <v>-0.16501325773548053</v>
      </c>
    </row>
    <row r="14" spans="1:11" ht="15.75" customHeight="1">
      <c r="A14" s="3" t="s">
        <v>310</v>
      </c>
      <c r="B14" s="5">
        <v>1.2373694823873405E-3</v>
      </c>
    </row>
    <row r="15" spans="1:11" ht="15.75" customHeight="1">
      <c r="A15" s="3" t="s">
        <v>311</v>
      </c>
      <c r="B15" s="5">
        <v>5.9662396022414965E-2</v>
      </c>
    </row>
    <row r="16" spans="1:11" ht="15.75" customHeight="1">
      <c r="A16" s="3" t="s">
        <v>312</v>
      </c>
      <c r="B16" s="5">
        <v>-0.15389927293243272</v>
      </c>
    </row>
    <row r="17" spans="1:2" ht="15.75" customHeight="1">
      <c r="A17" s="3" t="s">
        <v>285</v>
      </c>
      <c r="B17" s="5">
        <v>-6.5913582678128302E-2</v>
      </c>
    </row>
    <row r="18" spans="1:2" ht="15.75" customHeight="1">
      <c r="A18" s="3" t="s">
        <v>313</v>
      </c>
      <c r="B18" s="5">
        <v>0.13407744290525553</v>
      </c>
    </row>
    <row r="19" spans="1:2" ht="15.75" customHeight="1">
      <c r="A19" s="3" t="s">
        <v>287</v>
      </c>
      <c r="B19" s="5">
        <v>0.1760653218469973</v>
      </c>
    </row>
    <row r="20" spans="1:2" ht="15.75" customHeight="1">
      <c r="A20" s="3" t="s">
        <v>288</v>
      </c>
      <c r="B20" s="5">
        <v>0.24628702533682675</v>
      </c>
    </row>
    <row r="21" spans="1:2" ht="15.75" customHeight="1">
      <c r="A21" s="3" t="s">
        <v>314</v>
      </c>
      <c r="B21" s="5">
        <v>3.5421018524989439E-2</v>
      </c>
    </row>
    <row r="22" spans="1:2" ht="15.75" customHeight="1">
      <c r="A22" s="3" t="s">
        <v>315</v>
      </c>
      <c r="B22" s="5">
        <v>-9.9414950916509537E-2</v>
      </c>
    </row>
    <row r="23" spans="1:2" ht="15.75" customHeight="1">
      <c r="A23" s="3" t="s">
        <v>316</v>
      </c>
      <c r="B23" s="5">
        <v>5.9522777012249728E-2</v>
      </c>
    </row>
    <row r="24" spans="1:2" ht="15.75" customHeight="1">
      <c r="A24" s="3" t="s">
        <v>317</v>
      </c>
      <c r="B24" s="5">
        <v>-2.8681664597307144E-2</v>
      </c>
    </row>
    <row r="25" spans="1:2" ht="15.75" customHeight="1">
      <c r="A25" s="3" t="s">
        <v>318</v>
      </c>
      <c r="B25" s="5">
        <v>2.5993817761504889E-4</v>
      </c>
    </row>
    <row r="26" spans="1:2" ht="15.75" customHeight="1">
      <c r="A26" s="3" t="s">
        <v>294</v>
      </c>
      <c r="B26" s="5">
        <v>0.10767551964252187</v>
      </c>
    </row>
    <row r="27" spans="1:2" ht="17.45" customHeight="1"/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BN47"/>
  <sheetViews>
    <sheetView showGridLines="0" topLeftCell="A8" workbookViewId="0">
      <selection activeCell="I24" sqref="I24"/>
    </sheetView>
  </sheetViews>
  <sheetFormatPr defaultColWidth="9.140625" defaultRowHeight="13.15"/>
  <cols>
    <col min="1" max="27" width="9.140625" style="12"/>
    <col min="28" max="28" width="1" style="12" customWidth="1"/>
    <col min="29" max="35" width="9.140625" style="12"/>
    <col min="36" max="36" width="5.7109375" style="12" customWidth="1"/>
    <col min="37" max="16384" width="9.140625" style="12"/>
  </cols>
  <sheetData>
    <row r="1" spans="1:66">
      <c r="AS1" s="12">
        <v>2022</v>
      </c>
      <c r="AT1" s="12">
        <v>2022</v>
      </c>
    </row>
    <row r="2" spans="1:66" ht="14.45">
      <c r="B2" s="12" t="s">
        <v>319</v>
      </c>
      <c r="C2" s="12" t="s">
        <v>320</v>
      </c>
      <c r="E2" s="12" t="s">
        <v>319</v>
      </c>
      <c r="F2" s="12" t="s">
        <v>320</v>
      </c>
      <c r="G2" s="13"/>
      <c r="AR2"/>
      <c r="AS2" t="s">
        <v>321</v>
      </c>
      <c r="AT2" t="s">
        <v>322</v>
      </c>
      <c r="AU2"/>
      <c r="AV2"/>
      <c r="AW2"/>
      <c r="AX2"/>
      <c r="AY2"/>
      <c r="AZ2"/>
      <c r="BA2"/>
      <c r="BB2"/>
      <c r="BD2" s="12" t="s">
        <v>43</v>
      </c>
      <c r="BE2" s="12" t="s">
        <v>43</v>
      </c>
      <c r="BF2" s="12" t="s">
        <v>43</v>
      </c>
      <c r="BG2" s="12" t="s">
        <v>323</v>
      </c>
      <c r="BH2" s="12" t="s">
        <v>323</v>
      </c>
      <c r="BI2" s="12" t="s">
        <v>323</v>
      </c>
      <c r="BJ2" s="12" t="s">
        <v>323</v>
      </c>
      <c r="BK2" s="12" t="s">
        <v>324</v>
      </c>
      <c r="BL2" s="12" t="s">
        <v>324</v>
      </c>
      <c r="BM2" s="12" t="s">
        <v>324</v>
      </c>
      <c r="BN2" s="12" t="s">
        <v>324</v>
      </c>
    </row>
    <row r="3" spans="1:66" ht="14.45">
      <c r="A3" s="14" t="str">
        <f>D3&amp;" FR:"&amp;C3&amp;"; SE:"&amp;B3</f>
        <v>Piemonte FR:12; SE:10</v>
      </c>
      <c r="B3" s="31">
        <v>10</v>
      </c>
      <c r="C3" s="32">
        <v>12</v>
      </c>
      <c r="D3" s="14" t="s">
        <v>263</v>
      </c>
      <c r="E3" s="15">
        <f>+B3</f>
        <v>10</v>
      </c>
      <c r="F3">
        <f>+C3</f>
        <v>12</v>
      </c>
      <c r="G3" s="14" t="s">
        <v>263</v>
      </c>
      <c r="H3" s="16">
        <f>+C3</f>
        <v>12</v>
      </c>
      <c r="K3" s="12" t="s">
        <v>320</v>
      </c>
      <c r="M3" s="12" t="s">
        <v>319</v>
      </c>
      <c r="AR3" t="str">
        <f>BD3&amp;"  "&amp;BF3</f>
        <v>Emilia-Romagna  1</v>
      </c>
      <c r="AS3" s="33">
        <f>+BI3</f>
        <v>0.45440960162481797</v>
      </c>
      <c r="AT3" s="33">
        <f>+BM3</f>
        <v>0.63474000807956088</v>
      </c>
      <c r="AU3"/>
      <c r="AV3"/>
      <c r="AW3"/>
      <c r="AX3"/>
      <c r="AY3"/>
      <c r="AZ3"/>
      <c r="BA3"/>
      <c r="BB3"/>
      <c r="BC3" s="32">
        <v>8</v>
      </c>
      <c r="BD3" s="32" t="s">
        <v>251</v>
      </c>
      <c r="BE3" s="32">
        <v>0.71041838115059208</v>
      </c>
      <c r="BF3" s="32">
        <v>1</v>
      </c>
      <c r="BG3" s="32">
        <v>8</v>
      </c>
      <c r="BH3" s="32" t="s">
        <v>251</v>
      </c>
      <c r="BI3" s="34">
        <v>0.45440960162481797</v>
      </c>
      <c r="BJ3" s="32">
        <v>4</v>
      </c>
      <c r="BK3" s="35">
        <v>8</v>
      </c>
      <c r="BL3" s="35" t="s">
        <v>251</v>
      </c>
      <c r="BM3" s="35">
        <v>0.63474000807956088</v>
      </c>
      <c r="BN3" s="35">
        <v>1</v>
      </c>
    </row>
    <row r="4" spans="1:66" ht="14.45">
      <c r="A4" s="14" t="str">
        <f t="shared" ref="A4:A22" si="0">D4&amp;" FR:"&amp;C4&amp;"; SE:"&amp;B4</f>
        <v>Valle d'Aosta FR:5; SE:8</v>
      </c>
      <c r="B4" s="31">
        <v>8</v>
      </c>
      <c r="C4" s="32">
        <v>5</v>
      </c>
      <c r="D4" s="18" t="s">
        <v>253</v>
      </c>
      <c r="E4" s="15">
        <f t="shared" ref="E4:F22" si="1">+B4</f>
        <v>8</v>
      </c>
      <c r="F4">
        <f t="shared" si="1"/>
        <v>5</v>
      </c>
      <c r="G4" s="18" t="s">
        <v>253</v>
      </c>
      <c r="H4" s="16">
        <f t="shared" ref="H4:H23" si="2">+C4</f>
        <v>5</v>
      </c>
      <c r="J4" s="14" t="s">
        <v>263</v>
      </c>
      <c r="K4">
        <f>+F3</f>
        <v>12</v>
      </c>
      <c r="L4" s="14" t="s">
        <v>263</v>
      </c>
      <c r="M4" s="36">
        <f>+E3</f>
        <v>10</v>
      </c>
      <c r="O4"/>
      <c r="AR4" t="str">
        <f t="shared" ref="AR4:AR22" si="3">BD4&amp;"  "&amp;BF4</f>
        <v>Trentino-Alto Adige  2</v>
      </c>
      <c r="AS4" s="33">
        <f t="shared" ref="AS4:AS22" si="4">+BI4</f>
        <v>0.9568017997935031</v>
      </c>
      <c r="AT4" s="33">
        <f t="shared" ref="AT4:AT22" si="5">+BM4</f>
        <v>0.32146935937717142</v>
      </c>
      <c r="AU4"/>
      <c r="AV4"/>
      <c r="AW4"/>
      <c r="AX4"/>
      <c r="AY4"/>
      <c r="AZ4"/>
      <c r="BA4"/>
      <c r="BB4"/>
      <c r="BC4" s="32">
        <v>5</v>
      </c>
      <c r="BD4" s="32" t="s">
        <v>245</v>
      </c>
      <c r="BE4" s="32">
        <v>0.70308097470218589</v>
      </c>
      <c r="BF4" s="32">
        <v>2</v>
      </c>
      <c r="BG4" s="32">
        <v>5</v>
      </c>
      <c r="BH4" s="32" t="s">
        <v>245</v>
      </c>
      <c r="BI4" s="34">
        <v>0.9568017997935031</v>
      </c>
      <c r="BJ4" s="32">
        <v>1</v>
      </c>
      <c r="BK4" s="35">
        <v>5</v>
      </c>
      <c r="BL4" s="35" t="s">
        <v>245</v>
      </c>
      <c r="BM4" s="35">
        <v>0.32146935937717142</v>
      </c>
      <c r="BN4" s="35">
        <v>4</v>
      </c>
    </row>
    <row r="5" spans="1:66" ht="14.45">
      <c r="A5" s="14" t="str">
        <f t="shared" si="0"/>
        <v>Liguria FR:7; SE:5</v>
      </c>
      <c r="B5" s="31">
        <v>5</v>
      </c>
      <c r="C5" s="32">
        <v>7</v>
      </c>
      <c r="D5" s="18" t="s">
        <v>255</v>
      </c>
      <c r="E5" s="15">
        <f t="shared" si="1"/>
        <v>5</v>
      </c>
      <c r="F5">
        <f t="shared" si="1"/>
        <v>7</v>
      </c>
      <c r="G5" s="18" t="s">
        <v>255</v>
      </c>
      <c r="H5" s="16">
        <f t="shared" si="2"/>
        <v>7</v>
      </c>
      <c r="J5" s="18" t="s">
        <v>253</v>
      </c>
      <c r="K5">
        <f t="shared" ref="K5:K23" si="6">+F4</f>
        <v>5</v>
      </c>
      <c r="L5" s="18" t="s">
        <v>253</v>
      </c>
      <c r="M5" s="36">
        <f t="shared" ref="M5:M23" si="7">+E4</f>
        <v>8</v>
      </c>
      <c r="O5"/>
      <c r="AR5" t="str">
        <f t="shared" si="3"/>
        <v>Veneto  3</v>
      </c>
      <c r="AS5" s="33">
        <f t="shared" si="4"/>
        <v>0.57559800687849338</v>
      </c>
      <c r="AT5" s="33">
        <f t="shared" si="5"/>
        <v>0.42458447637159136</v>
      </c>
      <c r="AU5"/>
      <c r="AV5"/>
      <c r="AW5"/>
      <c r="AX5"/>
      <c r="AY5"/>
      <c r="AZ5"/>
      <c r="BA5"/>
      <c r="BB5"/>
      <c r="BC5" s="32">
        <v>6</v>
      </c>
      <c r="BD5" s="32" t="s">
        <v>248</v>
      </c>
      <c r="BE5" s="32">
        <v>0.57458872787094017</v>
      </c>
      <c r="BF5" s="32">
        <v>3</v>
      </c>
      <c r="BG5" s="32">
        <v>6</v>
      </c>
      <c r="BH5" s="32" t="s">
        <v>248</v>
      </c>
      <c r="BI5" s="34">
        <v>0.57559800687849338</v>
      </c>
      <c r="BJ5" s="32">
        <v>3</v>
      </c>
      <c r="BK5" s="35">
        <v>6</v>
      </c>
      <c r="BL5" s="35" t="s">
        <v>248</v>
      </c>
      <c r="BM5" s="35">
        <v>0.42458447637159136</v>
      </c>
      <c r="BN5" s="35">
        <v>2</v>
      </c>
    </row>
    <row r="6" spans="1:66" ht="14.45">
      <c r="A6" s="14" t="str">
        <f t="shared" si="0"/>
        <v>Lombardia FR:6; SE:16</v>
      </c>
      <c r="B6" s="31">
        <v>16</v>
      </c>
      <c r="C6" s="32">
        <v>6</v>
      </c>
      <c r="D6" s="18" t="s">
        <v>254</v>
      </c>
      <c r="E6" s="15">
        <f t="shared" si="1"/>
        <v>16</v>
      </c>
      <c r="F6">
        <f t="shared" si="1"/>
        <v>6</v>
      </c>
      <c r="G6" s="18" t="s">
        <v>254</v>
      </c>
      <c r="H6" s="16">
        <f t="shared" si="2"/>
        <v>6</v>
      </c>
      <c r="J6" s="18" t="s">
        <v>255</v>
      </c>
      <c r="K6">
        <f t="shared" si="6"/>
        <v>7</v>
      </c>
      <c r="L6" s="18" t="s">
        <v>255</v>
      </c>
      <c r="M6" s="36">
        <f t="shared" si="7"/>
        <v>5</v>
      </c>
      <c r="O6"/>
      <c r="AR6" t="str">
        <f t="shared" si="3"/>
        <v>Friuli-Venezia Giulia  4</v>
      </c>
      <c r="AS6" s="33">
        <f t="shared" si="4"/>
        <v>0.68209335099676682</v>
      </c>
      <c r="AT6" s="33">
        <f t="shared" si="5"/>
        <v>0.25033098913890955</v>
      </c>
      <c r="AU6"/>
      <c r="AV6"/>
      <c r="AW6"/>
      <c r="AX6"/>
      <c r="AY6"/>
      <c r="AZ6"/>
      <c r="BA6"/>
      <c r="BB6"/>
      <c r="BC6" s="32">
        <v>7</v>
      </c>
      <c r="BD6" s="32" t="s">
        <v>247</v>
      </c>
      <c r="BE6" s="32">
        <v>0.5353732366276216</v>
      </c>
      <c r="BF6" s="32">
        <v>4</v>
      </c>
      <c r="BG6" s="32">
        <v>7</v>
      </c>
      <c r="BH6" s="32" t="s">
        <v>247</v>
      </c>
      <c r="BI6" s="34">
        <v>0.68209335099676682</v>
      </c>
      <c r="BJ6" s="32">
        <v>2</v>
      </c>
      <c r="BK6" s="35">
        <v>7</v>
      </c>
      <c r="BL6" s="35" t="s">
        <v>247</v>
      </c>
      <c r="BM6" s="35">
        <v>0.25033098913890955</v>
      </c>
      <c r="BN6" s="35">
        <v>7</v>
      </c>
    </row>
    <row r="7" spans="1:66" ht="14.45">
      <c r="A7" s="14" t="str">
        <f t="shared" si="0"/>
        <v>Trentino-Alto Adige FR:1; SE:4</v>
      </c>
      <c r="B7" s="31">
        <v>4</v>
      </c>
      <c r="C7" s="32">
        <v>1</v>
      </c>
      <c r="D7" s="18" t="s">
        <v>245</v>
      </c>
      <c r="E7" s="15">
        <f t="shared" si="1"/>
        <v>4</v>
      </c>
      <c r="F7">
        <f t="shared" si="1"/>
        <v>1</v>
      </c>
      <c r="G7" s="18" t="s">
        <v>245</v>
      </c>
      <c r="H7" s="16">
        <f t="shared" si="2"/>
        <v>1</v>
      </c>
      <c r="J7" s="18" t="s">
        <v>254</v>
      </c>
      <c r="K7">
        <f t="shared" si="6"/>
        <v>6</v>
      </c>
      <c r="L7" s="18" t="s">
        <v>254</v>
      </c>
      <c r="M7" s="36">
        <f t="shared" si="7"/>
        <v>16</v>
      </c>
      <c r="O7"/>
      <c r="AR7" t="str">
        <f t="shared" si="3"/>
        <v>Toscana  5</v>
      </c>
      <c r="AS7" s="33">
        <f t="shared" si="4"/>
        <v>0.30855986006541508</v>
      </c>
      <c r="AT7" s="33">
        <f t="shared" si="5"/>
        <v>0.3823634496040571</v>
      </c>
      <c r="AU7"/>
      <c r="AV7"/>
      <c r="AW7"/>
      <c r="AX7"/>
      <c r="AY7"/>
      <c r="AZ7"/>
      <c r="BA7"/>
      <c r="BB7"/>
      <c r="BC7" s="32">
        <v>9</v>
      </c>
      <c r="BD7" s="32" t="s">
        <v>257</v>
      </c>
      <c r="BE7" s="32">
        <v>0.33604262647057404</v>
      </c>
      <c r="BF7" s="32">
        <v>5</v>
      </c>
      <c r="BG7" s="32">
        <v>9</v>
      </c>
      <c r="BH7" s="32" t="s">
        <v>257</v>
      </c>
      <c r="BI7" s="34">
        <v>0.30855986006541508</v>
      </c>
      <c r="BJ7" s="32">
        <v>8</v>
      </c>
      <c r="BK7" s="35">
        <v>9</v>
      </c>
      <c r="BL7" s="35" t="s">
        <v>257</v>
      </c>
      <c r="BM7" s="35">
        <v>0.3823634496040571</v>
      </c>
      <c r="BN7" s="35">
        <v>3</v>
      </c>
    </row>
    <row r="8" spans="1:66" ht="14.45">
      <c r="A8" s="14" t="str">
        <f t="shared" si="0"/>
        <v>Veneto FR:3; SE:2</v>
      </c>
      <c r="B8" s="31">
        <v>2</v>
      </c>
      <c r="C8" s="32">
        <v>3</v>
      </c>
      <c r="D8" s="18" t="s">
        <v>248</v>
      </c>
      <c r="E8" s="15">
        <f t="shared" si="1"/>
        <v>2</v>
      </c>
      <c r="F8">
        <f t="shared" si="1"/>
        <v>3</v>
      </c>
      <c r="G8" s="18" t="s">
        <v>248</v>
      </c>
      <c r="H8" s="16">
        <f t="shared" si="2"/>
        <v>3</v>
      </c>
      <c r="J8" s="18" t="s">
        <v>245</v>
      </c>
      <c r="K8">
        <f t="shared" si="6"/>
        <v>1</v>
      </c>
      <c r="L8" s="18" t="s">
        <v>245</v>
      </c>
      <c r="M8" s="36">
        <f t="shared" si="7"/>
        <v>4</v>
      </c>
      <c r="O8"/>
      <c r="AR8" t="str">
        <f t="shared" si="3"/>
        <v>Liguria  6</v>
      </c>
      <c r="AS8" s="33">
        <f t="shared" si="4"/>
        <v>0.38396133916932046</v>
      </c>
      <c r="AT8" s="33">
        <f t="shared" si="5"/>
        <v>0.30310178164793566</v>
      </c>
      <c r="AU8"/>
      <c r="AV8"/>
      <c r="AW8"/>
      <c r="AX8"/>
      <c r="AY8"/>
      <c r="AZ8"/>
      <c r="BA8"/>
      <c r="BB8"/>
      <c r="BC8" s="32">
        <v>3</v>
      </c>
      <c r="BD8" s="32" t="s">
        <v>255</v>
      </c>
      <c r="BE8" s="32">
        <v>0.321622519741948</v>
      </c>
      <c r="BF8" s="32">
        <v>6</v>
      </c>
      <c r="BG8" s="32">
        <v>3</v>
      </c>
      <c r="BH8" s="32" t="s">
        <v>255</v>
      </c>
      <c r="BI8" s="34">
        <v>0.38396133916932046</v>
      </c>
      <c r="BJ8" s="32">
        <v>7</v>
      </c>
      <c r="BK8" s="35">
        <v>3</v>
      </c>
      <c r="BL8" s="35" t="s">
        <v>255</v>
      </c>
      <c r="BM8" s="35">
        <v>0.30310178164793566</v>
      </c>
      <c r="BN8" s="35">
        <v>5</v>
      </c>
    </row>
    <row r="9" spans="1:66" ht="14.45">
      <c r="A9" s="14" t="str">
        <f t="shared" si="0"/>
        <v>Friuli-Venezia Giulia FR:2; SE:7</v>
      </c>
      <c r="B9" s="31">
        <v>7</v>
      </c>
      <c r="C9" s="32">
        <v>2</v>
      </c>
      <c r="D9" s="18" t="s">
        <v>247</v>
      </c>
      <c r="E9" s="15">
        <f t="shared" si="1"/>
        <v>7</v>
      </c>
      <c r="F9">
        <f t="shared" si="1"/>
        <v>2</v>
      </c>
      <c r="G9" s="18" t="s">
        <v>247</v>
      </c>
      <c r="H9" s="16">
        <f t="shared" si="2"/>
        <v>2</v>
      </c>
      <c r="J9" s="18" t="s">
        <v>248</v>
      </c>
      <c r="K9">
        <f t="shared" si="6"/>
        <v>3</v>
      </c>
      <c r="L9" s="18" t="s">
        <v>248</v>
      </c>
      <c r="M9" s="36">
        <f t="shared" si="7"/>
        <v>2</v>
      </c>
      <c r="O9"/>
      <c r="AR9" t="str">
        <f t="shared" si="3"/>
        <v>Valle d'Aosta  7</v>
      </c>
      <c r="AS9" s="33">
        <f t="shared" si="4"/>
        <v>0.45282028956052495</v>
      </c>
      <c r="AT9" s="33">
        <f t="shared" si="5"/>
        <v>0.23544616516025968</v>
      </c>
      <c r="AU9"/>
      <c r="AV9"/>
      <c r="AW9"/>
      <c r="AX9"/>
      <c r="AY9"/>
      <c r="AZ9"/>
      <c r="BA9"/>
      <c r="BB9"/>
      <c r="BC9" s="32">
        <v>2</v>
      </c>
      <c r="BD9" s="32" t="s">
        <v>253</v>
      </c>
      <c r="BE9" s="32">
        <v>0.30380063606308882</v>
      </c>
      <c r="BF9" s="32">
        <v>7</v>
      </c>
      <c r="BG9" s="32">
        <v>2</v>
      </c>
      <c r="BH9" s="32" t="s">
        <v>253</v>
      </c>
      <c r="BI9" s="34">
        <v>0.45282028956052495</v>
      </c>
      <c r="BJ9" s="32">
        <v>5</v>
      </c>
      <c r="BK9" s="35">
        <v>2</v>
      </c>
      <c r="BL9" s="35" t="s">
        <v>253</v>
      </c>
      <c r="BM9" s="35">
        <v>0.23544616516025968</v>
      </c>
      <c r="BN9" s="35">
        <v>8</v>
      </c>
    </row>
    <row r="10" spans="1:66" ht="14.45">
      <c r="A10" s="14" t="str">
        <f t="shared" si="0"/>
        <v>Emilia-Romagna FR:4; SE:1</v>
      </c>
      <c r="B10" s="31">
        <v>1</v>
      </c>
      <c r="C10" s="32">
        <v>4</v>
      </c>
      <c r="D10" s="18" t="s">
        <v>251</v>
      </c>
      <c r="E10" s="15">
        <f t="shared" si="1"/>
        <v>1</v>
      </c>
      <c r="F10">
        <f t="shared" si="1"/>
        <v>4</v>
      </c>
      <c r="G10" s="18" t="s">
        <v>251</v>
      </c>
      <c r="H10" s="16">
        <f t="shared" si="2"/>
        <v>4</v>
      </c>
      <c r="J10" s="18" t="s">
        <v>247</v>
      </c>
      <c r="K10">
        <f t="shared" si="6"/>
        <v>2</v>
      </c>
      <c r="L10" s="18" t="s">
        <v>247</v>
      </c>
      <c r="M10" s="36">
        <f t="shared" si="7"/>
        <v>7</v>
      </c>
      <c r="O10"/>
      <c r="AR10" t="str">
        <f t="shared" si="3"/>
        <v>Umbria  8</v>
      </c>
      <c r="AS10" s="33">
        <f t="shared" si="4"/>
        <v>0.18845245775197725</v>
      </c>
      <c r="AT10" s="33">
        <f t="shared" si="5"/>
        <v>0.29464950995924588</v>
      </c>
      <c r="AU10"/>
      <c r="AV10"/>
      <c r="AW10"/>
      <c r="AX10"/>
      <c r="AY10"/>
      <c r="AZ10"/>
      <c r="BA10"/>
      <c r="BB10"/>
      <c r="BC10" s="32">
        <v>10</v>
      </c>
      <c r="BD10" s="32" t="s">
        <v>258</v>
      </c>
      <c r="BE10" s="32">
        <v>0.27895009164393159</v>
      </c>
      <c r="BF10" s="32">
        <v>8</v>
      </c>
      <c r="BG10" s="32">
        <v>10</v>
      </c>
      <c r="BH10" s="32" t="s">
        <v>258</v>
      </c>
      <c r="BI10" s="34">
        <v>0.18845245775197725</v>
      </c>
      <c r="BJ10" s="32">
        <v>9</v>
      </c>
      <c r="BK10" s="35">
        <v>10</v>
      </c>
      <c r="BL10" s="35" t="s">
        <v>258</v>
      </c>
      <c r="BM10" s="35">
        <v>0.29464950995924588</v>
      </c>
      <c r="BN10" s="35">
        <v>6</v>
      </c>
    </row>
    <row r="11" spans="1:66" ht="14.45">
      <c r="A11" s="14" t="str">
        <f t="shared" si="0"/>
        <v>Toscana FR:8; SE:3</v>
      </c>
      <c r="B11" s="31">
        <v>3</v>
      </c>
      <c r="C11" s="32">
        <v>8</v>
      </c>
      <c r="D11" s="18" t="s">
        <v>257</v>
      </c>
      <c r="E11" s="15">
        <f t="shared" si="1"/>
        <v>3</v>
      </c>
      <c r="F11">
        <f t="shared" si="1"/>
        <v>8</v>
      </c>
      <c r="G11" s="18" t="s">
        <v>257</v>
      </c>
      <c r="H11" s="16">
        <f t="shared" si="2"/>
        <v>8</v>
      </c>
      <c r="J11" s="18" t="s">
        <v>251</v>
      </c>
      <c r="K11">
        <f t="shared" si="6"/>
        <v>4</v>
      </c>
      <c r="L11" s="18" t="s">
        <v>251</v>
      </c>
      <c r="M11" s="36">
        <f t="shared" si="7"/>
        <v>1</v>
      </c>
      <c r="O11"/>
      <c r="AR11" t="str">
        <f t="shared" si="3"/>
        <v>Piemonte  9</v>
      </c>
      <c r="AS11" s="33">
        <f t="shared" si="4"/>
        <v>0.13563702702396269</v>
      </c>
      <c r="AT11" s="33">
        <f t="shared" si="5"/>
        <v>0.1946607890315909</v>
      </c>
      <c r="AU11"/>
      <c r="AV11"/>
      <c r="AW11"/>
      <c r="AX11"/>
      <c r="AY11"/>
      <c r="AZ11"/>
      <c r="BA11"/>
      <c r="BB11"/>
      <c r="BC11" s="32">
        <v>1</v>
      </c>
      <c r="BD11" s="32" t="s">
        <v>263</v>
      </c>
      <c r="BE11" s="32">
        <v>0.23771364494584016</v>
      </c>
      <c r="BF11" s="32">
        <v>9</v>
      </c>
      <c r="BG11" s="32">
        <v>1</v>
      </c>
      <c r="BH11" s="32" t="s">
        <v>263</v>
      </c>
      <c r="BI11" s="34">
        <v>0.13563702702396269</v>
      </c>
      <c r="BJ11" s="32">
        <v>12</v>
      </c>
      <c r="BK11" s="35">
        <v>1</v>
      </c>
      <c r="BL11" s="35" t="s">
        <v>263</v>
      </c>
      <c r="BM11" s="35">
        <v>0.1946607890315909</v>
      </c>
      <c r="BN11" s="35">
        <v>10</v>
      </c>
    </row>
    <row r="12" spans="1:66" ht="14.45">
      <c r="A12" s="14" t="str">
        <f t="shared" si="0"/>
        <v>Umbria FR:9; SE:6</v>
      </c>
      <c r="B12" s="31">
        <v>6</v>
      </c>
      <c r="C12" s="32">
        <v>9</v>
      </c>
      <c r="D12" s="18" t="s">
        <v>258</v>
      </c>
      <c r="E12" s="15">
        <f t="shared" si="1"/>
        <v>6</v>
      </c>
      <c r="F12">
        <f t="shared" si="1"/>
        <v>9</v>
      </c>
      <c r="G12" s="18" t="s">
        <v>258</v>
      </c>
      <c r="H12" s="16">
        <f t="shared" si="2"/>
        <v>9</v>
      </c>
      <c r="J12" s="18" t="s">
        <v>257</v>
      </c>
      <c r="K12">
        <f t="shared" si="6"/>
        <v>8</v>
      </c>
      <c r="L12" s="18" t="s">
        <v>257</v>
      </c>
      <c r="M12" s="36">
        <f t="shared" si="7"/>
        <v>3</v>
      </c>
      <c r="O12"/>
      <c r="AR12" t="str">
        <f t="shared" si="3"/>
        <v>Lombardia  10</v>
      </c>
      <c r="AS12" s="33">
        <f t="shared" si="4"/>
        <v>0.408858927166107</v>
      </c>
      <c r="AT12" s="33">
        <f t="shared" si="5"/>
        <v>-0.24090683614932928</v>
      </c>
      <c r="AU12"/>
      <c r="AV12"/>
      <c r="AW12"/>
      <c r="AX12"/>
      <c r="AY12"/>
      <c r="AZ12"/>
      <c r="BA12"/>
      <c r="BB12"/>
      <c r="BC12" s="32">
        <v>4</v>
      </c>
      <c r="BD12" s="32" t="s">
        <v>254</v>
      </c>
      <c r="BE12" s="32">
        <v>0.10571228524860178</v>
      </c>
      <c r="BF12" s="32">
        <v>10</v>
      </c>
      <c r="BG12" s="32">
        <v>4</v>
      </c>
      <c r="BH12" s="32" t="s">
        <v>254</v>
      </c>
      <c r="BI12" s="34">
        <v>0.408858927166107</v>
      </c>
      <c r="BJ12" s="32">
        <v>6</v>
      </c>
      <c r="BK12" s="35">
        <v>4</v>
      </c>
      <c r="BL12" s="35" t="s">
        <v>254</v>
      </c>
      <c r="BM12" s="35">
        <v>-0.24090683614932928</v>
      </c>
      <c r="BN12" s="35">
        <v>16</v>
      </c>
    </row>
    <row r="13" spans="1:66" ht="14.45">
      <c r="A13" s="14" t="str">
        <f t="shared" si="0"/>
        <v>Marche FR:11; SE:11</v>
      </c>
      <c r="B13" s="31">
        <v>11</v>
      </c>
      <c r="C13" s="32">
        <v>11</v>
      </c>
      <c r="D13" s="18" t="s">
        <v>262</v>
      </c>
      <c r="E13" s="15">
        <f t="shared" si="1"/>
        <v>11</v>
      </c>
      <c r="F13">
        <f t="shared" si="1"/>
        <v>11</v>
      </c>
      <c r="G13" s="18" t="s">
        <v>262</v>
      </c>
      <c r="H13" s="16">
        <f t="shared" si="2"/>
        <v>11</v>
      </c>
      <c r="J13" s="18" t="s">
        <v>258</v>
      </c>
      <c r="K13">
        <f t="shared" si="6"/>
        <v>9</v>
      </c>
      <c r="L13" s="18" t="s">
        <v>258</v>
      </c>
      <c r="M13" s="36">
        <f t="shared" si="7"/>
        <v>6</v>
      </c>
      <c r="O13"/>
      <c r="AR13" t="str">
        <f t="shared" si="3"/>
        <v>Marche  11</v>
      </c>
      <c r="AS13" s="33">
        <f t="shared" si="4"/>
        <v>0.1713389078157021</v>
      </c>
      <c r="AT13" s="33">
        <f t="shared" si="5"/>
        <v>-2.6952450415616169E-2</v>
      </c>
      <c r="AU13"/>
      <c r="AV13"/>
      <c r="AW13"/>
      <c r="AX13"/>
      <c r="AY13"/>
      <c r="AZ13"/>
      <c r="BA13"/>
      <c r="BB13"/>
      <c r="BC13" s="32">
        <v>11</v>
      </c>
      <c r="BD13" s="32" t="s">
        <v>262</v>
      </c>
      <c r="BE13" s="32">
        <v>4.1025418123976885E-2</v>
      </c>
      <c r="BF13" s="32">
        <v>11</v>
      </c>
      <c r="BG13" s="32">
        <v>11</v>
      </c>
      <c r="BH13" s="32" t="s">
        <v>262</v>
      </c>
      <c r="BI13" s="34">
        <v>0.1713389078157021</v>
      </c>
      <c r="BJ13" s="32">
        <v>11</v>
      </c>
      <c r="BK13" s="35">
        <v>11</v>
      </c>
      <c r="BL13" s="35" t="s">
        <v>262</v>
      </c>
      <c r="BM13" s="35">
        <v>-2.6952450415616169E-2</v>
      </c>
      <c r="BN13" s="35">
        <v>11</v>
      </c>
    </row>
    <row r="14" spans="1:66" ht="14.45">
      <c r="A14" s="14" t="str">
        <f t="shared" si="0"/>
        <v>Lazio FR:10; SE:17</v>
      </c>
      <c r="B14" s="31">
        <v>17</v>
      </c>
      <c r="C14" s="32">
        <v>10</v>
      </c>
      <c r="D14" s="18" t="s">
        <v>260</v>
      </c>
      <c r="E14" s="15">
        <f t="shared" si="1"/>
        <v>17</v>
      </c>
      <c r="F14">
        <f t="shared" si="1"/>
        <v>10</v>
      </c>
      <c r="G14" s="18" t="s">
        <v>260</v>
      </c>
      <c r="H14" s="16">
        <f t="shared" si="2"/>
        <v>10</v>
      </c>
      <c r="J14" s="18" t="s">
        <v>262</v>
      </c>
      <c r="K14">
        <f t="shared" si="6"/>
        <v>11</v>
      </c>
      <c r="L14" s="18" t="s">
        <v>262</v>
      </c>
      <c r="M14" s="36">
        <f t="shared" si="7"/>
        <v>11</v>
      </c>
      <c r="O14"/>
      <c r="AR14" t="str">
        <f t="shared" si="3"/>
        <v>Sardegna  12</v>
      </c>
      <c r="AS14" s="33">
        <f t="shared" si="4"/>
        <v>-0.33274369590010383</v>
      </c>
      <c r="AT14" s="33">
        <f t="shared" si="5"/>
        <v>0.22618367354873037</v>
      </c>
      <c r="AU14"/>
      <c r="AV14"/>
      <c r="AW14"/>
      <c r="AX14"/>
      <c r="AY14"/>
      <c r="AZ14"/>
      <c r="BA14"/>
      <c r="BB14"/>
      <c r="BC14" s="32">
        <v>20</v>
      </c>
      <c r="BD14" s="32" t="s">
        <v>269</v>
      </c>
      <c r="BE14" s="32">
        <v>-6.4845689613090935E-3</v>
      </c>
      <c r="BF14" s="32">
        <v>12</v>
      </c>
      <c r="BG14" s="32">
        <v>20</v>
      </c>
      <c r="BH14" s="32" t="s">
        <v>269</v>
      </c>
      <c r="BI14" s="34">
        <v>-0.33274369590010383</v>
      </c>
      <c r="BJ14" s="32">
        <v>15</v>
      </c>
      <c r="BK14" s="35">
        <v>20</v>
      </c>
      <c r="BL14" s="35" t="s">
        <v>269</v>
      </c>
      <c r="BM14" s="35">
        <v>0.22618367354873037</v>
      </c>
      <c r="BN14" s="35">
        <v>9</v>
      </c>
    </row>
    <row r="15" spans="1:66" ht="14.45">
      <c r="A15" s="14" t="str">
        <f t="shared" si="0"/>
        <v>Abruzzo FR:13; SE:13</v>
      </c>
      <c r="B15" s="31">
        <v>13</v>
      </c>
      <c r="C15" s="32">
        <v>13</v>
      </c>
      <c r="D15" s="18" t="s">
        <v>265</v>
      </c>
      <c r="E15" s="15">
        <f t="shared" si="1"/>
        <v>13</v>
      </c>
      <c r="F15">
        <f t="shared" si="1"/>
        <v>13</v>
      </c>
      <c r="G15" s="18" t="s">
        <v>265</v>
      </c>
      <c r="H15" s="16">
        <f t="shared" si="2"/>
        <v>13</v>
      </c>
      <c r="J15" s="18" t="s">
        <v>260</v>
      </c>
      <c r="K15">
        <f t="shared" si="6"/>
        <v>10</v>
      </c>
      <c r="L15" s="18" t="s">
        <v>260</v>
      </c>
      <c r="M15" s="36">
        <f t="shared" si="7"/>
        <v>17</v>
      </c>
      <c r="O15"/>
      <c r="AR15" t="str">
        <f t="shared" si="3"/>
        <v>Lazio  13</v>
      </c>
      <c r="AS15" s="33">
        <f t="shared" si="4"/>
        <v>0.18146464961203801</v>
      </c>
      <c r="AT15" s="33">
        <f t="shared" si="5"/>
        <v>-0.33600900295565189</v>
      </c>
      <c r="AU15"/>
      <c r="AV15"/>
      <c r="AW15"/>
      <c r="AX15"/>
      <c r="AY15"/>
      <c r="AZ15"/>
      <c r="BA15"/>
      <c r="BB15"/>
      <c r="BC15" s="32">
        <v>12</v>
      </c>
      <c r="BD15" s="32" t="s">
        <v>260</v>
      </c>
      <c r="BE15" s="32">
        <v>-0.12919136415864693</v>
      </c>
      <c r="BF15" s="32">
        <v>13</v>
      </c>
      <c r="BG15" s="32">
        <v>12</v>
      </c>
      <c r="BH15" s="32" t="s">
        <v>260</v>
      </c>
      <c r="BI15" s="34">
        <v>0.18146464961203801</v>
      </c>
      <c r="BJ15" s="32">
        <v>10</v>
      </c>
      <c r="BK15" s="35">
        <v>12</v>
      </c>
      <c r="BL15" s="35" t="s">
        <v>260</v>
      </c>
      <c r="BM15" s="35">
        <v>-0.33600900295565189</v>
      </c>
      <c r="BN15" s="35">
        <v>17</v>
      </c>
    </row>
    <row r="16" spans="1:66" ht="14.45">
      <c r="A16" s="14" t="str">
        <f t="shared" si="0"/>
        <v>Molise FR:16; SE:12</v>
      </c>
      <c r="B16" s="31">
        <v>12</v>
      </c>
      <c r="C16" s="32">
        <v>16</v>
      </c>
      <c r="D16" s="18" t="s">
        <v>270</v>
      </c>
      <c r="E16" s="15">
        <f t="shared" si="1"/>
        <v>12</v>
      </c>
      <c r="F16">
        <f t="shared" si="1"/>
        <v>16</v>
      </c>
      <c r="G16" s="18" t="s">
        <v>270</v>
      </c>
      <c r="H16" s="16">
        <f t="shared" si="2"/>
        <v>16</v>
      </c>
      <c r="J16" s="18" t="s">
        <v>265</v>
      </c>
      <c r="K16">
        <f t="shared" si="6"/>
        <v>13</v>
      </c>
      <c r="L16" s="18" t="s">
        <v>265</v>
      </c>
      <c r="M16" s="36">
        <f t="shared" si="7"/>
        <v>13</v>
      </c>
      <c r="O16"/>
      <c r="AR16" t="str">
        <f t="shared" si="3"/>
        <v>Abruzzo  14</v>
      </c>
      <c r="AS16" s="33">
        <f t="shared" si="4"/>
        <v>-0.19381756182461699</v>
      </c>
      <c r="AT16" s="33">
        <f t="shared" si="5"/>
        <v>-6.8329619537254263E-2</v>
      </c>
      <c r="AU16"/>
      <c r="AV16"/>
      <c r="AW16"/>
      <c r="AX16"/>
      <c r="AY16"/>
      <c r="AZ16"/>
      <c r="BA16"/>
      <c r="BB16"/>
      <c r="BC16" s="32">
        <v>13</v>
      </c>
      <c r="BD16" s="32" t="s">
        <v>265</v>
      </c>
      <c r="BE16" s="32">
        <v>-0.13010594356771688</v>
      </c>
      <c r="BF16" s="32">
        <v>14</v>
      </c>
      <c r="BG16" s="32">
        <v>13</v>
      </c>
      <c r="BH16" s="32" t="s">
        <v>265</v>
      </c>
      <c r="BI16" s="34">
        <v>-0.19381756182461699</v>
      </c>
      <c r="BJ16" s="32">
        <v>13</v>
      </c>
      <c r="BK16" s="35">
        <v>13</v>
      </c>
      <c r="BL16" s="35" t="s">
        <v>265</v>
      </c>
      <c r="BM16" s="35">
        <v>-6.8329619537254263E-2</v>
      </c>
      <c r="BN16" s="35">
        <v>13</v>
      </c>
    </row>
    <row r="17" spans="1:66" ht="14.45">
      <c r="A17" s="14" t="str">
        <f t="shared" si="0"/>
        <v>Campania FR:20; SE:20</v>
      </c>
      <c r="B17" s="31">
        <v>20</v>
      </c>
      <c r="C17" s="32">
        <v>20</v>
      </c>
      <c r="D17" s="18" t="s">
        <v>274</v>
      </c>
      <c r="E17" s="15">
        <f t="shared" si="1"/>
        <v>20</v>
      </c>
      <c r="F17">
        <f t="shared" si="1"/>
        <v>20</v>
      </c>
      <c r="G17" s="18" t="s">
        <v>274</v>
      </c>
      <c r="H17" s="16">
        <f t="shared" si="2"/>
        <v>20</v>
      </c>
      <c r="J17" s="18" t="s">
        <v>270</v>
      </c>
      <c r="K17">
        <f t="shared" si="6"/>
        <v>16</v>
      </c>
      <c r="L17" s="18" t="s">
        <v>270</v>
      </c>
      <c r="M17" s="36">
        <f t="shared" si="7"/>
        <v>12</v>
      </c>
      <c r="O17"/>
      <c r="AR17" t="str">
        <f t="shared" si="3"/>
        <v>Basilicata  15</v>
      </c>
      <c r="AS17" s="33">
        <f t="shared" si="4"/>
        <v>-0.20215008229527659</v>
      </c>
      <c r="AT17" s="33">
        <f t="shared" si="5"/>
        <v>-0.17350994916615095</v>
      </c>
      <c r="AU17"/>
      <c r="AV17"/>
      <c r="AW17"/>
      <c r="AX17"/>
      <c r="AY17"/>
      <c r="AZ17"/>
      <c r="BA17"/>
      <c r="BB17"/>
      <c r="BC17" s="32">
        <v>17</v>
      </c>
      <c r="BD17" s="32" t="s">
        <v>267</v>
      </c>
      <c r="BE17" s="32">
        <v>-0.17446142539120937</v>
      </c>
      <c r="BF17" s="32">
        <v>15</v>
      </c>
      <c r="BG17" s="32">
        <v>17</v>
      </c>
      <c r="BH17" s="32" t="s">
        <v>267</v>
      </c>
      <c r="BI17" s="34">
        <v>-0.20215008229527659</v>
      </c>
      <c r="BJ17" s="32">
        <v>14</v>
      </c>
      <c r="BK17" s="35">
        <v>17</v>
      </c>
      <c r="BL17" s="35" t="s">
        <v>267</v>
      </c>
      <c r="BM17" s="35">
        <v>-0.17350994916615095</v>
      </c>
      <c r="BN17" s="35">
        <v>14</v>
      </c>
    </row>
    <row r="18" spans="1:66" ht="14.45">
      <c r="A18" s="14" t="str">
        <f t="shared" si="0"/>
        <v>Puglia FR:18; SE:15</v>
      </c>
      <c r="B18" s="31">
        <v>15</v>
      </c>
      <c r="C18" s="32">
        <v>18</v>
      </c>
      <c r="D18" s="18" t="s">
        <v>272</v>
      </c>
      <c r="E18" s="15">
        <f t="shared" si="1"/>
        <v>15</v>
      </c>
      <c r="F18">
        <f t="shared" si="1"/>
        <v>18</v>
      </c>
      <c r="G18" s="18" t="s">
        <v>272</v>
      </c>
      <c r="H18" s="16">
        <f t="shared" si="2"/>
        <v>18</v>
      </c>
      <c r="J18" s="18" t="s">
        <v>274</v>
      </c>
      <c r="K18">
        <f t="shared" si="6"/>
        <v>20</v>
      </c>
      <c r="L18" s="18" t="s">
        <v>274</v>
      </c>
      <c r="M18" s="36">
        <f t="shared" si="7"/>
        <v>20</v>
      </c>
      <c r="O18"/>
      <c r="AR18" t="str">
        <f t="shared" si="3"/>
        <v>Molise  16</v>
      </c>
      <c r="AS18" s="33">
        <f t="shared" si="4"/>
        <v>-0.37745079951452948</v>
      </c>
      <c r="AT18" s="33">
        <f t="shared" si="5"/>
        <v>-3.9892551019619263E-2</v>
      </c>
      <c r="AU18"/>
      <c r="AV18"/>
      <c r="AW18"/>
      <c r="AX18"/>
      <c r="AY18"/>
      <c r="AZ18"/>
      <c r="BA18"/>
      <c r="BB18"/>
      <c r="BC18" s="32">
        <v>14</v>
      </c>
      <c r="BD18" s="32" t="s">
        <v>270</v>
      </c>
      <c r="BE18" s="32">
        <v>-0.25303981009835291</v>
      </c>
      <c r="BF18" s="32">
        <v>16</v>
      </c>
      <c r="BG18" s="32">
        <v>14</v>
      </c>
      <c r="BH18" s="32" t="s">
        <v>270</v>
      </c>
      <c r="BI18" s="34">
        <v>-0.37745079951452948</v>
      </c>
      <c r="BJ18" s="32">
        <v>16</v>
      </c>
      <c r="BK18" s="35">
        <v>14</v>
      </c>
      <c r="BL18" s="35" t="s">
        <v>270</v>
      </c>
      <c r="BM18" s="35">
        <v>-3.9892551019619263E-2</v>
      </c>
      <c r="BN18" s="35">
        <v>12</v>
      </c>
    </row>
    <row r="19" spans="1:66" ht="14.45">
      <c r="A19" s="14" t="str">
        <f t="shared" si="0"/>
        <v>Basilicata FR:14; SE:14</v>
      </c>
      <c r="B19" s="31">
        <v>14</v>
      </c>
      <c r="C19" s="32">
        <v>14</v>
      </c>
      <c r="D19" s="18" t="s">
        <v>267</v>
      </c>
      <c r="E19" s="15">
        <f t="shared" si="1"/>
        <v>14</v>
      </c>
      <c r="F19">
        <f t="shared" si="1"/>
        <v>14</v>
      </c>
      <c r="G19" s="18" t="s">
        <v>267</v>
      </c>
      <c r="H19" s="16">
        <f t="shared" si="2"/>
        <v>14</v>
      </c>
      <c r="J19" s="18" t="s">
        <v>272</v>
      </c>
      <c r="K19">
        <f t="shared" si="6"/>
        <v>18</v>
      </c>
      <c r="L19" s="18" t="s">
        <v>272</v>
      </c>
      <c r="M19" s="36">
        <f t="shared" si="7"/>
        <v>15</v>
      </c>
      <c r="O19"/>
      <c r="AR19" t="str">
        <f t="shared" si="3"/>
        <v>Puglia  17</v>
      </c>
      <c r="AS19" s="33">
        <f t="shared" si="4"/>
        <v>-0.7699114540029155</v>
      </c>
      <c r="AT19" s="33">
        <f t="shared" si="5"/>
        <v>-0.22320078125337597</v>
      </c>
      <c r="AU19"/>
      <c r="AV19"/>
      <c r="AW19"/>
      <c r="AX19"/>
      <c r="AY19"/>
      <c r="AZ19"/>
      <c r="BA19"/>
      <c r="BB19"/>
      <c r="BC19" s="32">
        <v>16</v>
      </c>
      <c r="BD19" s="32" t="s">
        <v>272</v>
      </c>
      <c r="BE19" s="32">
        <v>-0.52718922271933788</v>
      </c>
      <c r="BF19" s="32">
        <v>17</v>
      </c>
      <c r="BG19" s="32">
        <v>16</v>
      </c>
      <c r="BH19" s="32" t="s">
        <v>272</v>
      </c>
      <c r="BI19" s="34">
        <v>-0.7699114540029155</v>
      </c>
      <c r="BJ19" s="32">
        <v>18</v>
      </c>
      <c r="BK19" s="35">
        <v>16</v>
      </c>
      <c r="BL19" s="35" t="s">
        <v>272</v>
      </c>
      <c r="BM19" s="35">
        <v>-0.22320078125337597</v>
      </c>
      <c r="BN19" s="35">
        <v>15</v>
      </c>
    </row>
    <row r="20" spans="1:66" ht="14.45">
      <c r="A20" s="14" t="str">
        <f t="shared" si="0"/>
        <v>Calabria FR:17; SE:19</v>
      </c>
      <c r="B20" s="31">
        <v>19</v>
      </c>
      <c r="C20" s="32">
        <v>17</v>
      </c>
      <c r="D20" s="18" t="s">
        <v>271</v>
      </c>
      <c r="E20" s="15">
        <f t="shared" si="1"/>
        <v>19</v>
      </c>
      <c r="F20">
        <f t="shared" si="1"/>
        <v>17</v>
      </c>
      <c r="G20" s="18" t="s">
        <v>271</v>
      </c>
      <c r="H20" s="16">
        <f t="shared" si="2"/>
        <v>17</v>
      </c>
      <c r="J20" s="18" t="s">
        <v>267</v>
      </c>
      <c r="K20">
        <f t="shared" si="6"/>
        <v>14</v>
      </c>
      <c r="L20" s="18" t="s">
        <v>267</v>
      </c>
      <c r="M20" s="36">
        <f t="shared" si="7"/>
        <v>14</v>
      </c>
      <c r="O20"/>
      <c r="AR20" t="str">
        <f t="shared" si="3"/>
        <v>Calabria  18</v>
      </c>
      <c r="AS20" s="33">
        <f t="shared" si="4"/>
        <v>-0.60206829910146786</v>
      </c>
      <c r="AT20" s="33">
        <f t="shared" si="5"/>
        <v>-0.70981177616549118</v>
      </c>
      <c r="AU20"/>
      <c r="AV20"/>
      <c r="AW20"/>
      <c r="AX20"/>
      <c r="AY20"/>
      <c r="AZ20"/>
      <c r="BA20"/>
      <c r="BB20"/>
      <c r="BC20" s="32">
        <v>18</v>
      </c>
      <c r="BD20" s="32" t="s">
        <v>271</v>
      </c>
      <c r="BE20" s="32">
        <v>-0.77380922759096082</v>
      </c>
      <c r="BF20" s="32">
        <v>18</v>
      </c>
      <c r="BG20" s="32">
        <v>18</v>
      </c>
      <c r="BH20" s="32" t="s">
        <v>271</v>
      </c>
      <c r="BI20" s="34">
        <v>-0.60206829910146786</v>
      </c>
      <c r="BJ20" s="32">
        <v>17</v>
      </c>
      <c r="BK20" s="35">
        <v>18</v>
      </c>
      <c r="BL20" s="35" t="s">
        <v>271</v>
      </c>
      <c r="BM20" s="35">
        <v>-0.70981177616549118</v>
      </c>
      <c r="BN20" s="35">
        <v>19</v>
      </c>
    </row>
    <row r="21" spans="1:66" ht="14.45">
      <c r="A21" s="14" t="str">
        <f t="shared" si="0"/>
        <v>Sicilia FR:19; SE:18</v>
      </c>
      <c r="B21" s="31">
        <v>18</v>
      </c>
      <c r="C21" s="32">
        <v>19</v>
      </c>
      <c r="D21" s="18" t="s">
        <v>273</v>
      </c>
      <c r="E21" s="15">
        <f t="shared" si="1"/>
        <v>18</v>
      </c>
      <c r="F21">
        <f t="shared" si="1"/>
        <v>19</v>
      </c>
      <c r="G21" s="18" t="s">
        <v>273</v>
      </c>
      <c r="H21" s="16">
        <f t="shared" si="2"/>
        <v>19</v>
      </c>
      <c r="J21" s="18" t="s">
        <v>271</v>
      </c>
      <c r="K21">
        <f t="shared" si="6"/>
        <v>17</v>
      </c>
      <c r="L21" s="18" t="s">
        <v>271</v>
      </c>
      <c r="M21" s="36">
        <f t="shared" si="7"/>
        <v>19</v>
      </c>
      <c r="O21"/>
      <c r="AR21" t="str">
        <f t="shared" si="3"/>
        <v>Sicilia  19</v>
      </c>
      <c r="AS21" s="33">
        <f t="shared" si="4"/>
        <v>-1.0512316993429229</v>
      </c>
      <c r="AT21" s="33">
        <f t="shared" si="5"/>
        <v>-0.62857727142827391</v>
      </c>
      <c r="AU21"/>
      <c r="AV21"/>
      <c r="AW21"/>
      <c r="AX21"/>
      <c r="AY21"/>
      <c r="AZ21"/>
      <c r="BA21"/>
      <c r="BB21"/>
      <c r="BC21" s="32">
        <v>19</v>
      </c>
      <c r="BD21" s="32" t="s">
        <v>273</v>
      </c>
      <c r="BE21" s="32">
        <v>-0.95692905502032766</v>
      </c>
      <c r="BF21" s="32">
        <v>19</v>
      </c>
      <c r="BG21" s="32">
        <v>19</v>
      </c>
      <c r="BH21" s="32" t="s">
        <v>273</v>
      </c>
      <c r="BI21" s="34">
        <v>-1.0512316993429229</v>
      </c>
      <c r="BJ21" s="32">
        <v>19</v>
      </c>
      <c r="BK21" s="35">
        <v>19</v>
      </c>
      <c r="BL21" s="35" t="s">
        <v>273</v>
      </c>
      <c r="BM21" s="35">
        <v>-0.62857727142827391</v>
      </c>
      <c r="BN21" s="35">
        <v>18</v>
      </c>
    </row>
    <row r="22" spans="1:66" ht="14.45">
      <c r="A22" s="14" t="str">
        <f t="shared" si="0"/>
        <v>Sardegna FR:15; SE:9</v>
      </c>
      <c r="B22" s="31">
        <v>9</v>
      </c>
      <c r="C22" s="32">
        <v>15</v>
      </c>
      <c r="D22" s="18" t="s">
        <v>269</v>
      </c>
      <c r="E22" s="15">
        <f t="shared" si="1"/>
        <v>9</v>
      </c>
      <c r="F22">
        <f t="shared" si="1"/>
        <v>15</v>
      </c>
      <c r="G22" s="18" t="s">
        <v>269</v>
      </c>
      <c r="H22" s="16">
        <f t="shared" si="2"/>
        <v>15</v>
      </c>
      <c r="J22" s="18" t="s">
        <v>273</v>
      </c>
      <c r="K22">
        <f t="shared" si="6"/>
        <v>19</v>
      </c>
      <c r="L22" s="18" t="s">
        <v>273</v>
      </c>
      <c r="M22" s="36">
        <f t="shared" si="7"/>
        <v>18</v>
      </c>
      <c r="O22"/>
      <c r="AR22" t="str">
        <f t="shared" si="3"/>
        <v>Campania  20</v>
      </c>
      <c r="AS22" s="33">
        <f t="shared" si="4"/>
        <v>-1.2308912840176203</v>
      </c>
      <c r="AT22" s="33">
        <f t="shared" si="5"/>
        <v>-0.76332768050850763</v>
      </c>
      <c r="AU22"/>
      <c r="AV22"/>
      <c r="AW22"/>
      <c r="AX22"/>
      <c r="AY22"/>
      <c r="AZ22"/>
      <c r="BA22"/>
      <c r="BB22"/>
      <c r="BC22" s="32">
        <v>15</v>
      </c>
      <c r="BD22" s="32" t="s">
        <v>274</v>
      </c>
      <c r="BE22" s="32">
        <v>-1.0902691833103468</v>
      </c>
      <c r="BF22" s="32">
        <v>20</v>
      </c>
      <c r="BG22" s="32">
        <v>15</v>
      </c>
      <c r="BH22" s="32" t="s">
        <v>274</v>
      </c>
      <c r="BI22" s="34">
        <v>-1.2308912840176203</v>
      </c>
      <c r="BJ22" s="32">
        <v>20</v>
      </c>
      <c r="BK22" s="35">
        <v>15</v>
      </c>
      <c r="BL22" s="35" t="s">
        <v>274</v>
      </c>
      <c r="BM22" s="35">
        <v>-0.76332768050850763</v>
      </c>
      <c r="BN22" s="35">
        <v>20</v>
      </c>
    </row>
    <row r="23" spans="1:66" ht="14.45">
      <c r="A23" s="12" t="s">
        <v>325</v>
      </c>
      <c r="B23" s="15">
        <v>10</v>
      </c>
      <c r="C23" s="19">
        <f>+B23</f>
        <v>10</v>
      </c>
      <c r="D23" s="20" t="s">
        <v>325</v>
      </c>
      <c r="E23" s="15">
        <f>+B23</f>
        <v>10</v>
      </c>
      <c r="F23" s="21">
        <f>+C23</f>
        <v>10</v>
      </c>
      <c r="G23" s="22" t="s">
        <v>325</v>
      </c>
      <c r="H23" s="16">
        <f t="shared" si="2"/>
        <v>10</v>
      </c>
      <c r="J23" s="18" t="s">
        <v>269</v>
      </c>
      <c r="K23">
        <f t="shared" si="6"/>
        <v>15</v>
      </c>
      <c r="L23" s="18" t="s">
        <v>269</v>
      </c>
      <c r="M23" s="36">
        <f t="shared" si="7"/>
        <v>9</v>
      </c>
      <c r="O23"/>
      <c r="AR23"/>
      <c r="AS23"/>
      <c r="AT23"/>
      <c r="AU23"/>
      <c r="AV23"/>
      <c r="AW23"/>
      <c r="AX23"/>
      <c r="AY23"/>
      <c r="AZ23"/>
      <c r="BA23"/>
      <c r="BB23"/>
    </row>
    <row r="24" spans="1:66" ht="14.45">
      <c r="A24" s="12" t="s">
        <v>325</v>
      </c>
      <c r="B24" s="12">
        <v>20</v>
      </c>
      <c r="C24" s="12">
        <v>0</v>
      </c>
      <c r="J24" s="23" t="s">
        <v>325</v>
      </c>
      <c r="K24" s="24"/>
      <c r="L24" s="23" t="s">
        <v>325</v>
      </c>
      <c r="M24" s="25"/>
      <c r="AR24"/>
      <c r="AS24"/>
      <c r="AT24"/>
      <c r="AU24"/>
      <c r="AV24"/>
      <c r="AW24"/>
      <c r="AX24"/>
      <c r="AY24"/>
      <c r="AZ24"/>
      <c r="BA24"/>
      <c r="BB24"/>
    </row>
    <row r="25" spans="1:66" ht="14.45">
      <c r="A25" s="12" t="s">
        <v>325</v>
      </c>
      <c r="B25" s="12">
        <v>20</v>
      </c>
      <c r="C25" s="12">
        <v>0</v>
      </c>
      <c r="L25" s="18"/>
      <c r="M25" s="25"/>
      <c r="AR25"/>
      <c r="AS25"/>
      <c r="AT25"/>
      <c r="AU25"/>
      <c r="AV25"/>
      <c r="AW25"/>
      <c r="AX25"/>
      <c r="AY25"/>
      <c r="AZ25"/>
      <c r="BA25"/>
      <c r="BB25"/>
    </row>
    <row r="26" spans="1:66">
      <c r="A26" s="12" t="s">
        <v>325</v>
      </c>
      <c r="B26" s="19">
        <v>10</v>
      </c>
      <c r="C26" s="19">
        <v>10</v>
      </c>
      <c r="L26" s="18"/>
      <c r="M26" s="25"/>
    </row>
    <row r="27" spans="1:66">
      <c r="L27" s="18"/>
      <c r="M27" s="25"/>
    </row>
    <row r="28" spans="1:66">
      <c r="D28" s="20"/>
      <c r="E28" s="26"/>
      <c r="L28" s="18"/>
      <c r="M28" s="25"/>
    </row>
    <row r="29" spans="1:66">
      <c r="L29" s="18"/>
      <c r="M29" s="25"/>
    </row>
    <row r="30" spans="1:66">
      <c r="L30" s="18"/>
      <c r="M30" s="25"/>
    </row>
    <row r="31" spans="1:66">
      <c r="G31" s="13"/>
      <c r="L31" s="18"/>
      <c r="M31" s="25"/>
    </row>
    <row r="32" spans="1:66">
      <c r="L32" s="18"/>
      <c r="M32" s="25"/>
    </row>
    <row r="33" spans="6:13">
      <c r="L33" s="18"/>
      <c r="M33" s="25"/>
    </row>
    <row r="34" spans="6:13">
      <c r="F34" s="27"/>
      <c r="L34" s="23"/>
      <c r="M34" s="25"/>
    </row>
    <row r="35" spans="6:13">
      <c r="L35" s="23"/>
      <c r="M35" s="25"/>
    </row>
    <row r="36" spans="6:13">
      <c r="L36" s="23"/>
      <c r="M36" s="25"/>
    </row>
    <row r="37" spans="6:13">
      <c r="L37" s="23"/>
      <c r="M37" s="25"/>
    </row>
    <row r="38" spans="6:13">
      <c r="L38" s="23"/>
      <c r="M38" s="25"/>
    </row>
    <row r="39" spans="6:13">
      <c r="L39" s="23"/>
      <c r="M39" s="25"/>
    </row>
    <row r="40" spans="6:13">
      <c r="L40" s="23"/>
      <c r="M40" s="25"/>
    </row>
    <row r="41" spans="6:13">
      <c r="L41" s="23"/>
      <c r="M41" s="25"/>
    </row>
    <row r="42" spans="6:13">
      <c r="L42" s="23"/>
      <c r="M42" s="25"/>
    </row>
    <row r="43" spans="6:13">
      <c r="L43" s="23"/>
      <c r="M43" s="25"/>
    </row>
    <row r="44" spans="6:13">
      <c r="L44" s="23"/>
      <c r="M44" s="25"/>
    </row>
    <row r="45" spans="6:13">
      <c r="L45" s="23"/>
      <c r="M45" s="25"/>
    </row>
    <row r="46" spans="6:13">
      <c r="L46" s="28"/>
      <c r="M46" s="29"/>
    </row>
    <row r="47" spans="6:13" ht="13.9">
      <c r="L47" s="30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S45"/>
  <sheetViews>
    <sheetView showGridLines="0" topLeftCell="G1" zoomScale="86" zoomScaleNormal="86" workbookViewId="0">
      <selection activeCell="W10" sqref="W10"/>
    </sheetView>
  </sheetViews>
  <sheetFormatPr defaultColWidth="8.85546875" defaultRowHeight="15.6"/>
  <cols>
    <col min="1" max="3" width="8.85546875" style="3"/>
    <col min="4" max="4" width="1.85546875" style="3" customWidth="1"/>
    <col min="5" max="16384" width="8.85546875" style="3"/>
  </cols>
  <sheetData>
    <row r="1" spans="1:19" s="9" customFormat="1">
      <c r="B1" s="9" t="s">
        <v>326</v>
      </c>
    </row>
    <row r="2" spans="1:19">
      <c r="A2" s="3" t="s">
        <v>22</v>
      </c>
      <c r="B2" s="5">
        <v>0.71041838115059208</v>
      </c>
    </row>
    <row r="3" spans="1:19">
      <c r="A3" s="3" t="s">
        <v>327</v>
      </c>
      <c r="B3" s="5">
        <v>0.70308097470218589</v>
      </c>
    </row>
    <row r="4" spans="1:19" ht="15.6" customHeight="1">
      <c r="A4" s="3" t="s">
        <v>184</v>
      </c>
      <c r="B4" s="5">
        <v>0.57458872787094017</v>
      </c>
      <c r="M4" s="57" t="s">
        <v>328</v>
      </c>
      <c r="N4" s="58"/>
      <c r="O4" s="58"/>
      <c r="P4" s="58"/>
      <c r="Q4" s="58"/>
      <c r="R4" s="58"/>
      <c r="S4" s="59"/>
    </row>
    <row r="5" spans="1:19" ht="26.25" customHeight="1">
      <c r="A5" s="3" t="s">
        <v>5</v>
      </c>
      <c r="B5" s="5">
        <v>0.5353732366276216</v>
      </c>
      <c r="M5" s="60"/>
      <c r="N5" s="61"/>
      <c r="O5" s="61"/>
      <c r="P5" s="61"/>
      <c r="Q5" s="61"/>
      <c r="R5" s="61"/>
      <c r="S5" s="62"/>
    </row>
    <row r="6" spans="1:19" ht="31.15">
      <c r="A6" s="3" t="s">
        <v>329</v>
      </c>
      <c r="B6" s="5">
        <v>0.33604262647057404</v>
      </c>
      <c r="M6" s="37" t="s">
        <v>238</v>
      </c>
      <c r="N6" s="38" t="s">
        <v>239</v>
      </c>
      <c r="O6" s="38" t="s">
        <v>240</v>
      </c>
      <c r="P6" s="38" t="s">
        <v>241</v>
      </c>
      <c r="Q6" s="38" t="s">
        <v>242</v>
      </c>
      <c r="R6" s="37" t="s">
        <v>243</v>
      </c>
      <c r="S6" s="38" t="s">
        <v>244</v>
      </c>
    </row>
    <row r="7" spans="1:19" ht="15.75" customHeight="1">
      <c r="A7" s="3" t="s">
        <v>66</v>
      </c>
      <c r="B7" s="5">
        <v>0.321622519741948</v>
      </c>
      <c r="M7" s="39" t="s">
        <v>251</v>
      </c>
      <c r="N7" s="40">
        <v>0.71305905068634601</v>
      </c>
      <c r="O7" s="40">
        <v>0.71041838115059208</v>
      </c>
      <c r="P7" s="41">
        <v>2</v>
      </c>
      <c r="Q7" s="41">
        <v>1</v>
      </c>
      <c r="R7" s="49" t="s">
        <v>249</v>
      </c>
      <c r="S7" s="41">
        <v>1</v>
      </c>
    </row>
    <row r="8" spans="1:19" ht="15.75" customHeight="1">
      <c r="A8" s="3" t="s">
        <v>8</v>
      </c>
      <c r="B8" s="5">
        <v>0.30380063606308882</v>
      </c>
      <c r="M8" s="39" t="s">
        <v>245</v>
      </c>
      <c r="N8" s="40">
        <v>0.78700101419524682</v>
      </c>
      <c r="O8" s="40">
        <v>0.70308097470218589</v>
      </c>
      <c r="P8" s="41">
        <v>1</v>
      </c>
      <c r="Q8" s="41">
        <v>2</v>
      </c>
      <c r="R8" s="46" t="s">
        <v>252</v>
      </c>
      <c r="S8" s="41">
        <v>-1</v>
      </c>
    </row>
    <row r="9" spans="1:19" ht="15.75" customHeight="1">
      <c r="A9" s="3" t="s">
        <v>330</v>
      </c>
      <c r="B9" s="5">
        <v>0.27895009164393159</v>
      </c>
      <c r="M9" s="39" t="s">
        <v>248</v>
      </c>
      <c r="N9" s="40">
        <v>0.5284462151336492</v>
      </c>
      <c r="O9" s="40">
        <v>0.57458872787094017</v>
      </c>
      <c r="P9" s="41">
        <v>4</v>
      </c>
      <c r="Q9" s="41">
        <v>3</v>
      </c>
      <c r="R9" s="49" t="s">
        <v>249</v>
      </c>
      <c r="S9" s="44">
        <v>1</v>
      </c>
    </row>
    <row r="10" spans="1:19" ht="15.75" customHeight="1">
      <c r="A10" s="3" t="s">
        <v>216</v>
      </c>
      <c r="B10" s="5">
        <v>0.23771364494584016</v>
      </c>
      <c r="M10" s="39" t="s">
        <v>247</v>
      </c>
      <c r="N10" s="40">
        <v>0.64124939142681125</v>
      </c>
      <c r="O10" s="40">
        <v>0.5353732366276216</v>
      </c>
      <c r="P10" s="41">
        <v>3</v>
      </c>
      <c r="Q10" s="41">
        <v>4</v>
      </c>
      <c r="R10" s="46" t="s">
        <v>252</v>
      </c>
      <c r="S10" s="44">
        <v>-1</v>
      </c>
    </row>
    <row r="11" spans="1:19" ht="15.75" customHeight="1">
      <c r="A11" s="3" t="s">
        <v>217</v>
      </c>
      <c r="B11" s="5">
        <v>0.10571228524860178</v>
      </c>
      <c r="M11" s="39" t="s">
        <v>257</v>
      </c>
      <c r="N11" s="40">
        <v>0.25367481300719169</v>
      </c>
      <c r="O11" s="40">
        <v>0.33604262647057404</v>
      </c>
      <c r="P11" s="41">
        <v>8</v>
      </c>
      <c r="Q11" s="41">
        <v>5</v>
      </c>
      <c r="R11" s="49" t="s">
        <v>249</v>
      </c>
      <c r="S11" s="44">
        <v>3</v>
      </c>
    </row>
    <row r="12" spans="1:19" ht="15.75" customHeight="1">
      <c r="A12" s="3" t="s">
        <v>134</v>
      </c>
      <c r="B12" s="5">
        <v>4.1025418123976885E-2</v>
      </c>
      <c r="M12" s="39" t="s">
        <v>255</v>
      </c>
      <c r="N12" s="40">
        <v>0.28639712820712765</v>
      </c>
      <c r="O12" s="40">
        <v>0.321622519741948</v>
      </c>
      <c r="P12" s="41">
        <v>7</v>
      </c>
      <c r="Q12" s="41">
        <v>6</v>
      </c>
      <c r="R12" s="49" t="s">
        <v>249</v>
      </c>
      <c r="S12" s="44">
        <v>1</v>
      </c>
    </row>
    <row r="13" spans="1:19" ht="15.75" customHeight="1">
      <c r="A13" s="3" t="s">
        <v>218</v>
      </c>
      <c r="B13" s="5">
        <v>-6.4845689613090935E-3</v>
      </c>
      <c r="M13" s="39" t="s">
        <v>253</v>
      </c>
      <c r="N13" s="40">
        <v>0.23133642517953676</v>
      </c>
      <c r="O13" s="40">
        <v>0.30380063606308882</v>
      </c>
      <c r="P13" s="41">
        <v>9</v>
      </c>
      <c r="Q13" s="41">
        <v>7</v>
      </c>
      <c r="R13" s="49" t="s">
        <v>249</v>
      </c>
      <c r="S13" s="44">
        <v>2</v>
      </c>
    </row>
    <row r="14" spans="1:19" ht="15.75" customHeight="1">
      <c r="A14" s="3" t="s">
        <v>34</v>
      </c>
      <c r="B14" s="5">
        <v>-0.12919136415864693</v>
      </c>
      <c r="M14" s="39" t="s">
        <v>258</v>
      </c>
      <c r="N14" s="40">
        <v>0.36623721905178747</v>
      </c>
      <c r="O14" s="40">
        <v>0.27895009164393159</v>
      </c>
      <c r="P14" s="41">
        <v>5</v>
      </c>
      <c r="Q14" s="41">
        <v>8</v>
      </c>
      <c r="R14" s="46" t="s">
        <v>252</v>
      </c>
      <c r="S14" s="44">
        <v>-3</v>
      </c>
    </row>
    <row r="15" spans="1:19" ht="15.75" customHeight="1">
      <c r="A15" s="3" t="s">
        <v>35</v>
      </c>
      <c r="B15" s="5">
        <v>-0.13010594356771688</v>
      </c>
      <c r="M15" s="39" t="s">
        <v>263</v>
      </c>
      <c r="N15" s="40">
        <v>0.35009783898957086</v>
      </c>
      <c r="O15" s="40">
        <v>0.23771364494584016</v>
      </c>
      <c r="P15" s="41">
        <v>6</v>
      </c>
      <c r="Q15" s="41">
        <v>9</v>
      </c>
      <c r="R15" s="46" t="s">
        <v>252</v>
      </c>
      <c r="S15" s="44">
        <v>-3</v>
      </c>
    </row>
    <row r="16" spans="1:19" ht="15.75" customHeight="1">
      <c r="A16" s="3" t="s">
        <v>108</v>
      </c>
      <c r="B16" s="5">
        <v>-0.17446142539120937</v>
      </c>
      <c r="M16" s="39" t="s">
        <v>254</v>
      </c>
      <c r="N16" s="40">
        <v>0.16958644648424248</v>
      </c>
      <c r="O16" s="40">
        <v>0.10571228524860178</v>
      </c>
      <c r="P16" s="41">
        <v>10</v>
      </c>
      <c r="Q16" s="41">
        <v>10</v>
      </c>
      <c r="R16" s="42" t="s">
        <v>246</v>
      </c>
      <c r="S16" s="44">
        <v>0</v>
      </c>
    </row>
    <row r="17" spans="1:19" ht="15.75" customHeight="1">
      <c r="A17" s="3" t="s">
        <v>266</v>
      </c>
      <c r="B17" s="5">
        <v>-0.25303981009835291</v>
      </c>
      <c r="M17" s="39" t="s">
        <v>262</v>
      </c>
      <c r="N17" s="40">
        <v>0.1063219618859635</v>
      </c>
      <c r="O17" s="40">
        <v>4.1025418123976885E-2</v>
      </c>
      <c r="P17" s="41">
        <v>11</v>
      </c>
      <c r="Q17" s="41">
        <v>11</v>
      </c>
      <c r="R17" s="42" t="s">
        <v>246</v>
      </c>
      <c r="S17" s="44">
        <v>0</v>
      </c>
    </row>
    <row r="18" spans="1:19" ht="15.75" customHeight="1">
      <c r="A18" s="3" t="s">
        <v>192</v>
      </c>
      <c r="B18" s="5">
        <v>-0.52718922271933788</v>
      </c>
      <c r="M18" s="39" t="s">
        <v>269</v>
      </c>
      <c r="N18" s="40">
        <v>-7.4956063737196293E-2</v>
      </c>
      <c r="O18" s="40">
        <v>-6.4845689613090935E-3</v>
      </c>
      <c r="P18" s="41">
        <v>12</v>
      </c>
      <c r="Q18" s="41">
        <v>12</v>
      </c>
      <c r="R18" s="42" t="s">
        <v>246</v>
      </c>
      <c r="S18" s="44">
        <v>0</v>
      </c>
    </row>
    <row r="19" spans="1:19" ht="15.75" customHeight="1">
      <c r="A19" s="3" t="s">
        <v>60</v>
      </c>
      <c r="B19" s="5">
        <v>-0.77380922759096082</v>
      </c>
      <c r="M19" s="39" t="s">
        <v>260</v>
      </c>
      <c r="N19" s="40">
        <v>-0.15951117213406443</v>
      </c>
      <c r="O19" s="40">
        <v>-0.12919136415864693</v>
      </c>
      <c r="P19" s="41">
        <v>13</v>
      </c>
      <c r="Q19" s="41">
        <v>13</v>
      </c>
      <c r="R19" s="42" t="s">
        <v>246</v>
      </c>
      <c r="S19" s="44">
        <v>0</v>
      </c>
    </row>
    <row r="20" spans="1:19" ht="15.75" customHeight="1">
      <c r="A20" s="3" t="s">
        <v>20</v>
      </c>
      <c r="B20" s="5">
        <v>-0.95692905502032766</v>
      </c>
      <c r="M20" s="39" t="s">
        <v>265</v>
      </c>
      <c r="N20" s="40">
        <v>-0.26075026254830147</v>
      </c>
      <c r="O20" s="40">
        <v>-0.13010594356771688</v>
      </c>
      <c r="P20" s="41">
        <v>14</v>
      </c>
      <c r="Q20" s="41">
        <v>14</v>
      </c>
      <c r="R20" s="42" t="s">
        <v>246</v>
      </c>
      <c r="S20" s="41">
        <v>0</v>
      </c>
    </row>
    <row r="21" spans="1:19" ht="15.75" customHeight="1">
      <c r="A21" s="3" t="s">
        <v>21</v>
      </c>
      <c r="B21" s="5">
        <v>-1.0902691833103468</v>
      </c>
      <c r="M21" s="39" t="s">
        <v>267</v>
      </c>
      <c r="N21" s="40">
        <v>-0.33541541530578139</v>
      </c>
      <c r="O21" s="40">
        <v>-0.17446142539120937</v>
      </c>
      <c r="P21" s="41">
        <v>16</v>
      </c>
      <c r="Q21" s="41">
        <v>15</v>
      </c>
      <c r="R21" s="49" t="s">
        <v>249</v>
      </c>
      <c r="S21" s="41">
        <v>1</v>
      </c>
    </row>
    <row r="22" spans="1:19" ht="15.75" customHeight="1">
      <c r="M22" s="39" t="s">
        <v>270</v>
      </c>
      <c r="N22" s="40">
        <v>-0.29776419624470923</v>
      </c>
      <c r="O22" s="40">
        <v>-0.25303981009835291</v>
      </c>
      <c r="P22" s="41">
        <v>15</v>
      </c>
      <c r="Q22" s="41">
        <v>16</v>
      </c>
      <c r="R22" s="46" t="s">
        <v>252</v>
      </c>
      <c r="S22" s="41">
        <v>-1</v>
      </c>
    </row>
    <row r="23" spans="1:19" ht="15.75" customHeight="1">
      <c r="M23" s="39" t="s">
        <v>272</v>
      </c>
      <c r="N23" s="40">
        <v>-0.53752133773748023</v>
      </c>
      <c r="O23" s="40">
        <v>-0.52718922271933788</v>
      </c>
      <c r="P23" s="41">
        <v>17</v>
      </c>
      <c r="Q23" s="41">
        <v>17</v>
      </c>
      <c r="R23" s="42" t="s">
        <v>246</v>
      </c>
      <c r="S23" s="41">
        <v>0</v>
      </c>
    </row>
    <row r="24" spans="1:19" ht="15.75" customHeight="1">
      <c r="M24" s="39" t="s">
        <v>271</v>
      </c>
      <c r="N24" s="40">
        <v>-0.75241609368918294</v>
      </c>
      <c r="O24" s="40">
        <v>-0.77380922759096082</v>
      </c>
      <c r="P24" s="41">
        <v>18</v>
      </c>
      <c r="Q24" s="41">
        <v>18</v>
      </c>
      <c r="R24" s="42" t="s">
        <v>246</v>
      </c>
      <c r="S24" s="41">
        <v>0</v>
      </c>
    </row>
    <row r="25" spans="1:19" ht="15.75" customHeight="1">
      <c r="M25" s="39" t="s">
        <v>273</v>
      </c>
      <c r="N25" s="40">
        <v>-0.8715672877406252</v>
      </c>
      <c r="O25" s="40">
        <v>-0.95692905502032766</v>
      </c>
      <c r="P25" s="41">
        <v>19</v>
      </c>
      <c r="Q25" s="41">
        <v>19</v>
      </c>
      <c r="R25" s="42" t="s">
        <v>246</v>
      </c>
      <c r="S25" s="41">
        <v>0</v>
      </c>
    </row>
    <row r="26" spans="1:19" ht="15.75" customHeight="1">
      <c r="I26" s="5"/>
      <c r="M26" s="39" t="s">
        <v>274</v>
      </c>
      <c r="N26" s="40">
        <v>-1.1027166211056705</v>
      </c>
      <c r="O26" s="40">
        <v>-1.0902691833103468</v>
      </c>
      <c r="P26" s="41">
        <v>20</v>
      </c>
      <c r="Q26" s="41">
        <v>20</v>
      </c>
      <c r="R26" s="42" t="s">
        <v>246</v>
      </c>
      <c r="S26" s="41">
        <v>0</v>
      </c>
    </row>
    <row r="27" spans="1:19">
      <c r="I27" s="5"/>
    </row>
    <row r="28" spans="1:19">
      <c r="I28" s="5"/>
    </row>
    <row r="29" spans="1:19">
      <c r="I29" s="5"/>
    </row>
    <row r="30" spans="1:19">
      <c r="I30" s="5"/>
    </row>
    <row r="31" spans="1:19">
      <c r="I31" s="5"/>
    </row>
    <row r="32" spans="1:1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</sheetData>
  <mergeCells count="1">
    <mergeCell ref="M4:S5"/>
  </mergeCells>
  <pageMargins left="0.7" right="0.7" top="0.75" bottom="0.75" header="0.3" footer="0.3"/>
  <pageSetup paperSize="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26"/>
  <sheetViews>
    <sheetView showGridLines="0" zoomScaleNormal="100" workbookViewId="0">
      <selection activeCell="N8" sqref="N8"/>
    </sheetView>
  </sheetViews>
  <sheetFormatPr defaultColWidth="8.85546875" defaultRowHeight="15.6"/>
  <cols>
    <col min="1" max="16384" width="8.85546875" style="3"/>
  </cols>
  <sheetData>
    <row r="1" spans="1:11" s="9" customFormat="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15.6" customHeight="1"/>
    <row r="5" spans="1:11" ht="26.25" customHeight="1"/>
    <row r="7" spans="1:11" ht="15.75" customHeight="1">
      <c r="A7" s="3" t="s">
        <v>251</v>
      </c>
      <c r="B7" s="5">
        <v>-2.6406695357539256E-3</v>
      </c>
      <c r="C7" s="3">
        <v>1</v>
      </c>
    </row>
    <row r="8" spans="1:11" ht="15.75" customHeight="1">
      <c r="A8" s="3" t="s">
        <v>245</v>
      </c>
      <c r="B8" s="5">
        <v>-8.3920039493060927E-2</v>
      </c>
      <c r="C8" s="3">
        <v>2</v>
      </c>
    </row>
    <row r="9" spans="1:11" ht="15.75" customHeight="1">
      <c r="A9" s="3" t="s">
        <v>248</v>
      </c>
      <c r="B9" s="5">
        <v>4.6142512737290975E-2</v>
      </c>
      <c r="C9" s="3">
        <v>3</v>
      </c>
    </row>
    <row r="10" spans="1:11" ht="15.75" customHeight="1">
      <c r="A10" s="3" t="s">
        <v>247</v>
      </c>
      <c r="B10" s="5">
        <v>-0.10587615479918966</v>
      </c>
      <c r="C10" s="3">
        <v>4</v>
      </c>
    </row>
    <row r="11" spans="1:11" ht="15.75" customHeight="1">
      <c r="A11" s="3" t="s">
        <v>257</v>
      </c>
      <c r="B11" s="5">
        <v>8.2367813463382344E-2</v>
      </c>
      <c r="C11" s="3">
        <v>5</v>
      </c>
    </row>
    <row r="12" spans="1:11" ht="15.75" customHeight="1">
      <c r="A12" s="3" t="s">
        <v>255</v>
      </c>
      <c r="B12" s="5">
        <v>3.5225391534820349E-2</v>
      </c>
      <c r="C12" s="3">
        <v>6</v>
      </c>
    </row>
    <row r="13" spans="1:11" ht="15.75" customHeight="1">
      <c r="A13" s="3" t="s">
        <v>253</v>
      </c>
      <c r="B13" s="5">
        <v>7.2464210883552066E-2</v>
      </c>
      <c r="C13" s="3">
        <v>7</v>
      </c>
    </row>
    <row r="14" spans="1:11" ht="15.75" customHeight="1">
      <c r="A14" s="3" t="s">
        <v>258</v>
      </c>
      <c r="B14" s="5">
        <v>-8.728712740785588E-2</v>
      </c>
      <c r="C14" s="3">
        <v>8</v>
      </c>
    </row>
    <row r="15" spans="1:11" ht="15.75" customHeight="1">
      <c r="A15" s="3" t="s">
        <v>263</v>
      </c>
      <c r="B15" s="5">
        <v>-0.11238419404373071</v>
      </c>
      <c r="C15" s="3">
        <v>9</v>
      </c>
    </row>
    <row r="16" spans="1:11" ht="15.75" customHeight="1">
      <c r="A16" s="3" t="s">
        <v>254</v>
      </c>
      <c r="B16" s="5">
        <v>-6.38741612356407E-2</v>
      </c>
      <c r="C16" s="3">
        <v>10</v>
      </c>
    </row>
    <row r="17" spans="1:3" ht="15.75" customHeight="1">
      <c r="A17" s="3" t="s">
        <v>262</v>
      </c>
      <c r="B17" s="5">
        <v>-6.5296543761986625E-2</v>
      </c>
      <c r="C17" s="3">
        <v>11</v>
      </c>
    </row>
    <row r="18" spans="1:3" ht="15.75" customHeight="1">
      <c r="A18" s="3" t="s">
        <v>269</v>
      </c>
      <c r="B18" s="5">
        <v>6.8471494775887196E-2</v>
      </c>
      <c r="C18" s="3">
        <v>12</v>
      </c>
    </row>
    <row r="19" spans="1:3" ht="15.75" customHeight="1">
      <c r="A19" s="3" t="s">
        <v>260</v>
      </c>
      <c r="B19" s="5">
        <v>3.0319807975417501E-2</v>
      </c>
      <c r="C19" s="3">
        <v>13</v>
      </c>
    </row>
    <row r="20" spans="1:3" ht="15.75" customHeight="1">
      <c r="A20" s="3" t="s">
        <v>265</v>
      </c>
      <c r="B20" s="5">
        <v>0.1306443189805846</v>
      </c>
      <c r="C20" s="3">
        <v>14</v>
      </c>
    </row>
    <row r="21" spans="1:3" ht="15.75" customHeight="1">
      <c r="A21" s="3" t="s">
        <v>267</v>
      </c>
      <c r="B21" s="5">
        <v>0.16095398991457202</v>
      </c>
      <c r="C21" s="3">
        <v>15</v>
      </c>
    </row>
    <row r="22" spans="1:3" ht="15.75" customHeight="1">
      <c r="A22" s="3" t="s">
        <v>270</v>
      </c>
      <c r="B22" s="5">
        <v>4.4724386146356321E-2</v>
      </c>
      <c r="C22" s="3">
        <v>16</v>
      </c>
    </row>
    <row r="23" spans="1:3" ht="15.75" customHeight="1">
      <c r="A23" s="3" t="s">
        <v>272</v>
      </c>
      <c r="B23" s="5">
        <v>1.0332115018142352E-2</v>
      </c>
      <c r="C23" s="3">
        <v>17</v>
      </c>
    </row>
    <row r="24" spans="1:3" ht="15.75" customHeight="1">
      <c r="A24" s="3" t="s">
        <v>271</v>
      </c>
      <c r="B24" s="5">
        <v>-2.1393133901777883E-2</v>
      </c>
      <c r="C24" s="3">
        <v>18</v>
      </c>
    </row>
    <row r="25" spans="1:3" ht="15.75" customHeight="1">
      <c r="A25" s="3" t="s">
        <v>273</v>
      </c>
      <c r="B25" s="5">
        <v>-8.5361767279702461E-2</v>
      </c>
      <c r="C25" s="3">
        <v>19</v>
      </c>
    </row>
    <row r="26" spans="1:3" ht="15.75" customHeight="1">
      <c r="A26" s="3" t="s">
        <v>274</v>
      </c>
      <c r="B26" s="5">
        <v>1.2447437795323646E-2</v>
      </c>
      <c r="C26" s="3">
        <v>20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N2:AJ25"/>
  <sheetViews>
    <sheetView showGridLines="0" workbookViewId="0">
      <selection activeCell="S8" sqref="S8"/>
    </sheetView>
  </sheetViews>
  <sheetFormatPr defaultColWidth="9.140625" defaultRowHeight="13.15"/>
  <cols>
    <col min="1" max="5" width="9.140625" style="12"/>
    <col min="6" max="6" width="5.7109375" style="12" customWidth="1"/>
    <col min="7" max="16384" width="9.140625" style="12"/>
  </cols>
  <sheetData>
    <row r="2" spans="14:36" ht="15.6">
      <c r="N2" s="3"/>
      <c r="O2" s="3" t="s">
        <v>321</v>
      </c>
      <c r="P2" s="3" t="s">
        <v>322</v>
      </c>
      <c r="Q2" s="3"/>
      <c r="R2" s="3"/>
      <c r="S2" s="3"/>
      <c r="T2" s="3"/>
      <c r="U2" s="3"/>
      <c r="V2" s="3"/>
      <c r="W2" s="3"/>
      <c r="X2" s="3"/>
      <c r="Z2" s="12" t="s">
        <v>43</v>
      </c>
      <c r="AA2" s="12" t="s">
        <v>43</v>
      </c>
      <c r="AB2" s="12" t="s">
        <v>43</v>
      </c>
      <c r="AC2" s="12" t="s">
        <v>323</v>
      </c>
      <c r="AD2" s="12" t="s">
        <v>323</v>
      </c>
      <c r="AE2" s="12" t="s">
        <v>323</v>
      </c>
      <c r="AF2" s="12" t="s">
        <v>323</v>
      </c>
      <c r="AG2" s="12" t="s">
        <v>324</v>
      </c>
      <c r="AH2" s="12" t="s">
        <v>324</v>
      </c>
      <c r="AI2" s="12" t="s">
        <v>324</v>
      </c>
      <c r="AJ2" s="12" t="s">
        <v>324</v>
      </c>
    </row>
    <row r="3" spans="14:36" ht="15.6">
      <c r="N3" s="3" t="s">
        <v>22</v>
      </c>
      <c r="O3" s="10">
        <v>0.45440960162481797</v>
      </c>
      <c r="P3" s="10">
        <v>0.63474000807956088</v>
      </c>
      <c r="Q3" s="3"/>
      <c r="R3" s="3"/>
      <c r="S3" s="3"/>
      <c r="T3" s="3"/>
      <c r="U3" s="3"/>
      <c r="V3" s="3"/>
      <c r="W3" s="3"/>
      <c r="X3" s="3"/>
      <c r="Y3" s="4">
        <v>5</v>
      </c>
      <c r="Z3" s="4" t="s">
        <v>245</v>
      </c>
      <c r="AA3" s="4">
        <v>0.78700101419524682</v>
      </c>
      <c r="AB3" s="4">
        <v>1</v>
      </c>
      <c r="AC3" s="4">
        <v>5</v>
      </c>
      <c r="AD3" s="4" t="s">
        <v>245</v>
      </c>
      <c r="AE3" s="7">
        <v>1.0279950830456233</v>
      </c>
      <c r="AF3" s="4">
        <v>1</v>
      </c>
      <c r="AG3" s="17">
        <v>5</v>
      </c>
      <c r="AH3" s="17" t="s">
        <v>245</v>
      </c>
      <c r="AI3" s="17">
        <v>0.4010219253645233</v>
      </c>
      <c r="AJ3" s="17">
        <v>5</v>
      </c>
    </row>
    <row r="4" spans="14:36" ht="15.6">
      <c r="N4" s="3" t="s">
        <v>327</v>
      </c>
      <c r="O4" s="10">
        <v>0.9568017997935031</v>
      </c>
      <c r="P4" s="10">
        <v>0.32146935937717142</v>
      </c>
      <c r="Q4" s="3"/>
      <c r="R4" s="3"/>
      <c r="S4" s="3"/>
      <c r="T4" s="3"/>
      <c r="U4" s="3"/>
      <c r="V4" s="3"/>
      <c r="W4" s="3"/>
      <c r="X4" s="3"/>
      <c r="Y4" s="4">
        <v>8</v>
      </c>
      <c r="Z4" s="4" t="s">
        <v>251</v>
      </c>
      <c r="AA4" s="4">
        <v>0.71305905068634601</v>
      </c>
      <c r="AB4" s="4">
        <v>2</v>
      </c>
      <c r="AC4" s="4">
        <v>8</v>
      </c>
      <c r="AD4" s="4" t="s">
        <v>251</v>
      </c>
      <c r="AE4" s="7">
        <v>0.4915816075610876</v>
      </c>
      <c r="AF4" s="4">
        <v>3</v>
      </c>
      <c r="AG4" s="17">
        <v>8</v>
      </c>
      <c r="AH4" s="17" t="s">
        <v>251</v>
      </c>
      <c r="AI4" s="17">
        <v>0.8251119124417996</v>
      </c>
      <c r="AJ4" s="17">
        <v>1</v>
      </c>
    </row>
    <row r="5" spans="14:36" ht="15.6">
      <c r="N5" s="3" t="s">
        <v>184</v>
      </c>
      <c r="O5" s="10">
        <v>0.57559800687849338</v>
      </c>
      <c r="P5" s="10">
        <v>0.42458447637159136</v>
      </c>
      <c r="Q5" s="3"/>
      <c r="R5" s="3"/>
      <c r="S5" s="3"/>
      <c r="T5" s="3"/>
      <c r="U5" s="3"/>
      <c r="V5" s="3"/>
      <c r="W5" s="3"/>
      <c r="X5" s="3"/>
      <c r="Y5" s="4">
        <v>7</v>
      </c>
      <c r="Z5" s="4" t="s">
        <v>247</v>
      </c>
      <c r="AA5" s="4">
        <v>0.64124939142681125</v>
      </c>
      <c r="AB5" s="4">
        <v>3</v>
      </c>
      <c r="AC5" s="4">
        <v>7</v>
      </c>
      <c r="AD5" s="4" t="s">
        <v>247</v>
      </c>
      <c r="AE5" s="7">
        <v>0.60369305274794982</v>
      </c>
      <c r="AF5" s="4">
        <v>2</v>
      </c>
      <c r="AG5" s="17">
        <v>7</v>
      </c>
      <c r="AH5" s="17" t="s">
        <v>247</v>
      </c>
      <c r="AI5" s="17">
        <v>0.41534424687439009</v>
      </c>
      <c r="AJ5" s="17">
        <v>3</v>
      </c>
    </row>
    <row r="6" spans="14:36" ht="15.6">
      <c r="N6" s="3" t="s">
        <v>5</v>
      </c>
      <c r="O6" s="10">
        <v>0.68209335099676682</v>
      </c>
      <c r="P6" s="10">
        <v>0.25033098913890955</v>
      </c>
      <c r="Q6" s="3"/>
      <c r="R6" s="3"/>
      <c r="S6" s="3"/>
      <c r="T6" s="3"/>
      <c r="U6" s="3"/>
      <c r="V6" s="3"/>
      <c r="W6" s="3"/>
      <c r="X6" s="3"/>
      <c r="Y6" s="4">
        <v>6</v>
      </c>
      <c r="Z6" s="4" t="s">
        <v>248</v>
      </c>
      <c r="AA6" s="4">
        <v>0.5284462151336492</v>
      </c>
      <c r="AB6" s="4">
        <v>4</v>
      </c>
      <c r="AC6" s="4">
        <v>6</v>
      </c>
      <c r="AD6" s="4" t="s">
        <v>248</v>
      </c>
      <c r="AE6" s="7">
        <v>0.44165223310879453</v>
      </c>
      <c r="AF6" s="4">
        <v>4</v>
      </c>
      <c r="AG6" s="17">
        <v>6</v>
      </c>
      <c r="AH6" s="17" t="s">
        <v>248</v>
      </c>
      <c r="AI6" s="17">
        <v>0.49638987867730944</v>
      </c>
      <c r="AJ6" s="17">
        <v>2</v>
      </c>
    </row>
    <row r="7" spans="14:36" ht="15.6">
      <c r="N7" s="3" t="s">
        <v>329</v>
      </c>
      <c r="O7" s="10">
        <v>0.30855986006541508</v>
      </c>
      <c r="P7" s="10">
        <v>0.3823634496040571</v>
      </c>
      <c r="Q7" s="3"/>
      <c r="R7" s="3"/>
      <c r="S7" s="3"/>
      <c r="T7" s="3"/>
      <c r="U7" s="3"/>
      <c r="V7" s="3"/>
      <c r="W7" s="3"/>
      <c r="X7" s="3"/>
      <c r="Y7" s="4">
        <v>10</v>
      </c>
      <c r="Z7" s="4" t="s">
        <v>258</v>
      </c>
      <c r="AA7" s="4">
        <v>0.36623721905178747</v>
      </c>
      <c r="AB7" s="4">
        <v>5</v>
      </c>
      <c r="AC7" s="4">
        <v>10</v>
      </c>
      <c r="AD7" s="4" t="s">
        <v>258</v>
      </c>
      <c r="AE7" s="7">
        <v>0.25928963126511129</v>
      </c>
      <c r="AF7" s="4">
        <v>8</v>
      </c>
      <c r="AG7" s="17">
        <v>10</v>
      </c>
      <c r="AH7" s="17" t="s">
        <v>258</v>
      </c>
      <c r="AI7" s="17">
        <v>0.41223017937359546</v>
      </c>
      <c r="AJ7" s="17">
        <v>4</v>
      </c>
    </row>
    <row r="8" spans="14:36" ht="15.6">
      <c r="N8" s="3" t="s">
        <v>66</v>
      </c>
      <c r="O8" s="10">
        <v>0.38396133916932046</v>
      </c>
      <c r="P8" s="10">
        <v>0.30310178164793566</v>
      </c>
      <c r="Q8" s="3"/>
      <c r="R8" s="3"/>
      <c r="S8" s="3"/>
      <c r="T8" s="3"/>
      <c r="U8" s="3"/>
      <c r="V8" s="3"/>
      <c r="W8" s="3"/>
      <c r="X8" s="3"/>
      <c r="Y8" s="4">
        <v>1</v>
      </c>
      <c r="Z8" s="4" t="s">
        <v>263</v>
      </c>
      <c r="AA8" s="4">
        <v>0.35009783898957086</v>
      </c>
      <c r="AB8" s="4">
        <v>6</v>
      </c>
      <c r="AC8" s="4">
        <v>1</v>
      </c>
      <c r="AD8" s="4" t="s">
        <v>263</v>
      </c>
      <c r="AE8" s="7">
        <v>0.19529101014734915</v>
      </c>
      <c r="AF8" s="4">
        <v>10</v>
      </c>
      <c r="AG8" s="17">
        <v>1</v>
      </c>
      <c r="AH8" s="17" t="s">
        <v>263</v>
      </c>
      <c r="AI8" s="17">
        <v>0.34856006196402362</v>
      </c>
      <c r="AJ8" s="17">
        <v>6</v>
      </c>
    </row>
    <row r="9" spans="14:36" ht="15.6">
      <c r="N9" s="3" t="s">
        <v>8</v>
      </c>
      <c r="O9" s="10">
        <v>0.45282028956052495</v>
      </c>
      <c r="P9" s="10">
        <v>0.23544616516025968</v>
      </c>
      <c r="Q9" s="3"/>
      <c r="R9" s="3"/>
      <c r="S9" s="3"/>
      <c r="T9" s="3"/>
      <c r="U9" s="3"/>
      <c r="V9" s="3"/>
      <c r="W9" s="3"/>
      <c r="X9" s="3"/>
      <c r="Y9" s="4">
        <v>3</v>
      </c>
      <c r="Z9" s="4" t="s">
        <v>255</v>
      </c>
      <c r="AA9" s="4">
        <v>0.28639712820712765</v>
      </c>
      <c r="AB9" s="4">
        <v>7</v>
      </c>
      <c r="AC9" s="4">
        <v>3</v>
      </c>
      <c r="AD9" s="4" t="s">
        <v>255</v>
      </c>
      <c r="AE9" s="7">
        <v>0.37873033732577827</v>
      </c>
      <c r="AF9" s="4">
        <v>6</v>
      </c>
      <c r="AG9" s="17">
        <v>3</v>
      </c>
      <c r="AH9" s="17" t="s">
        <v>255</v>
      </c>
      <c r="AI9" s="17">
        <v>0.27093456024933005</v>
      </c>
      <c r="AJ9" s="17">
        <v>8</v>
      </c>
    </row>
    <row r="10" spans="14:36" ht="15.6">
      <c r="N10" s="3" t="s">
        <v>330</v>
      </c>
      <c r="O10" s="10">
        <v>0.18845245775197725</v>
      </c>
      <c r="P10" s="10">
        <v>0.29464950995924588</v>
      </c>
      <c r="Q10" s="3"/>
      <c r="R10" s="3"/>
      <c r="S10" s="3"/>
      <c r="T10" s="3"/>
      <c r="U10" s="3"/>
      <c r="V10" s="3"/>
      <c r="W10" s="3"/>
      <c r="X10" s="3"/>
      <c r="Y10" s="4">
        <v>9</v>
      </c>
      <c r="Z10" s="4" t="s">
        <v>257</v>
      </c>
      <c r="AA10" s="4">
        <v>0.25367481300719169</v>
      </c>
      <c r="AB10" s="4">
        <v>8</v>
      </c>
      <c r="AC10" s="4">
        <v>9</v>
      </c>
      <c r="AD10" s="4" t="s">
        <v>257</v>
      </c>
      <c r="AE10" s="7">
        <v>0.25061713085292048</v>
      </c>
      <c r="AF10" s="4">
        <v>9</v>
      </c>
      <c r="AG10" s="17">
        <v>9</v>
      </c>
      <c r="AH10" s="17" t="s">
        <v>257</v>
      </c>
      <c r="AI10" s="17">
        <v>0.29726929721466849</v>
      </c>
      <c r="AJ10" s="17">
        <v>7</v>
      </c>
    </row>
    <row r="11" spans="14:36" ht="15.6">
      <c r="N11" s="3" t="s">
        <v>216</v>
      </c>
      <c r="O11" s="10">
        <v>0.13563702702396269</v>
      </c>
      <c r="P11" s="10">
        <v>0.1946607890315909</v>
      </c>
      <c r="Q11" s="3"/>
      <c r="R11" s="3"/>
      <c r="S11" s="3"/>
      <c r="T11" s="3"/>
      <c r="U11" s="3"/>
      <c r="V11" s="3"/>
      <c r="W11" s="3"/>
      <c r="X11" s="3"/>
      <c r="Y11" s="4">
        <v>2</v>
      </c>
      <c r="Z11" s="4" t="s">
        <v>253</v>
      </c>
      <c r="AA11" s="4">
        <v>0.23133642517953676</v>
      </c>
      <c r="AB11" s="4">
        <v>9</v>
      </c>
      <c r="AC11" s="4">
        <v>2</v>
      </c>
      <c r="AD11" s="4" t="s">
        <v>253</v>
      </c>
      <c r="AE11" s="7">
        <v>0.30843781489125283</v>
      </c>
      <c r="AF11" s="4">
        <v>7</v>
      </c>
      <c r="AG11" s="17">
        <v>2</v>
      </c>
      <c r="AH11" s="17" t="s">
        <v>253</v>
      </c>
      <c r="AI11" s="17">
        <v>0.23420879567787234</v>
      </c>
      <c r="AJ11" s="17">
        <v>9</v>
      </c>
    </row>
    <row r="12" spans="14:36" ht="15.6">
      <c r="N12" s="3" t="s">
        <v>217</v>
      </c>
      <c r="O12" s="10">
        <v>0.408858927166107</v>
      </c>
      <c r="P12" s="10">
        <v>-0.24090683614932928</v>
      </c>
      <c r="Q12" s="3"/>
      <c r="R12" s="3"/>
      <c r="S12" s="3"/>
      <c r="T12" s="3"/>
      <c r="U12" s="3"/>
      <c r="V12" s="3"/>
      <c r="W12" s="3"/>
      <c r="X12" s="3"/>
      <c r="Y12" s="4">
        <v>4</v>
      </c>
      <c r="Z12" s="4" t="s">
        <v>254</v>
      </c>
      <c r="AA12" s="4">
        <v>0.16958644648424248</v>
      </c>
      <c r="AB12" s="4">
        <v>10</v>
      </c>
      <c r="AC12" s="4">
        <v>4</v>
      </c>
      <c r="AD12" s="4" t="s">
        <v>254</v>
      </c>
      <c r="AE12" s="7">
        <v>0.44063657185126875</v>
      </c>
      <c r="AF12" s="4">
        <v>5</v>
      </c>
      <c r="AG12" s="17">
        <v>4</v>
      </c>
      <c r="AH12" s="17" t="s">
        <v>254</v>
      </c>
      <c r="AI12" s="17">
        <v>-0.14149188523281975</v>
      </c>
      <c r="AJ12" s="17">
        <v>12</v>
      </c>
    </row>
    <row r="13" spans="14:36" ht="15.6">
      <c r="N13" s="3" t="s">
        <v>134</v>
      </c>
      <c r="O13" s="10">
        <v>0.1713389078157021</v>
      </c>
      <c r="P13" s="10">
        <v>-2.6952450415616169E-2</v>
      </c>
      <c r="Q13" s="3"/>
      <c r="R13" s="3"/>
      <c r="S13" s="3"/>
      <c r="T13" s="3"/>
      <c r="U13" s="3"/>
      <c r="V13" s="3"/>
      <c r="W13" s="3"/>
      <c r="X13" s="3"/>
      <c r="Y13" s="4">
        <v>11</v>
      </c>
      <c r="Z13" s="4" t="s">
        <v>262</v>
      </c>
      <c r="AA13" s="4">
        <v>0.1063219618859635</v>
      </c>
      <c r="AB13" s="4">
        <v>11</v>
      </c>
      <c r="AC13" s="4">
        <v>11</v>
      </c>
      <c r="AD13" s="4" t="s">
        <v>262</v>
      </c>
      <c r="AE13" s="7">
        <v>0.14107013250288644</v>
      </c>
      <c r="AF13" s="4">
        <v>12</v>
      </c>
      <c r="AG13" s="17">
        <v>11</v>
      </c>
      <c r="AH13" s="17" t="s">
        <v>262</v>
      </c>
      <c r="AI13" s="17">
        <v>3.8961132262512133E-2</v>
      </c>
      <c r="AJ13" s="17">
        <v>11</v>
      </c>
    </row>
    <row r="14" spans="14:36" ht="15.6">
      <c r="N14" s="3" t="s">
        <v>218</v>
      </c>
      <c r="O14" s="10">
        <v>-0.33274369590010383</v>
      </c>
      <c r="P14" s="10">
        <v>0.22618367354873037</v>
      </c>
      <c r="Q14" s="3"/>
      <c r="R14" s="3"/>
      <c r="S14" s="3"/>
      <c r="T14" s="3"/>
      <c r="U14" s="3"/>
      <c r="V14" s="3"/>
      <c r="W14" s="3"/>
      <c r="X14" s="3"/>
      <c r="Y14" s="4">
        <v>20</v>
      </c>
      <c r="Z14" s="4" t="s">
        <v>269</v>
      </c>
      <c r="AA14" s="4">
        <v>-7.4956063737196293E-2</v>
      </c>
      <c r="AB14" s="4">
        <v>12</v>
      </c>
      <c r="AC14" s="4">
        <v>20</v>
      </c>
      <c r="AD14" s="4" t="s">
        <v>269</v>
      </c>
      <c r="AE14" s="7">
        <v>-0.28993780128197699</v>
      </c>
      <c r="AF14" s="4">
        <v>15</v>
      </c>
      <c r="AG14" s="17">
        <v>20</v>
      </c>
      <c r="AH14" s="17" t="s">
        <v>269</v>
      </c>
      <c r="AI14" s="17">
        <v>0.1665212775263154</v>
      </c>
      <c r="AJ14" s="17">
        <v>10</v>
      </c>
    </row>
    <row r="15" spans="14:36" ht="15.6">
      <c r="N15" s="3" t="s">
        <v>34</v>
      </c>
      <c r="O15" s="10">
        <v>0.18146464961203801</v>
      </c>
      <c r="P15" s="10">
        <v>-0.33600900295565189</v>
      </c>
      <c r="Q15" s="3"/>
      <c r="R15" s="3"/>
      <c r="S15" s="3"/>
      <c r="T15" s="3"/>
      <c r="U15" s="3"/>
      <c r="V15" s="3"/>
      <c r="W15" s="3"/>
      <c r="X15" s="3"/>
      <c r="Y15" s="4">
        <v>12</v>
      </c>
      <c r="Z15" s="4" t="s">
        <v>260</v>
      </c>
      <c r="AA15" s="4">
        <v>-0.15951117213406443</v>
      </c>
      <c r="AB15" s="4">
        <v>13</v>
      </c>
      <c r="AC15" s="4">
        <v>12</v>
      </c>
      <c r="AD15" s="4" t="s">
        <v>260</v>
      </c>
      <c r="AE15" s="7">
        <v>0.16415195158828783</v>
      </c>
      <c r="AF15" s="4">
        <v>11</v>
      </c>
      <c r="AG15" s="17">
        <v>12</v>
      </c>
      <c r="AH15" s="17" t="s">
        <v>260</v>
      </c>
      <c r="AI15" s="17">
        <v>-0.39553177996790162</v>
      </c>
      <c r="AJ15" s="17">
        <v>16</v>
      </c>
    </row>
    <row r="16" spans="14:36" ht="15.6">
      <c r="N16" s="3" t="s">
        <v>35</v>
      </c>
      <c r="O16" s="10">
        <v>-0.19381756182461699</v>
      </c>
      <c r="P16" s="10">
        <v>-6.8329619537254263E-2</v>
      </c>
      <c r="Q16" s="3"/>
      <c r="R16" s="3"/>
      <c r="S16" s="3"/>
      <c r="T16" s="3"/>
      <c r="U16" s="3"/>
      <c r="V16" s="3"/>
      <c r="W16" s="3"/>
      <c r="X16" s="3"/>
      <c r="Y16" s="4">
        <v>13</v>
      </c>
      <c r="Z16" s="4" t="s">
        <v>265</v>
      </c>
      <c r="AA16" s="4">
        <v>-0.26075026254830147</v>
      </c>
      <c r="AB16" s="4">
        <v>14</v>
      </c>
      <c r="AC16" s="4">
        <v>13</v>
      </c>
      <c r="AD16" s="4" t="s">
        <v>265</v>
      </c>
      <c r="AE16" s="7">
        <v>-0.25080056381392768</v>
      </c>
      <c r="AF16" s="4">
        <v>14</v>
      </c>
      <c r="AG16" s="17">
        <v>13</v>
      </c>
      <c r="AH16" s="17" t="s">
        <v>265</v>
      </c>
      <c r="AI16" s="17">
        <v>-0.24439494138425155</v>
      </c>
      <c r="AJ16" s="17">
        <v>14</v>
      </c>
    </row>
    <row r="17" spans="14:36" ht="15.6">
      <c r="N17" s="3" t="s">
        <v>108</v>
      </c>
      <c r="O17" s="10">
        <v>-0.20215008229527659</v>
      </c>
      <c r="P17" s="10">
        <v>-0.17350994916615095</v>
      </c>
      <c r="Q17" s="3"/>
      <c r="R17" s="3"/>
      <c r="S17" s="3"/>
      <c r="T17" s="3"/>
      <c r="U17" s="3"/>
      <c r="V17" s="3"/>
      <c r="W17" s="3"/>
      <c r="X17" s="3"/>
      <c r="Y17" s="4">
        <v>14</v>
      </c>
      <c r="Z17" s="4" t="s">
        <v>270</v>
      </c>
      <c r="AA17" s="4">
        <v>-0.29776419624470923</v>
      </c>
      <c r="AB17" s="4">
        <v>15</v>
      </c>
      <c r="AC17" s="4">
        <v>14</v>
      </c>
      <c r="AD17" s="4" t="s">
        <v>270</v>
      </c>
      <c r="AE17" s="7">
        <v>-0.36274870846174367</v>
      </c>
      <c r="AF17" s="4">
        <v>16</v>
      </c>
      <c r="AG17" s="17">
        <v>14</v>
      </c>
      <c r="AH17" s="17" t="s">
        <v>270</v>
      </c>
      <c r="AI17" s="17">
        <v>-0.17396999392487481</v>
      </c>
      <c r="AJ17" s="17">
        <v>13</v>
      </c>
    </row>
    <row r="18" spans="14:36" ht="15.6">
      <c r="N18" s="3" t="s">
        <v>266</v>
      </c>
      <c r="O18" s="10">
        <v>-0.37745079951452948</v>
      </c>
      <c r="P18" s="10">
        <v>-3.9892551019619263E-2</v>
      </c>
      <c r="Q18" s="3"/>
      <c r="R18" s="3"/>
      <c r="S18" s="3"/>
      <c r="T18" s="3"/>
      <c r="U18" s="3"/>
      <c r="V18" s="3"/>
      <c r="W18" s="3"/>
      <c r="X18" s="3"/>
      <c r="Y18" s="4">
        <v>17</v>
      </c>
      <c r="Z18" s="4" t="s">
        <v>267</v>
      </c>
      <c r="AA18" s="4">
        <v>-0.33541541530578139</v>
      </c>
      <c r="AB18" s="4">
        <v>16</v>
      </c>
      <c r="AC18" s="4">
        <v>17</v>
      </c>
      <c r="AD18" s="4" t="s">
        <v>267</v>
      </c>
      <c r="AE18" s="7">
        <v>-0.20439027317574116</v>
      </c>
      <c r="AF18" s="4">
        <v>13</v>
      </c>
      <c r="AG18" s="17">
        <v>17</v>
      </c>
      <c r="AH18" s="17" t="s">
        <v>267</v>
      </c>
      <c r="AI18" s="17">
        <v>-0.4197969745029777</v>
      </c>
      <c r="AJ18" s="17">
        <v>17</v>
      </c>
    </row>
    <row r="19" spans="14:36" ht="15.6">
      <c r="N19" s="3" t="s">
        <v>192</v>
      </c>
      <c r="O19" s="10">
        <v>-0.7699114540029155</v>
      </c>
      <c r="P19" s="10">
        <v>-0.22320078125337597</v>
      </c>
      <c r="Q19" s="3"/>
      <c r="R19" s="3"/>
      <c r="S19" s="3"/>
      <c r="T19" s="3"/>
      <c r="U19" s="3"/>
      <c r="V19" s="3"/>
      <c r="W19" s="3"/>
      <c r="X19" s="3"/>
      <c r="Y19" s="4">
        <v>16</v>
      </c>
      <c r="Z19" s="4" t="s">
        <v>272</v>
      </c>
      <c r="AA19" s="4">
        <v>-0.53752133773748023</v>
      </c>
      <c r="AB19" s="4">
        <v>17</v>
      </c>
      <c r="AC19" s="4">
        <v>16</v>
      </c>
      <c r="AD19" s="4" t="s">
        <v>272</v>
      </c>
      <c r="AE19" s="7">
        <v>-0.75146172384320986</v>
      </c>
      <c r="AF19" s="4">
        <v>18</v>
      </c>
      <c r="AG19" s="17">
        <v>16</v>
      </c>
      <c r="AH19" s="17" t="s">
        <v>272</v>
      </c>
      <c r="AI19" s="17">
        <v>-0.25862179977836541</v>
      </c>
      <c r="AJ19" s="17">
        <v>15</v>
      </c>
    </row>
    <row r="20" spans="14:36" ht="15.6">
      <c r="N20" s="3" t="s">
        <v>60</v>
      </c>
      <c r="O20" s="10">
        <v>-0.60206829910146786</v>
      </c>
      <c r="P20" s="10">
        <v>-0.70981177616549118</v>
      </c>
      <c r="Q20" s="3"/>
      <c r="R20" s="3"/>
      <c r="S20" s="3"/>
      <c r="T20" s="3"/>
      <c r="U20" s="3"/>
      <c r="V20" s="3"/>
      <c r="W20" s="3"/>
      <c r="X20" s="3"/>
      <c r="Y20" s="4">
        <v>18</v>
      </c>
      <c r="Z20" s="4" t="s">
        <v>271</v>
      </c>
      <c r="AA20" s="4">
        <v>-0.75241609368918294</v>
      </c>
      <c r="AB20" s="4">
        <v>18</v>
      </c>
      <c r="AC20" s="4">
        <v>18</v>
      </c>
      <c r="AD20" s="4" t="s">
        <v>271</v>
      </c>
      <c r="AE20" s="7">
        <v>-0.65569210429849256</v>
      </c>
      <c r="AF20" s="4">
        <v>17</v>
      </c>
      <c r="AG20" s="17">
        <v>18</v>
      </c>
      <c r="AH20" s="17" t="s">
        <v>271</v>
      </c>
      <c r="AI20" s="17">
        <v>-0.71007171434310623</v>
      </c>
      <c r="AJ20" s="17">
        <v>19</v>
      </c>
    </row>
    <row r="21" spans="14:36" ht="15.6">
      <c r="N21" s="3" t="s">
        <v>20</v>
      </c>
      <c r="O21" s="10">
        <v>-1.0512316993429229</v>
      </c>
      <c r="P21" s="10">
        <v>-0.62857727142827391</v>
      </c>
      <c r="Q21" s="3"/>
      <c r="R21" s="3"/>
      <c r="S21" s="3"/>
      <c r="T21" s="3"/>
      <c r="U21" s="3"/>
      <c r="V21" s="3"/>
      <c r="W21" s="3"/>
      <c r="X21" s="3"/>
      <c r="Y21" s="4">
        <v>19</v>
      </c>
      <c r="Z21" s="4" t="s">
        <v>273</v>
      </c>
      <c r="AA21" s="4">
        <v>-0.8715672877406252</v>
      </c>
      <c r="AB21" s="4">
        <v>19</v>
      </c>
      <c r="AC21" s="4">
        <v>19</v>
      </c>
      <c r="AD21" s="4" t="s">
        <v>273</v>
      </c>
      <c r="AE21" s="7">
        <v>-0.96876304022199677</v>
      </c>
      <c r="AF21" s="4">
        <v>19</v>
      </c>
      <c r="AG21" s="17">
        <v>19</v>
      </c>
      <c r="AH21" s="17" t="s">
        <v>273</v>
      </c>
      <c r="AI21" s="17">
        <v>-0.59989560683096677</v>
      </c>
      <c r="AJ21" s="17">
        <v>18</v>
      </c>
    </row>
    <row r="22" spans="14:36" ht="15.6">
      <c r="N22" s="3" t="s">
        <v>21</v>
      </c>
      <c r="O22" s="10">
        <v>-1.2308912840176203</v>
      </c>
      <c r="P22" s="10">
        <v>-0.76332768050850763</v>
      </c>
      <c r="Q22" s="3"/>
      <c r="R22" s="3"/>
      <c r="S22" s="3"/>
      <c r="T22" s="3"/>
      <c r="U22" s="3"/>
      <c r="V22" s="3"/>
      <c r="W22" s="3"/>
      <c r="X22" s="3"/>
      <c r="Y22" s="4">
        <v>15</v>
      </c>
      <c r="Z22" s="4" t="s">
        <v>274</v>
      </c>
      <c r="AA22" s="4">
        <v>-1.1027166211056705</v>
      </c>
      <c r="AB22" s="4">
        <v>20</v>
      </c>
      <c r="AC22" s="4">
        <v>15</v>
      </c>
      <c r="AD22" s="4" t="s">
        <v>274</v>
      </c>
      <c r="AE22" s="7">
        <v>-1.2193523417912355</v>
      </c>
      <c r="AF22" s="4">
        <v>20</v>
      </c>
      <c r="AG22" s="17">
        <v>15</v>
      </c>
      <c r="AH22" s="17" t="s">
        <v>274</v>
      </c>
      <c r="AI22" s="17">
        <v>-0.8710032001510295</v>
      </c>
      <c r="AJ22" s="17">
        <v>20</v>
      </c>
    </row>
    <row r="23" spans="14:36" ht="15.6"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4:36" ht="15.6"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4:36" ht="15.6"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2"/>
  <sheetViews>
    <sheetView workbookViewId="0">
      <selection activeCell="J12" sqref="J12"/>
    </sheetView>
  </sheetViews>
  <sheetFormatPr defaultRowHeight="14.45"/>
  <cols>
    <col min="2" max="2" width="26.5703125" customWidth="1"/>
    <col min="6" max="6" width="14.7109375" customWidth="1"/>
    <col min="7" max="7" width="11.28515625" customWidth="1"/>
    <col min="8" max="8" width="11.42578125" customWidth="1"/>
  </cols>
  <sheetData>
    <row r="1" spans="1:8" ht="31.15" customHeight="1" thickBot="1">
      <c r="A1" s="67" t="s">
        <v>331</v>
      </c>
      <c r="B1" s="68"/>
      <c r="C1" s="68"/>
      <c r="D1" s="68"/>
      <c r="E1" s="68"/>
      <c r="F1" s="68"/>
      <c r="G1" s="68"/>
      <c r="H1" s="69"/>
    </row>
    <row r="2" spans="1:8" s="54" customFormat="1" ht="36.6" thickBot="1">
      <c r="A2" s="50" t="s">
        <v>332</v>
      </c>
      <c r="B2" s="53" t="s">
        <v>42</v>
      </c>
      <c r="C2" s="53" t="s">
        <v>333</v>
      </c>
      <c r="D2" s="53" t="s">
        <v>334</v>
      </c>
      <c r="E2" s="53" t="s">
        <v>335</v>
      </c>
      <c r="F2" s="53" t="s">
        <v>336</v>
      </c>
      <c r="G2" s="53" t="s">
        <v>337</v>
      </c>
      <c r="H2" s="53" t="s">
        <v>338</v>
      </c>
    </row>
    <row r="3" spans="1:8">
      <c r="A3" s="65">
        <v>1</v>
      </c>
      <c r="B3" s="51" t="s">
        <v>339</v>
      </c>
      <c r="C3" s="63">
        <v>1</v>
      </c>
      <c r="D3" s="63">
        <v>6</v>
      </c>
      <c r="E3" s="63">
        <v>3</v>
      </c>
      <c r="F3" s="63">
        <v>7</v>
      </c>
      <c r="G3" s="63">
        <v>3</v>
      </c>
      <c r="H3" s="63">
        <v>3</v>
      </c>
    </row>
    <row r="4" spans="1:8" ht="15" thickBot="1">
      <c r="A4" s="66"/>
      <c r="B4" s="52">
        <v>0.71</v>
      </c>
      <c r="C4" s="64"/>
      <c r="D4" s="64"/>
      <c r="E4" s="64"/>
      <c r="F4" s="64"/>
      <c r="G4" s="64"/>
      <c r="H4" s="64"/>
    </row>
    <row r="5" spans="1:8">
      <c r="A5" s="65">
        <v>2</v>
      </c>
      <c r="B5" s="51" t="s">
        <v>340</v>
      </c>
      <c r="C5" s="63">
        <v>6</v>
      </c>
      <c r="D5" s="63">
        <v>4</v>
      </c>
      <c r="E5" s="63">
        <v>1</v>
      </c>
      <c r="F5" s="63">
        <v>8</v>
      </c>
      <c r="G5" s="63">
        <v>7</v>
      </c>
      <c r="H5" s="63">
        <v>1</v>
      </c>
    </row>
    <row r="6" spans="1:8" ht="15" thickBot="1">
      <c r="A6" s="66"/>
      <c r="B6" s="52">
        <v>0.70299999999999996</v>
      </c>
      <c r="C6" s="64"/>
      <c r="D6" s="64"/>
      <c r="E6" s="64"/>
      <c r="F6" s="64"/>
      <c r="G6" s="64"/>
      <c r="H6" s="64"/>
    </row>
    <row r="7" spans="1:8">
      <c r="A7" s="65">
        <v>3</v>
      </c>
      <c r="B7" s="51" t="s">
        <v>341</v>
      </c>
      <c r="C7" s="63">
        <v>4</v>
      </c>
      <c r="D7" s="63">
        <v>5</v>
      </c>
      <c r="E7" s="63">
        <v>8</v>
      </c>
      <c r="F7" s="63">
        <v>10</v>
      </c>
      <c r="G7" s="63">
        <v>1</v>
      </c>
      <c r="H7" s="63">
        <v>4</v>
      </c>
    </row>
    <row r="8" spans="1:8" ht="15" thickBot="1">
      <c r="A8" s="66"/>
      <c r="B8" s="52">
        <v>0.57499999999999996</v>
      </c>
      <c r="C8" s="64"/>
      <c r="D8" s="64"/>
      <c r="E8" s="64"/>
      <c r="F8" s="64"/>
      <c r="G8" s="64"/>
      <c r="H8" s="64"/>
    </row>
    <row r="9" spans="1:8">
      <c r="A9" s="65">
        <v>4</v>
      </c>
      <c r="B9" s="51" t="s">
        <v>342</v>
      </c>
      <c r="C9" s="63">
        <v>12</v>
      </c>
      <c r="D9" s="63">
        <v>10</v>
      </c>
      <c r="E9" s="63">
        <v>2</v>
      </c>
      <c r="F9" s="63">
        <v>6</v>
      </c>
      <c r="G9" s="63">
        <v>6</v>
      </c>
      <c r="H9" s="63">
        <v>2</v>
      </c>
    </row>
    <row r="10" spans="1:8" ht="15" thickBot="1">
      <c r="A10" s="66"/>
      <c r="B10" s="52">
        <v>0.53500000000000003</v>
      </c>
      <c r="C10" s="64"/>
      <c r="D10" s="64"/>
      <c r="E10" s="64"/>
      <c r="F10" s="64"/>
      <c r="G10" s="64"/>
      <c r="H10" s="64"/>
    </row>
    <row r="11" spans="1:8">
      <c r="A11" s="65">
        <v>5</v>
      </c>
      <c r="B11" s="51" t="s">
        <v>343</v>
      </c>
      <c r="C11" s="63">
        <v>10</v>
      </c>
      <c r="D11" s="63">
        <v>2</v>
      </c>
      <c r="E11" s="63">
        <v>10</v>
      </c>
      <c r="F11" s="63">
        <v>4</v>
      </c>
      <c r="G11" s="63">
        <v>8</v>
      </c>
      <c r="H11" s="63">
        <v>7</v>
      </c>
    </row>
    <row r="12" spans="1:8" ht="15" thickBot="1">
      <c r="A12" s="66"/>
      <c r="B12" s="52">
        <v>0.33600000000000002</v>
      </c>
      <c r="C12" s="64"/>
      <c r="D12" s="64"/>
      <c r="E12" s="64"/>
      <c r="F12" s="64"/>
      <c r="G12" s="64"/>
      <c r="H12" s="64"/>
    </row>
    <row r="13" spans="1:8">
      <c r="A13" s="65">
        <v>6</v>
      </c>
      <c r="B13" s="51" t="s">
        <v>344</v>
      </c>
      <c r="C13" s="63">
        <v>2</v>
      </c>
      <c r="D13" s="63">
        <v>3</v>
      </c>
      <c r="E13" s="63">
        <v>9</v>
      </c>
      <c r="F13" s="63">
        <v>5</v>
      </c>
      <c r="G13" s="63">
        <v>9</v>
      </c>
      <c r="H13" s="63">
        <v>10</v>
      </c>
    </row>
    <row r="14" spans="1:8" ht="15" thickBot="1">
      <c r="A14" s="66"/>
      <c r="B14" s="52">
        <v>0.32200000000000001</v>
      </c>
      <c r="C14" s="64"/>
      <c r="D14" s="64"/>
      <c r="E14" s="64"/>
      <c r="F14" s="64"/>
      <c r="G14" s="64"/>
      <c r="H14" s="64"/>
    </row>
    <row r="15" spans="1:8">
      <c r="A15" s="65">
        <v>7</v>
      </c>
      <c r="B15" s="51" t="s">
        <v>345</v>
      </c>
      <c r="C15" s="63">
        <v>3</v>
      </c>
      <c r="D15" s="63">
        <v>1</v>
      </c>
      <c r="E15" s="63">
        <v>4</v>
      </c>
      <c r="F15" s="63">
        <v>16</v>
      </c>
      <c r="G15" s="63">
        <v>4</v>
      </c>
      <c r="H15" s="63">
        <v>11</v>
      </c>
    </row>
    <row r="16" spans="1:8" ht="15" thickBot="1">
      <c r="A16" s="66"/>
      <c r="B16" s="52">
        <v>0.30399999999999999</v>
      </c>
      <c r="C16" s="64"/>
      <c r="D16" s="64"/>
      <c r="E16" s="64"/>
      <c r="F16" s="64"/>
      <c r="G16" s="64"/>
      <c r="H16" s="64"/>
    </row>
    <row r="17" spans="1:8">
      <c r="A17" s="65">
        <v>8</v>
      </c>
      <c r="B17" s="51" t="s">
        <v>346</v>
      </c>
      <c r="C17" s="63">
        <v>7</v>
      </c>
      <c r="D17" s="63">
        <v>8</v>
      </c>
      <c r="E17" s="63">
        <v>5</v>
      </c>
      <c r="F17" s="63">
        <v>3</v>
      </c>
      <c r="G17" s="63">
        <v>11</v>
      </c>
      <c r="H17" s="63">
        <v>8</v>
      </c>
    </row>
    <row r="18" spans="1:8" ht="15" thickBot="1">
      <c r="A18" s="66"/>
      <c r="B18" s="52">
        <v>0.27900000000000003</v>
      </c>
      <c r="C18" s="64"/>
      <c r="D18" s="64"/>
      <c r="E18" s="64"/>
      <c r="F18" s="64"/>
      <c r="G18" s="64"/>
      <c r="H18" s="64"/>
    </row>
    <row r="19" spans="1:8">
      <c r="A19" s="65">
        <v>9</v>
      </c>
      <c r="B19" s="51" t="s">
        <v>347</v>
      </c>
      <c r="C19" s="63">
        <v>5</v>
      </c>
      <c r="D19" s="63">
        <v>16</v>
      </c>
      <c r="E19" s="63">
        <v>13</v>
      </c>
      <c r="F19" s="63">
        <v>15</v>
      </c>
      <c r="G19" s="63">
        <v>2</v>
      </c>
      <c r="H19" s="63">
        <v>5</v>
      </c>
    </row>
    <row r="20" spans="1:8" ht="15" thickBot="1">
      <c r="A20" s="66"/>
      <c r="B20" s="52">
        <v>0.23799999999999999</v>
      </c>
      <c r="C20" s="64"/>
      <c r="D20" s="64"/>
      <c r="E20" s="64"/>
      <c r="F20" s="64"/>
      <c r="G20" s="64"/>
      <c r="H20" s="64"/>
    </row>
    <row r="21" spans="1:8">
      <c r="A21" s="65">
        <v>10</v>
      </c>
      <c r="B21" s="51" t="s">
        <v>348</v>
      </c>
      <c r="C21" s="63">
        <v>11</v>
      </c>
      <c r="D21" s="63">
        <v>14</v>
      </c>
      <c r="E21" s="63">
        <v>11</v>
      </c>
      <c r="F21" s="63">
        <v>14</v>
      </c>
      <c r="G21" s="63">
        <v>5</v>
      </c>
      <c r="H21" s="63">
        <v>6</v>
      </c>
    </row>
    <row r="22" spans="1:8" ht="15" thickBot="1">
      <c r="A22" s="66"/>
      <c r="B22" s="52">
        <v>0.106</v>
      </c>
      <c r="C22" s="64"/>
      <c r="D22" s="64"/>
      <c r="E22" s="64"/>
      <c r="F22" s="64"/>
      <c r="G22" s="64"/>
      <c r="H22" s="64"/>
    </row>
    <row r="23" spans="1:8">
      <c r="A23" s="65">
        <v>11</v>
      </c>
      <c r="B23" s="51" t="s">
        <v>349</v>
      </c>
      <c r="C23" s="63">
        <v>14</v>
      </c>
      <c r="D23" s="63">
        <v>9</v>
      </c>
      <c r="E23" s="63">
        <v>7</v>
      </c>
      <c r="F23" s="63">
        <v>12</v>
      </c>
      <c r="G23" s="63">
        <v>10</v>
      </c>
      <c r="H23" s="63">
        <v>9</v>
      </c>
    </row>
    <row r="24" spans="1:8" ht="15" thickBot="1">
      <c r="A24" s="66"/>
      <c r="B24" s="52">
        <v>4.1000000000000002E-2</v>
      </c>
      <c r="C24" s="64"/>
      <c r="D24" s="64"/>
      <c r="E24" s="64"/>
      <c r="F24" s="64"/>
      <c r="G24" s="64"/>
      <c r="H24" s="64"/>
    </row>
    <row r="25" spans="1:8">
      <c r="A25" s="65">
        <v>12</v>
      </c>
      <c r="B25" s="51" t="s">
        <v>350</v>
      </c>
      <c r="C25" s="63">
        <v>8</v>
      </c>
      <c r="D25" s="63">
        <v>11</v>
      </c>
      <c r="E25" s="63">
        <v>6</v>
      </c>
      <c r="F25" s="63">
        <v>13</v>
      </c>
      <c r="G25" s="63">
        <v>13</v>
      </c>
      <c r="H25" s="63">
        <v>12</v>
      </c>
    </row>
    <row r="26" spans="1:8" ht="15" thickBot="1">
      <c r="A26" s="66"/>
      <c r="B26" s="52">
        <v>-6.0000000000000001E-3</v>
      </c>
      <c r="C26" s="64"/>
      <c r="D26" s="64"/>
      <c r="E26" s="64"/>
      <c r="F26" s="64"/>
      <c r="G26" s="64"/>
      <c r="H26" s="64"/>
    </row>
    <row r="27" spans="1:8">
      <c r="A27" s="65">
        <v>13</v>
      </c>
      <c r="B27" s="51" t="s">
        <v>351</v>
      </c>
      <c r="C27" s="63">
        <v>16</v>
      </c>
      <c r="D27" s="63">
        <v>7</v>
      </c>
      <c r="E27" s="63">
        <v>19</v>
      </c>
      <c r="F27" s="63">
        <v>1</v>
      </c>
      <c r="G27" s="63">
        <v>15</v>
      </c>
      <c r="H27" s="63">
        <v>13</v>
      </c>
    </row>
    <row r="28" spans="1:8" ht="15" thickBot="1">
      <c r="A28" s="66"/>
      <c r="B28" s="52">
        <v>-0.129</v>
      </c>
      <c r="C28" s="64"/>
      <c r="D28" s="64"/>
      <c r="E28" s="64"/>
      <c r="F28" s="64"/>
      <c r="G28" s="64"/>
      <c r="H28" s="64"/>
    </row>
    <row r="29" spans="1:8">
      <c r="A29" s="65">
        <v>14</v>
      </c>
      <c r="B29" s="51" t="s">
        <v>352</v>
      </c>
      <c r="C29" s="63">
        <v>15</v>
      </c>
      <c r="D29" s="63">
        <v>13</v>
      </c>
      <c r="E29" s="63">
        <v>12</v>
      </c>
      <c r="F29" s="63">
        <v>2</v>
      </c>
      <c r="G29" s="63">
        <v>12</v>
      </c>
      <c r="H29" s="63">
        <v>18</v>
      </c>
    </row>
    <row r="30" spans="1:8" ht="15" thickBot="1">
      <c r="A30" s="66"/>
      <c r="B30" s="52">
        <v>-0.13</v>
      </c>
      <c r="C30" s="64"/>
      <c r="D30" s="64"/>
      <c r="E30" s="64"/>
      <c r="F30" s="64"/>
      <c r="G30" s="64"/>
      <c r="H30" s="64"/>
    </row>
    <row r="31" spans="1:8">
      <c r="A31" s="65">
        <v>15</v>
      </c>
      <c r="B31" s="51" t="s">
        <v>353</v>
      </c>
      <c r="C31" s="63">
        <v>9</v>
      </c>
      <c r="D31" s="63">
        <v>18</v>
      </c>
      <c r="E31" s="63">
        <v>15</v>
      </c>
      <c r="F31" s="63">
        <v>9</v>
      </c>
      <c r="G31" s="63">
        <v>16</v>
      </c>
      <c r="H31" s="63">
        <v>14</v>
      </c>
    </row>
    <row r="32" spans="1:8" ht="15" thickBot="1">
      <c r="A32" s="66"/>
      <c r="B32" s="52">
        <v>-0.17399999999999999</v>
      </c>
      <c r="C32" s="64"/>
      <c r="D32" s="64"/>
      <c r="E32" s="64"/>
      <c r="F32" s="64"/>
      <c r="G32" s="64"/>
      <c r="H32" s="64"/>
    </row>
    <row r="33" spans="1:8">
      <c r="A33" s="65">
        <v>16</v>
      </c>
      <c r="B33" s="51" t="s">
        <v>354</v>
      </c>
      <c r="C33" s="63">
        <v>13</v>
      </c>
      <c r="D33" s="63">
        <v>12</v>
      </c>
      <c r="E33" s="63">
        <v>14</v>
      </c>
      <c r="F33" s="63">
        <v>11</v>
      </c>
      <c r="G33" s="63">
        <v>17</v>
      </c>
      <c r="H33" s="63">
        <v>17</v>
      </c>
    </row>
    <row r="34" spans="1:8" ht="15" thickBot="1">
      <c r="A34" s="66"/>
      <c r="B34" s="52">
        <v>-0.253</v>
      </c>
      <c r="C34" s="64"/>
      <c r="D34" s="64"/>
      <c r="E34" s="64"/>
      <c r="F34" s="64"/>
      <c r="G34" s="64"/>
      <c r="H34" s="64"/>
    </row>
    <row r="35" spans="1:8">
      <c r="A35" s="65">
        <v>17</v>
      </c>
      <c r="B35" s="51" t="s">
        <v>355</v>
      </c>
      <c r="C35" s="63">
        <v>17</v>
      </c>
      <c r="D35" s="63">
        <v>15</v>
      </c>
      <c r="E35" s="63">
        <v>16</v>
      </c>
      <c r="F35" s="63">
        <v>17</v>
      </c>
      <c r="G35" s="63">
        <v>14</v>
      </c>
      <c r="H35" s="63">
        <v>16</v>
      </c>
    </row>
    <row r="36" spans="1:8" ht="15" thickBot="1">
      <c r="A36" s="66"/>
      <c r="B36" s="52">
        <v>-0.52700000000000002</v>
      </c>
      <c r="C36" s="64"/>
      <c r="D36" s="64"/>
      <c r="E36" s="64"/>
      <c r="F36" s="64"/>
      <c r="G36" s="64"/>
      <c r="H36" s="64"/>
    </row>
    <row r="37" spans="1:8">
      <c r="A37" s="65">
        <v>18</v>
      </c>
      <c r="B37" s="51" t="s">
        <v>356</v>
      </c>
      <c r="C37" s="63">
        <v>19</v>
      </c>
      <c r="D37" s="63">
        <v>19</v>
      </c>
      <c r="E37" s="63">
        <v>17</v>
      </c>
      <c r="F37" s="63">
        <v>19</v>
      </c>
      <c r="G37" s="63">
        <v>18</v>
      </c>
      <c r="H37" s="63">
        <v>15</v>
      </c>
    </row>
    <row r="38" spans="1:8" ht="15" thickBot="1">
      <c r="A38" s="66"/>
      <c r="B38" s="52">
        <v>-0.77400000000000002</v>
      </c>
      <c r="C38" s="64"/>
      <c r="D38" s="64"/>
      <c r="E38" s="64"/>
      <c r="F38" s="64"/>
      <c r="G38" s="64"/>
      <c r="H38" s="64"/>
    </row>
    <row r="39" spans="1:8">
      <c r="A39" s="65">
        <v>19</v>
      </c>
      <c r="B39" s="51" t="s">
        <v>357</v>
      </c>
      <c r="C39" s="63">
        <v>18</v>
      </c>
      <c r="D39" s="63">
        <v>17</v>
      </c>
      <c r="E39" s="63">
        <v>18</v>
      </c>
      <c r="F39" s="63">
        <v>20</v>
      </c>
      <c r="G39" s="63">
        <v>19</v>
      </c>
      <c r="H39" s="63">
        <v>19</v>
      </c>
    </row>
    <row r="40" spans="1:8" ht="15" thickBot="1">
      <c r="A40" s="66"/>
      <c r="B40" s="52">
        <v>-0.95699999999999996</v>
      </c>
      <c r="C40" s="64"/>
      <c r="D40" s="64"/>
      <c r="E40" s="64"/>
      <c r="F40" s="64"/>
      <c r="G40" s="64"/>
      <c r="H40" s="64"/>
    </row>
    <row r="41" spans="1:8">
      <c r="A41" s="65">
        <v>20</v>
      </c>
      <c r="B41" s="51" t="s">
        <v>358</v>
      </c>
      <c r="C41" s="63">
        <v>20</v>
      </c>
      <c r="D41" s="63">
        <v>20</v>
      </c>
      <c r="E41" s="63">
        <v>20</v>
      </c>
      <c r="F41" s="63">
        <v>18</v>
      </c>
      <c r="G41" s="63">
        <v>20</v>
      </c>
      <c r="H41" s="63">
        <v>20</v>
      </c>
    </row>
    <row r="42" spans="1:8" ht="15" thickBot="1">
      <c r="A42" s="66"/>
      <c r="B42" s="52">
        <v>-1.0900000000000001</v>
      </c>
      <c r="C42" s="64"/>
      <c r="D42" s="64"/>
      <c r="E42" s="64"/>
      <c r="F42" s="64"/>
      <c r="G42" s="64"/>
      <c r="H42" s="64"/>
    </row>
  </sheetData>
  <mergeCells count="141">
    <mergeCell ref="A1:H1"/>
    <mergeCell ref="A3:A4"/>
    <mergeCell ref="C3:C4"/>
    <mergeCell ref="D3:D4"/>
    <mergeCell ref="E3:E4"/>
    <mergeCell ref="F3:F4"/>
    <mergeCell ref="G3:G4"/>
    <mergeCell ref="H3:H4"/>
    <mergeCell ref="H5:H6"/>
    <mergeCell ref="A7:A8"/>
    <mergeCell ref="C7:C8"/>
    <mergeCell ref="D7:D8"/>
    <mergeCell ref="E7:E8"/>
    <mergeCell ref="F7:F8"/>
    <mergeCell ref="G7:G8"/>
    <mergeCell ref="H7:H8"/>
    <mergeCell ref="A5:A6"/>
    <mergeCell ref="C5:C6"/>
    <mergeCell ref="D5:D6"/>
    <mergeCell ref="E5:E6"/>
    <mergeCell ref="F5:F6"/>
    <mergeCell ref="G5:G6"/>
    <mergeCell ref="H9:H10"/>
    <mergeCell ref="A11:A12"/>
    <mergeCell ref="C11:C12"/>
    <mergeCell ref="D11:D12"/>
    <mergeCell ref="E11:E12"/>
    <mergeCell ref="F11:F12"/>
    <mergeCell ref="G11:G12"/>
    <mergeCell ref="H11:H12"/>
    <mergeCell ref="A9:A10"/>
    <mergeCell ref="C9:C10"/>
    <mergeCell ref="D9:D10"/>
    <mergeCell ref="E9:E10"/>
    <mergeCell ref="F9:F10"/>
    <mergeCell ref="G9:G10"/>
    <mergeCell ref="H13:H14"/>
    <mergeCell ref="A15:A16"/>
    <mergeCell ref="C15:C16"/>
    <mergeCell ref="D15:D16"/>
    <mergeCell ref="E15:E16"/>
    <mergeCell ref="F15:F16"/>
    <mergeCell ref="G15:G16"/>
    <mergeCell ref="H15:H16"/>
    <mergeCell ref="A13:A14"/>
    <mergeCell ref="C13:C14"/>
    <mergeCell ref="D13:D14"/>
    <mergeCell ref="E13:E14"/>
    <mergeCell ref="F13:F14"/>
    <mergeCell ref="G13:G14"/>
    <mergeCell ref="H17:H18"/>
    <mergeCell ref="A19:A20"/>
    <mergeCell ref="C19:C20"/>
    <mergeCell ref="D19:D20"/>
    <mergeCell ref="E19:E20"/>
    <mergeCell ref="F19:F20"/>
    <mergeCell ref="G19:G20"/>
    <mergeCell ref="H19:H20"/>
    <mergeCell ref="A17:A18"/>
    <mergeCell ref="C17:C18"/>
    <mergeCell ref="D17:D18"/>
    <mergeCell ref="E17:E18"/>
    <mergeCell ref="F17:F18"/>
    <mergeCell ref="G17:G18"/>
    <mergeCell ref="H21:H22"/>
    <mergeCell ref="A23:A24"/>
    <mergeCell ref="C23:C24"/>
    <mergeCell ref="D23:D24"/>
    <mergeCell ref="E23:E24"/>
    <mergeCell ref="F23:F24"/>
    <mergeCell ref="G23:G24"/>
    <mergeCell ref="H23:H24"/>
    <mergeCell ref="A21:A22"/>
    <mergeCell ref="C21:C22"/>
    <mergeCell ref="D21:D22"/>
    <mergeCell ref="E21:E22"/>
    <mergeCell ref="F21:F22"/>
    <mergeCell ref="G21:G22"/>
    <mergeCell ref="H25:H26"/>
    <mergeCell ref="A27:A28"/>
    <mergeCell ref="C27:C28"/>
    <mergeCell ref="D27:D28"/>
    <mergeCell ref="E27:E28"/>
    <mergeCell ref="F27:F28"/>
    <mergeCell ref="G27:G28"/>
    <mergeCell ref="H27:H28"/>
    <mergeCell ref="A25:A26"/>
    <mergeCell ref="C25:C26"/>
    <mergeCell ref="D25:D26"/>
    <mergeCell ref="E25:E26"/>
    <mergeCell ref="F25:F26"/>
    <mergeCell ref="G25:G26"/>
    <mergeCell ref="H29:H30"/>
    <mergeCell ref="A31:A32"/>
    <mergeCell ref="C31:C32"/>
    <mergeCell ref="D31:D32"/>
    <mergeCell ref="E31:E32"/>
    <mergeCell ref="F31:F32"/>
    <mergeCell ref="G31:G32"/>
    <mergeCell ref="H31:H32"/>
    <mergeCell ref="A29:A30"/>
    <mergeCell ref="C29:C30"/>
    <mergeCell ref="D29:D30"/>
    <mergeCell ref="E29:E30"/>
    <mergeCell ref="F29:F30"/>
    <mergeCell ref="G29:G30"/>
    <mergeCell ref="H33:H34"/>
    <mergeCell ref="A35:A36"/>
    <mergeCell ref="C35:C36"/>
    <mergeCell ref="D35:D36"/>
    <mergeCell ref="E35:E36"/>
    <mergeCell ref="F35:F36"/>
    <mergeCell ref="G35:G36"/>
    <mergeCell ref="H35:H36"/>
    <mergeCell ref="A33:A34"/>
    <mergeCell ref="C33:C34"/>
    <mergeCell ref="D33:D34"/>
    <mergeCell ref="E33:E34"/>
    <mergeCell ref="F33:F34"/>
    <mergeCell ref="G33:G34"/>
    <mergeCell ref="H41:H42"/>
    <mergeCell ref="A41:A42"/>
    <mergeCell ref="C41:C42"/>
    <mergeCell ref="D41:D42"/>
    <mergeCell ref="E41:E42"/>
    <mergeCell ref="F41:F42"/>
    <mergeCell ref="G41:G42"/>
    <mergeCell ref="H37:H38"/>
    <mergeCell ref="A39:A40"/>
    <mergeCell ref="C39:C40"/>
    <mergeCell ref="D39:D40"/>
    <mergeCell ref="E39:E40"/>
    <mergeCell ref="F39:F40"/>
    <mergeCell ref="G39:G40"/>
    <mergeCell ref="H39:H40"/>
    <mergeCell ref="A37:A38"/>
    <mergeCell ref="C37:C38"/>
    <mergeCell ref="D37:D38"/>
    <mergeCell ref="E37:E38"/>
    <mergeCell ref="F37:F38"/>
    <mergeCell ref="G37:G3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9F9CA7-FCE6-4D9E-8EAD-7937CEEACB1A}"/>
</file>

<file path=customXml/itemProps2.xml><?xml version="1.0" encoding="utf-8"?>
<ds:datastoreItem xmlns:ds="http://schemas.openxmlformats.org/officeDocument/2006/customXml" ds:itemID="{B7B9F03E-D25A-417A-919E-23B031BA824A}"/>
</file>

<file path=customXml/itemProps3.xml><?xml version="1.0" encoding="utf-8"?>
<ds:datastoreItem xmlns:ds="http://schemas.openxmlformats.org/officeDocument/2006/customXml" ds:itemID="{662C39C5-DCA0-4F70-A410-742849D12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Badalassi</dc:creator>
  <cp:keywords/>
  <dc:description/>
  <cp:lastModifiedBy>ariele.piziali@gmail.com</cp:lastModifiedBy>
  <cp:revision/>
  <dcterms:created xsi:type="dcterms:W3CDTF">2021-04-06T07:16:42Z</dcterms:created>
  <dcterms:modified xsi:type="dcterms:W3CDTF">2026-01-14T13:25:24Z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