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drawings/drawing16.xml" ContentType="application/vnd.openxmlformats-officedocument.drawing+xml"/>
  <Override PartName="/xl/charts/chart12.xml" ContentType="application/vnd.openxmlformats-officedocument.drawingml.chart+xml"/>
  <Override PartName="/xl/drawings/drawing17.xml" ContentType="application/vnd.openxmlformats-officedocument.drawing+xml"/>
  <Override PartName="/xl/charts/chart13.xml" ContentType="application/vnd.openxmlformats-officedocument.drawingml.chart+xml"/>
  <Override PartName="/xl/drawings/drawing18.xml" ContentType="application/vnd.openxmlformats-officedocument.drawing+xml"/>
  <Override PartName="/xl/charts/chart14.xml" ContentType="application/vnd.openxmlformats-officedocument.drawingml.chart+xml"/>
  <Override PartName="/xl/drawings/drawing19.xml" ContentType="application/vnd.openxmlformats-officedocument.drawing+xml"/>
  <Override PartName="/xl/charts/chart15.xml" ContentType="application/vnd.openxmlformats-officedocument.drawingml.chart+xml"/>
  <Override PartName="/xl/drawings/drawing20.xml" ContentType="application/vnd.openxmlformats-officedocument.drawing+xml"/>
  <Override PartName="/xl/charts/chart16.xml" ContentType="application/vnd.openxmlformats-officedocument.drawingml.chart+xml"/>
  <Override PartName="/xl/drawings/drawing21.xml" ContentType="application/vnd.openxmlformats-officedocument.drawing+xml"/>
  <Override PartName="/xl/charts/chart17.xml" ContentType="application/vnd.openxmlformats-officedocument.drawingml.chart+xml"/>
  <Override PartName="/xl/drawings/drawing22.xml" ContentType="application/vnd.openxmlformats-officedocument.drawing+xml"/>
  <Override PartName="/xl/charts/chart18.xml" ContentType="application/vnd.openxmlformats-officedocument.drawingml.chart+xml"/>
  <Override PartName="/xl/drawings/drawing23.xml" ContentType="application/vnd.openxmlformats-officedocument.drawing+xml"/>
  <Override PartName="/xl/charts/chart19.xml" ContentType="application/vnd.openxmlformats-officedocument.drawingml.chart+xml"/>
  <Override PartName="/xl/drawings/drawing24.xml" ContentType="application/vnd.openxmlformats-officedocument.drawing+xml"/>
  <Override PartName="/xl/charts/chart20.xml" ContentType="application/vnd.openxmlformats-officedocument.drawingml.chart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1.xml" ContentType="application/vnd.openxmlformats-officedocument.drawingml.chart+xml"/>
  <Override PartName="/xl/drawings/drawing27.xml" ContentType="application/vnd.openxmlformats-officedocument.drawing+xml"/>
  <Override PartName="/xl/charts/chart22.xml" ContentType="application/vnd.openxmlformats-officedocument.drawingml.chart+xml"/>
  <Override PartName="/xl/drawings/drawing28.xml" ContentType="application/vnd.openxmlformats-officedocument.drawing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xr:revisionPtr revIDLastSave="0" documentId="11_ABD4666528DC2F41C1186CD2F20961024CFB7D17" xr6:coauthVersionLast="47" xr6:coauthVersionMax="47" xr10:uidLastSave="{00000000-0000-0000-0000-000000000000}"/>
  <bookViews>
    <workbookView xWindow="0" yWindow="132" windowWidth="22980" windowHeight="8496" tabRatio="928" firstSheet="26" activeTab="26" xr2:uid="{00000000-000D-0000-FFFF-FFFF00000000}"/>
  </bookViews>
  <sheets>
    <sheet name="Fig. 1" sheetId="1" r:id="rId1"/>
    <sheet name="Fig. 2" sheetId="2" r:id="rId2"/>
    <sheet name="Fig. 3" sheetId="3" r:id="rId3"/>
    <sheet name="Fig. 4" sheetId="7" r:id="rId4"/>
    <sheet name="Fig.5" sheetId="8" r:id="rId5"/>
    <sheet name="Fig. 6" sheetId="18" r:id="rId6"/>
    <sheet name="Fig. 7" sheetId="25" r:id="rId7"/>
    <sheet name="Fig. 8" sheetId="9" r:id="rId8"/>
    <sheet name="Fig. 9" sheetId="27" r:id="rId9"/>
    <sheet name="Fig. 10" sheetId="19" r:id="rId10"/>
    <sheet name="Fig. 11" sheetId="26" r:id="rId11"/>
    <sheet name="Fig. 12" sheetId="10" r:id="rId12"/>
    <sheet name="Fig. 13" sheetId="22" r:id="rId13"/>
    <sheet name="Fig. 14" sheetId="11" r:id="rId14"/>
    <sheet name="Fig. 15" sheetId="20" r:id="rId15"/>
    <sheet name="Fig. 16" sheetId="12" r:id="rId16"/>
    <sheet name="Fig. 17" sheetId="21" r:id="rId17"/>
    <sheet name="Fig. 18" sheetId="13" r:id="rId18"/>
    <sheet name="Fig. 19" sheetId="23" r:id="rId19"/>
    <sheet name="Fig. 20" sheetId="14" r:id="rId20"/>
    <sheet name="Fig. 21" sheetId="28" r:id="rId21"/>
    <sheet name="Fig. 22" sheetId="15" r:id="rId22"/>
    <sheet name="Fig. 23" sheetId="32" r:id="rId23"/>
    <sheet name="Fig. 24" sheetId="16" r:id="rId24"/>
    <sheet name="Fig. 25" sheetId="17" r:id="rId25"/>
    <sheet name="Fig. 26" sheetId="30" r:id="rId26"/>
    <sheet name="Fig. 27" sheetId="29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_DIC92" localSheetId="9">[1]Riepilogo!#REF!</definedName>
    <definedName name="__DIC92" localSheetId="10">[1]Riepilogo!#REF!</definedName>
    <definedName name="__DIC92" localSheetId="11">[1]Riepilogo!#REF!</definedName>
    <definedName name="__DIC92" localSheetId="12">[1]Riepilogo!#REF!</definedName>
    <definedName name="__DIC92" localSheetId="13">[1]Riepilogo!#REF!</definedName>
    <definedName name="__DIC92" localSheetId="14">[1]Riepilogo!#REF!</definedName>
    <definedName name="__DIC92" localSheetId="15">[1]Riepilogo!#REF!</definedName>
    <definedName name="__DIC92" localSheetId="16">[1]Riepilogo!#REF!</definedName>
    <definedName name="__DIC92" localSheetId="17">[1]Riepilogo!#REF!</definedName>
    <definedName name="__DIC92" localSheetId="18">[1]Riepilogo!#REF!</definedName>
    <definedName name="__DIC92" localSheetId="19">[1]Riepilogo!#REF!</definedName>
    <definedName name="__DIC92" localSheetId="20">[1]Riepilogo!#REF!</definedName>
    <definedName name="__DIC92" localSheetId="21">[1]Riepilogo!#REF!</definedName>
    <definedName name="__DIC92" localSheetId="22">[1]Riepilogo!#REF!</definedName>
    <definedName name="__DIC92" localSheetId="23">[1]Riepilogo!#REF!</definedName>
    <definedName name="__DIC92" localSheetId="24">[1]Riepilogo!#REF!</definedName>
    <definedName name="__DIC92" localSheetId="25">[1]Riepilogo!#REF!</definedName>
    <definedName name="__DIC92" localSheetId="26">[1]Riepilogo!#REF!</definedName>
    <definedName name="__DIC92" localSheetId="5">[1]Riepilogo!#REF!</definedName>
    <definedName name="__DIC92" localSheetId="6">[1]Riepilogo!#REF!</definedName>
    <definedName name="__DIC92" localSheetId="7">[1]Riepilogo!#REF!</definedName>
    <definedName name="__DIC92" localSheetId="8">[1]Riepilogo!#REF!</definedName>
    <definedName name="__DIC92" localSheetId="4">[1]Riepilogo!#REF!</definedName>
    <definedName name="__DIC92">[1]Riepilogo!#REF!</definedName>
    <definedName name="__NOV92" localSheetId="9">[1]Riepilogo!#REF!</definedName>
    <definedName name="__NOV92" localSheetId="10">[1]Riepilogo!#REF!</definedName>
    <definedName name="__NOV92" localSheetId="11">[1]Riepilogo!#REF!</definedName>
    <definedName name="__NOV92" localSheetId="12">[1]Riepilogo!#REF!</definedName>
    <definedName name="__NOV92" localSheetId="13">[1]Riepilogo!#REF!</definedName>
    <definedName name="__NOV92" localSheetId="14">[1]Riepilogo!#REF!</definedName>
    <definedName name="__NOV92" localSheetId="15">[1]Riepilogo!#REF!</definedName>
    <definedName name="__NOV92" localSheetId="16">[1]Riepilogo!#REF!</definedName>
    <definedName name="__NOV92" localSheetId="17">[1]Riepilogo!#REF!</definedName>
    <definedName name="__NOV92" localSheetId="18">[1]Riepilogo!#REF!</definedName>
    <definedName name="__NOV92" localSheetId="19">[1]Riepilogo!#REF!</definedName>
    <definedName name="__NOV92" localSheetId="20">[1]Riepilogo!#REF!</definedName>
    <definedName name="__NOV92" localSheetId="21">[1]Riepilogo!#REF!</definedName>
    <definedName name="__NOV92" localSheetId="22">[1]Riepilogo!#REF!</definedName>
    <definedName name="__NOV92" localSheetId="23">[1]Riepilogo!#REF!</definedName>
    <definedName name="__NOV92" localSheetId="24">[1]Riepilogo!#REF!</definedName>
    <definedName name="__NOV92" localSheetId="25">[1]Riepilogo!#REF!</definedName>
    <definedName name="__NOV92" localSheetId="26">[1]Riepilogo!#REF!</definedName>
    <definedName name="__NOV92" localSheetId="5">[1]Riepilogo!#REF!</definedName>
    <definedName name="__NOV92" localSheetId="6">[1]Riepilogo!#REF!</definedName>
    <definedName name="__NOV92" localSheetId="7">[1]Riepilogo!#REF!</definedName>
    <definedName name="__NOV92" localSheetId="8">[1]Riepilogo!#REF!</definedName>
    <definedName name="__NOV92" localSheetId="4">[1]Riepilogo!#REF!</definedName>
    <definedName name="__NOV92">[1]Riepilogo!#REF!</definedName>
    <definedName name="_DIC92" localSheetId="9">[1]Riepilogo!#REF!</definedName>
    <definedName name="_DIC92" localSheetId="10">[1]Riepilogo!#REF!</definedName>
    <definedName name="_DIC92" localSheetId="11">[1]Riepilogo!#REF!</definedName>
    <definedName name="_DIC92" localSheetId="12">[1]Riepilogo!#REF!</definedName>
    <definedName name="_DIC92" localSheetId="13">[1]Riepilogo!#REF!</definedName>
    <definedName name="_DIC92" localSheetId="14">[1]Riepilogo!#REF!</definedName>
    <definedName name="_DIC92" localSheetId="15">[1]Riepilogo!#REF!</definedName>
    <definedName name="_DIC92" localSheetId="16">[1]Riepilogo!#REF!</definedName>
    <definedName name="_DIC92" localSheetId="17">[1]Riepilogo!#REF!</definedName>
    <definedName name="_DIC92" localSheetId="18">[1]Riepilogo!#REF!</definedName>
    <definedName name="_DIC92" localSheetId="19">[1]Riepilogo!#REF!</definedName>
    <definedName name="_DIC92" localSheetId="20">[1]Riepilogo!#REF!</definedName>
    <definedName name="_DIC92" localSheetId="21">[1]Riepilogo!#REF!</definedName>
    <definedName name="_DIC92" localSheetId="22">[1]Riepilogo!#REF!</definedName>
    <definedName name="_DIC92" localSheetId="23">[1]Riepilogo!#REF!</definedName>
    <definedName name="_DIC92" localSheetId="24">[1]Riepilogo!#REF!</definedName>
    <definedName name="_DIC92" localSheetId="25">[1]Riepilogo!#REF!</definedName>
    <definedName name="_DIC92" localSheetId="26">[1]Riepilogo!#REF!</definedName>
    <definedName name="_DIC92" localSheetId="5">[1]Riepilogo!#REF!</definedName>
    <definedName name="_DIC92" localSheetId="6">[1]Riepilogo!#REF!</definedName>
    <definedName name="_DIC92" localSheetId="7">[1]Riepilogo!#REF!</definedName>
    <definedName name="_DIC92" localSheetId="8">[1]Riepilogo!#REF!</definedName>
    <definedName name="_DIC92" localSheetId="4">[1]Riepilogo!#REF!</definedName>
    <definedName name="_DIC92">[1]Riepilogo!#REF!</definedName>
    <definedName name="_NOV92" localSheetId="9">[1]Riepilogo!#REF!</definedName>
    <definedName name="_NOV92" localSheetId="10">[1]Riepilogo!#REF!</definedName>
    <definedName name="_NOV92" localSheetId="11">[1]Riepilogo!#REF!</definedName>
    <definedName name="_NOV92" localSheetId="12">[1]Riepilogo!#REF!</definedName>
    <definedName name="_NOV92" localSheetId="13">[1]Riepilogo!#REF!</definedName>
    <definedName name="_NOV92" localSheetId="14">[1]Riepilogo!#REF!</definedName>
    <definedName name="_NOV92" localSheetId="15">[1]Riepilogo!#REF!</definedName>
    <definedName name="_NOV92" localSheetId="16">[1]Riepilogo!#REF!</definedName>
    <definedName name="_NOV92" localSheetId="17">[1]Riepilogo!#REF!</definedName>
    <definedName name="_NOV92" localSheetId="18">[1]Riepilogo!#REF!</definedName>
    <definedName name="_NOV92" localSheetId="19">[1]Riepilogo!#REF!</definedName>
    <definedName name="_NOV92" localSheetId="20">[1]Riepilogo!#REF!</definedName>
    <definedName name="_NOV92" localSheetId="21">[1]Riepilogo!#REF!</definedName>
    <definedName name="_NOV92" localSheetId="22">[1]Riepilogo!#REF!</definedName>
    <definedName name="_NOV92" localSheetId="23">[1]Riepilogo!#REF!</definedName>
    <definedName name="_NOV92" localSheetId="24">[1]Riepilogo!#REF!</definedName>
    <definedName name="_NOV92" localSheetId="25">[1]Riepilogo!#REF!</definedName>
    <definedName name="_NOV92" localSheetId="26">[1]Riepilogo!#REF!</definedName>
    <definedName name="_NOV92" localSheetId="5">[1]Riepilogo!#REF!</definedName>
    <definedName name="_NOV92" localSheetId="6">[1]Riepilogo!#REF!</definedName>
    <definedName name="_NOV92" localSheetId="7">[1]Riepilogo!#REF!</definedName>
    <definedName name="_NOV92" localSheetId="8">[1]Riepilogo!#REF!</definedName>
    <definedName name="_NOV92" localSheetId="4">[1]Riepilogo!#REF!</definedName>
    <definedName name="_NOV92">[1]Riepilogo!#REF!</definedName>
    <definedName name="_Order1">0</definedName>
    <definedName name="a">"'http://extranet.regione.piemonte.it/siml%25252525255Cxls%25252525255CCIG1N.XLS'#$Riepilogo.A1"</definedName>
    <definedName name="ago" localSheetId="9">[1]Riepilogo!#REF!</definedName>
    <definedName name="ago" localSheetId="10">[1]Riepilogo!#REF!</definedName>
    <definedName name="ago" localSheetId="11">[1]Riepilogo!#REF!</definedName>
    <definedName name="ago" localSheetId="12">[1]Riepilogo!#REF!</definedName>
    <definedName name="ago" localSheetId="13">[1]Riepilogo!#REF!</definedName>
    <definedName name="ago" localSheetId="14">[1]Riepilogo!#REF!</definedName>
    <definedName name="ago" localSheetId="15">[1]Riepilogo!#REF!</definedName>
    <definedName name="ago" localSheetId="16">[1]Riepilogo!#REF!</definedName>
    <definedName name="ago" localSheetId="17">[1]Riepilogo!#REF!</definedName>
    <definedName name="ago" localSheetId="18">[1]Riepilogo!#REF!</definedName>
    <definedName name="ago" localSheetId="19">[1]Riepilogo!#REF!</definedName>
    <definedName name="ago" localSheetId="20">[1]Riepilogo!#REF!</definedName>
    <definedName name="ago" localSheetId="21">[1]Riepilogo!#REF!</definedName>
    <definedName name="ago" localSheetId="22">[1]Riepilogo!#REF!</definedName>
    <definedName name="ago" localSheetId="23">[1]Riepilogo!#REF!</definedName>
    <definedName name="ago" localSheetId="24">[1]Riepilogo!#REF!</definedName>
    <definedName name="ago" localSheetId="25">[1]Riepilogo!#REF!</definedName>
    <definedName name="ago" localSheetId="26">[1]Riepilogo!#REF!</definedName>
    <definedName name="ago" localSheetId="5">[1]Riepilogo!#REF!</definedName>
    <definedName name="ago" localSheetId="6">[1]Riepilogo!#REF!</definedName>
    <definedName name="ago" localSheetId="7">[1]Riepilogo!#REF!</definedName>
    <definedName name="ago" localSheetId="8">[1]Riepilogo!#REF!</definedName>
    <definedName name="ago" localSheetId="4">[1]Riepilogo!#REF!</definedName>
    <definedName name="ago">[1]Riepilogo!#REF!</definedName>
    <definedName name="ago_1" localSheetId="9">[1]Riepilogo!#REF!</definedName>
    <definedName name="ago_1" localSheetId="10">[1]Riepilogo!#REF!</definedName>
    <definedName name="ago_1" localSheetId="11">[1]Riepilogo!#REF!</definedName>
    <definedName name="ago_1" localSheetId="12">[1]Riepilogo!#REF!</definedName>
    <definedName name="ago_1" localSheetId="13">[1]Riepilogo!#REF!</definedName>
    <definedName name="ago_1" localSheetId="14">[1]Riepilogo!#REF!</definedName>
    <definedName name="ago_1" localSheetId="15">[1]Riepilogo!#REF!</definedName>
    <definedName name="ago_1" localSheetId="16">[1]Riepilogo!#REF!</definedName>
    <definedName name="ago_1" localSheetId="17">[1]Riepilogo!#REF!</definedName>
    <definedName name="ago_1" localSheetId="18">[1]Riepilogo!#REF!</definedName>
    <definedName name="ago_1" localSheetId="19">[1]Riepilogo!#REF!</definedName>
    <definedName name="ago_1" localSheetId="20">[1]Riepilogo!#REF!</definedName>
    <definedName name="ago_1" localSheetId="21">[1]Riepilogo!#REF!</definedName>
    <definedName name="ago_1" localSheetId="22">[1]Riepilogo!#REF!</definedName>
    <definedName name="ago_1" localSheetId="23">[1]Riepilogo!#REF!</definedName>
    <definedName name="ago_1" localSheetId="24">[1]Riepilogo!#REF!</definedName>
    <definedName name="ago_1" localSheetId="25">[1]Riepilogo!#REF!</definedName>
    <definedName name="ago_1" localSheetId="26">[1]Riepilogo!#REF!</definedName>
    <definedName name="ago_1" localSheetId="5">[1]Riepilogo!#REF!</definedName>
    <definedName name="ago_1" localSheetId="6">[1]Riepilogo!#REF!</definedName>
    <definedName name="ago_1" localSheetId="7">[1]Riepilogo!#REF!</definedName>
    <definedName name="ago_1" localSheetId="8">[1]Riepilogo!#REF!</definedName>
    <definedName name="ago_1" localSheetId="4">[1]Riepilogo!#REF!</definedName>
    <definedName name="ago_1">[1]Riepilogo!#REF!</definedName>
    <definedName name="ago_10" localSheetId="9">[1]Riepilogo!#REF!</definedName>
    <definedName name="ago_10" localSheetId="10">[1]Riepilogo!#REF!</definedName>
    <definedName name="ago_10" localSheetId="11">[1]Riepilogo!#REF!</definedName>
    <definedName name="ago_10" localSheetId="12">[1]Riepilogo!#REF!</definedName>
    <definedName name="ago_10" localSheetId="13">[1]Riepilogo!#REF!</definedName>
    <definedName name="ago_10" localSheetId="14">[1]Riepilogo!#REF!</definedName>
    <definedName name="ago_10" localSheetId="15">[1]Riepilogo!#REF!</definedName>
    <definedName name="ago_10" localSheetId="16">[1]Riepilogo!#REF!</definedName>
    <definedName name="ago_10" localSheetId="17">[1]Riepilogo!#REF!</definedName>
    <definedName name="ago_10" localSheetId="18">[1]Riepilogo!#REF!</definedName>
    <definedName name="ago_10" localSheetId="19">[1]Riepilogo!#REF!</definedName>
    <definedName name="ago_10" localSheetId="20">[1]Riepilogo!#REF!</definedName>
    <definedName name="ago_10" localSheetId="21">[1]Riepilogo!#REF!</definedName>
    <definedName name="ago_10" localSheetId="22">[1]Riepilogo!#REF!</definedName>
    <definedName name="ago_10" localSheetId="23">[1]Riepilogo!#REF!</definedName>
    <definedName name="ago_10" localSheetId="24">[1]Riepilogo!#REF!</definedName>
    <definedName name="ago_10" localSheetId="25">[1]Riepilogo!#REF!</definedName>
    <definedName name="ago_10" localSheetId="26">[1]Riepilogo!#REF!</definedName>
    <definedName name="ago_10" localSheetId="5">[1]Riepilogo!#REF!</definedName>
    <definedName name="ago_10" localSheetId="6">[1]Riepilogo!#REF!</definedName>
    <definedName name="ago_10" localSheetId="7">[1]Riepilogo!#REF!</definedName>
    <definedName name="ago_10" localSheetId="8">[1]Riepilogo!#REF!</definedName>
    <definedName name="ago_10" localSheetId="4">[1]Riepilogo!#REF!</definedName>
    <definedName name="ago_10">[1]Riepilogo!#REF!</definedName>
    <definedName name="ago_11" localSheetId="9">[1]Riepilogo!#REF!</definedName>
    <definedName name="ago_11" localSheetId="10">[1]Riepilogo!#REF!</definedName>
    <definedName name="ago_11" localSheetId="11">[1]Riepilogo!#REF!</definedName>
    <definedName name="ago_11" localSheetId="12">[1]Riepilogo!#REF!</definedName>
    <definedName name="ago_11" localSheetId="13">[1]Riepilogo!#REF!</definedName>
    <definedName name="ago_11" localSheetId="14">[1]Riepilogo!#REF!</definedName>
    <definedName name="ago_11" localSheetId="15">[1]Riepilogo!#REF!</definedName>
    <definedName name="ago_11" localSheetId="16">[1]Riepilogo!#REF!</definedName>
    <definedName name="ago_11" localSheetId="17">[1]Riepilogo!#REF!</definedName>
    <definedName name="ago_11" localSheetId="18">[1]Riepilogo!#REF!</definedName>
    <definedName name="ago_11" localSheetId="19">[1]Riepilogo!#REF!</definedName>
    <definedName name="ago_11" localSheetId="20">[1]Riepilogo!#REF!</definedName>
    <definedName name="ago_11" localSheetId="21">[1]Riepilogo!#REF!</definedName>
    <definedName name="ago_11" localSheetId="22">[1]Riepilogo!#REF!</definedName>
    <definedName name="ago_11" localSheetId="23">[1]Riepilogo!#REF!</definedName>
    <definedName name="ago_11" localSheetId="24">[1]Riepilogo!#REF!</definedName>
    <definedName name="ago_11" localSheetId="25">[1]Riepilogo!#REF!</definedName>
    <definedName name="ago_11" localSheetId="26">[1]Riepilogo!#REF!</definedName>
    <definedName name="ago_11" localSheetId="5">[1]Riepilogo!#REF!</definedName>
    <definedName name="ago_11" localSheetId="6">[1]Riepilogo!#REF!</definedName>
    <definedName name="ago_11" localSheetId="7">[1]Riepilogo!#REF!</definedName>
    <definedName name="ago_11" localSheetId="8">[1]Riepilogo!#REF!</definedName>
    <definedName name="ago_11" localSheetId="4">[1]Riepilogo!#REF!</definedName>
    <definedName name="ago_11">[1]Riepilogo!#REF!</definedName>
    <definedName name="ago_12" localSheetId="9">[1]Riepilogo!#REF!</definedName>
    <definedName name="ago_12" localSheetId="10">[1]Riepilogo!#REF!</definedName>
    <definedName name="ago_12" localSheetId="11">[1]Riepilogo!#REF!</definedName>
    <definedName name="ago_12" localSheetId="12">[1]Riepilogo!#REF!</definedName>
    <definedName name="ago_12" localSheetId="13">[1]Riepilogo!#REF!</definedName>
    <definedName name="ago_12" localSheetId="14">[1]Riepilogo!#REF!</definedName>
    <definedName name="ago_12" localSheetId="15">[1]Riepilogo!#REF!</definedName>
    <definedName name="ago_12" localSheetId="16">[1]Riepilogo!#REF!</definedName>
    <definedName name="ago_12" localSheetId="17">[1]Riepilogo!#REF!</definedName>
    <definedName name="ago_12" localSheetId="18">[1]Riepilogo!#REF!</definedName>
    <definedName name="ago_12" localSheetId="19">[1]Riepilogo!#REF!</definedName>
    <definedName name="ago_12" localSheetId="20">[1]Riepilogo!#REF!</definedName>
    <definedName name="ago_12" localSheetId="21">[1]Riepilogo!#REF!</definedName>
    <definedName name="ago_12" localSheetId="22">[1]Riepilogo!#REF!</definedName>
    <definedName name="ago_12" localSheetId="23">[1]Riepilogo!#REF!</definedName>
    <definedName name="ago_12" localSheetId="24">[1]Riepilogo!#REF!</definedName>
    <definedName name="ago_12" localSheetId="25">[1]Riepilogo!#REF!</definedName>
    <definedName name="ago_12" localSheetId="26">[1]Riepilogo!#REF!</definedName>
    <definedName name="ago_12" localSheetId="5">[1]Riepilogo!#REF!</definedName>
    <definedName name="ago_12" localSheetId="6">[1]Riepilogo!#REF!</definedName>
    <definedName name="ago_12" localSheetId="7">[1]Riepilogo!#REF!</definedName>
    <definedName name="ago_12" localSheetId="8">[1]Riepilogo!#REF!</definedName>
    <definedName name="ago_12" localSheetId="4">[1]Riepilogo!#REF!</definedName>
    <definedName name="ago_12">[1]Riepilogo!#REF!</definedName>
    <definedName name="ago_13" localSheetId="9">[1]Riepilogo!#REF!</definedName>
    <definedName name="ago_13" localSheetId="10">[1]Riepilogo!#REF!</definedName>
    <definedName name="ago_13" localSheetId="11">[1]Riepilogo!#REF!</definedName>
    <definedName name="ago_13" localSheetId="12">[1]Riepilogo!#REF!</definedName>
    <definedName name="ago_13" localSheetId="13">[1]Riepilogo!#REF!</definedName>
    <definedName name="ago_13" localSheetId="14">[1]Riepilogo!#REF!</definedName>
    <definedName name="ago_13" localSheetId="15">[1]Riepilogo!#REF!</definedName>
    <definedName name="ago_13" localSheetId="16">[1]Riepilogo!#REF!</definedName>
    <definedName name="ago_13" localSheetId="17">[1]Riepilogo!#REF!</definedName>
    <definedName name="ago_13" localSheetId="18">[1]Riepilogo!#REF!</definedName>
    <definedName name="ago_13" localSheetId="19">[1]Riepilogo!#REF!</definedName>
    <definedName name="ago_13" localSheetId="20">[1]Riepilogo!#REF!</definedName>
    <definedName name="ago_13" localSheetId="21">[1]Riepilogo!#REF!</definedName>
    <definedName name="ago_13" localSheetId="22">[1]Riepilogo!#REF!</definedName>
    <definedName name="ago_13" localSheetId="23">[1]Riepilogo!#REF!</definedName>
    <definedName name="ago_13" localSheetId="24">[1]Riepilogo!#REF!</definedName>
    <definedName name="ago_13" localSheetId="25">[1]Riepilogo!#REF!</definedName>
    <definedName name="ago_13" localSheetId="26">[1]Riepilogo!#REF!</definedName>
    <definedName name="ago_13" localSheetId="5">[1]Riepilogo!#REF!</definedName>
    <definedName name="ago_13" localSheetId="6">[1]Riepilogo!#REF!</definedName>
    <definedName name="ago_13" localSheetId="7">[1]Riepilogo!#REF!</definedName>
    <definedName name="ago_13" localSheetId="8">[1]Riepilogo!#REF!</definedName>
    <definedName name="ago_13" localSheetId="4">[1]Riepilogo!#REF!</definedName>
    <definedName name="ago_13">[1]Riepilogo!#REF!</definedName>
    <definedName name="ago_14" localSheetId="9">[1]Riepilogo!#REF!</definedName>
    <definedName name="ago_14" localSheetId="10">[1]Riepilogo!#REF!</definedName>
    <definedName name="ago_14" localSheetId="11">[1]Riepilogo!#REF!</definedName>
    <definedName name="ago_14" localSheetId="12">[1]Riepilogo!#REF!</definedName>
    <definedName name="ago_14" localSheetId="13">[1]Riepilogo!#REF!</definedName>
    <definedName name="ago_14" localSheetId="14">[1]Riepilogo!#REF!</definedName>
    <definedName name="ago_14" localSheetId="15">[1]Riepilogo!#REF!</definedName>
    <definedName name="ago_14" localSheetId="16">[1]Riepilogo!#REF!</definedName>
    <definedName name="ago_14" localSheetId="17">[1]Riepilogo!#REF!</definedName>
    <definedName name="ago_14" localSheetId="18">[1]Riepilogo!#REF!</definedName>
    <definedName name="ago_14" localSheetId="19">[1]Riepilogo!#REF!</definedName>
    <definedName name="ago_14" localSheetId="20">[1]Riepilogo!#REF!</definedName>
    <definedName name="ago_14" localSheetId="21">[1]Riepilogo!#REF!</definedName>
    <definedName name="ago_14" localSheetId="22">[1]Riepilogo!#REF!</definedName>
    <definedName name="ago_14" localSheetId="23">[1]Riepilogo!#REF!</definedName>
    <definedName name="ago_14" localSheetId="24">[1]Riepilogo!#REF!</definedName>
    <definedName name="ago_14" localSheetId="25">[1]Riepilogo!#REF!</definedName>
    <definedName name="ago_14" localSheetId="26">[1]Riepilogo!#REF!</definedName>
    <definedName name="ago_14" localSheetId="5">[1]Riepilogo!#REF!</definedName>
    <definedName name="ago_14" localSheetId="6">[1]Riepilogo!#REF!</definedName>
    <definedName name="ago_14" localSheetId="7">[1]Riepilogo!#REF!</definedName>
    <definedName name="ago_14" localSheetId="8">[1]Riepilogo!#REF!</definedName>
    <definedName name="ago_14" localSheetId="4">[1]Riepilogo!#REF!</definedName>
    <definedName name="ago_14">[1]Riepilogo!#REF!</definedName>
    <definedName name="ago_15" localSheetId="9">[1]Riepilogo!#REF!</definedName>
    <definedName name="ago_15" localSheetId="10">[1]Riepilogo!#REF!</definedName>
    <definedName name="ago_15" localSheetId="11">[1]Riepilogo!#REF!</definedName>
    <definedName name="ago_15" localSheetId="12">[1]Riepilogo!#REF!</definedName>
    <definedName name="ago_15" localSheetId="13">[1]Riepilogo!#REF!</definedName>
    <definedName name="ago_15" localSheetId="14">[1]Riepilogo!#REF!</definedName>
    <definedName name="ago_15" localSheetId="15">[1]Riepilogo!#REF!</definedName>
    <definedName name="ago_15" localSheetId="16">[1]Riepilogo!#REF!</definedName>
    <definedName name="ago_15" localSheetId="17">[1]Riepilogo!#REF!</definedName>
    <definedName name="ago_15" localSheetId="18">[1]Riepilogo!#REF!</definedName>
    <definedName name="ago_15" localSheetId="19">[1]Riepilogo!#REF!</definedName>
    <definedName name="ago_15" localSheetId="20">[1]Riepilogo!#REF!</definedName>
    <definedName name="ago_15" localSheetId="21">[1]Riepilogo!#REF!</definedName>
    <definedName name="ago_15" localSheetId="22">[1]Riepilogo!#REF!</definedName>
    <definedName name="ago_15" localSheetId="23">[1]Riepilogo!#REF!</definedName>
    <definedName name="ago_15" localSheetId="24">[1]Riepilogo!#REF!</definedName>
    <definedName name="ago_15" localSheetId="25">[1]Riepilogo!#REF!</definedName>
    <definedName name="ago_15" localSheetId="26">[1]Riepilogo!#REF!</definedName>
    <definedName name="ago_15" localSheetId="5">[1]Riepilogo!#REF!</definedName>
    <definedName name="ago_15" localSheetId="6">[1]Riepilogo!#REF!</definedName>
    <definedName name="ago_15" localSheetId="7">[1]Riepilogo!#REF!</definedName>
    <definedName name="ago_15" localSheetId="8">[1]Riepilogo!#REF!</definedName>
    <definedName name="ago_15" localSheetId="4">[1]Riepilogo!#REF!</definedName>
    <definedName name="ago_15">[1]Riepilogo!#REF!</definedName>
    <definedName name="ago_16" localSheetId="9">[1]Riepilogo!#REF!</definedName>
    <definedName name="ago_16" localSheetId="10">[1]Riepilogo!#REF!</definedName>
    <definedName name="ago_16" localSheetId="11">[1]Riepilogo!#REF!</definedName>
    <definedName name="ago_16" localSheetId="12">[1]Riepilogo!#REF!</definedName>
    <definedName name="ago_16" localSheetId="13">[1]Riepilogo!#REF!</definedName>
    <definedName name="ago_16" localSheetId="14">[1]Riepilogo!#REF!</definedName>
    <definedName name="ago_16" localSheetId="15">[1]Riepilogo!#REF!</definedName>
    <definedName name="ago_16" localSheetId="16">[1]Riepilogo!#REF!</definedName>
    <definedName name="ago_16" localSheetId="17">[1]Riepilogo!#REF!</definedName>
    <definedName name="ago_16" localSheetId="18">[1]Riepilogo!#REF!</definedName>
    <definedName name="ago_16" localSheetId="19">[1]Riepilogo!#REF!</definedName>
    <definedName name="ago_16" localSheetId="20">[1]Riepilogo!#REF!</definedName>
    <definedName name="ago_16" localSheetId="21">[1]Riepilogo!#REF!</definedName>
    <definedName name="ago_16" localSheetId="22">[1]Riepilogo!#REF!</definedName>
    <definedName name="ago_16" localSheetId="23">[1]Riepilogo!#REF!</definedName>
    <definedName name="ago_16" localSheetId="24">[1]Riepilogo!#REF!</definedName>
    <definedName name="ago_16" localSheetId="25">[1]Riepilogo!#REF!</definedName>
    <definedName name="ago_16" localSheetId="26">[1]Riepilogo!#REF!</definedName>
    <definedName name="ago_16" localSheetId="5">[1]Riepilogo!#REF!</definedName>
    <definedName name="ago_16" localSheetId="6">[1]Riepilogo!#REF!</definedName>
    <definedName name="ago_16" localSheetId="7">[1]Riepilogo!#REF!</definedName>
    <definedName name="ago_16" localSheetId="8">[1]Riepilogo!#REF!</definedName>
    <definedName name="ago_16" localSheetId="4">[1]Riepilogo!#REF!</definedName>
    <definedName name="ago_16">[1]Riepilogo!#REF!</definedName>
    <definedName name="ago_17" localSheetId="9">[1]Riepilogo!#REF!</definedName>
    <definedName name="ago_17" localSheetId="10">[1]Riepilogo!#REF!</definedName>
    <definedName name="ago_17" localSheetId="11">[1]Riepilogo!#REF!</definedName>
    <definedName name="ago_17" localSheetId="12">[1]Riepilogo!#REF!</definedName>
    <definedName name="ago_17" localSheetId="13">[1]Riepilogo!#REF!</definedName>
    <definedName name="ago_17" localSheetId="14">[1]Riepilogo!#REF!</definedName>
    <definedName name="ago_17" localSheetId="15">[1]Riepilogo!#REF!</definedName>
    <definedName name="ago_17" localSheetId="16">[1]Riepilogo!#REF!</definedName>
    <definedName name="ago_17" localSheetId="17">[1]Riepilogo!#REF!</definedName>
    <definedName name="ago_17" localSheetId="18">[1]Riepilogo!#REF!</definedName>
    <definedName name="ago_17" localSheetId="19">[1]Riepilogo!#REF!</definedName>
    <definedName name="ago_17" localSheetId="20">[1]Riepilogo!#REF!</definedName>
    <definedName name="ago_17" localSheetId="21">[1]Riepilogo!#REF!</definedName>
    <definedName name="ago_17" localSheetId="22">[1]Riepilogo!#REF!</definedName>
    <definedName name="ago_17" localSheetId="23">[1]Riepilogo!#REF!</definedName>
    <definedName name="ago_17" localSheetId="24">[1]Riepilogo!#REF!</definedName>
    <definedName name="ago_17" localSheetId="25">[1]Riepilogo!#REF!</definedName>
    <definedName name="ago_17" localSheetId="26">[1]Riepilogo!#REF!</definedName>
    <definedName name="ago_17" localSheetId="5">[1]Riepilogo!#REF!</definedName>
    <definedName name="ago_17" localSheetId="6">[1]Riepilogo!#REF!</definedName>
    <definedName name="ago_17" localSheetId="7">[1]Riepilogo!#REF!</definedName>
    <definedName name="ago_17" localSheetId="8">[1]Riepilogo!#REF!</definedName>
    <definedName name="ago_17" localSheetId="4">[1]Riepilogo!#REF!</definedName>
    <definedName name="ago_17">[1]Riepilogo!#REF!</definedName>
    <definedName name="ago_18" localSheetId="9">[1]Riepilogo!#REF!</definedName>
    <definedName name="ago_18" localSheetId="10">[1]Riepilogo!#REF!</definedName>
    <definedName name="ago_18" localSheetId="11">[1]Riepilogo!#REF!</definedName>
    <definedName name="ago_18" localSheetId="12">[1]Riepilogo!#REF!</definedName>
    <definedName name="ago_18" localSheetId="13">[1]Riepilogo!#REF!</definedName>
    <definedName name="ago_18" localSheetId="14">[1]Riepilogo!#REF!</definedName>
    <definedName name="ago_18" localSheetId="15">[1]Riepilogo!#REF!</definedName>
    <definedName name="ago_18" localSheetId="16">[1]Riepilogo!#REF!</definedName>
    <definedName name="ago_18" localSheetId="17">[1]Riepilogo!#REF!</definedName>
    <definedName name="ago_18" localSheetId="18">[1]Riepilogo!#REF!</definedName>
    <definedName name="ago_18" localSheetId="19">[1]Riepilogo!#REF!</definedName>
    <definedName name="ago_18" localSheetId="20">[1]Riepilogo!#REF!</definedName>
    <definedName name="ago_18" localSheetId="21">[1]Riepilogo!#REF!</definedName>
    <definedName name="ago_18" localSheetId="22">[1]Riepilogo!#REF!</definedName>
    <definedName name="ago_18" localSheetId="23">[1]Riepilogo!#REF!</definedName>
    <definedName name="ago_18" localSheetId="24">[1]Riepilogo!#REF!</definedName>
    <definedName name="ago_18" localSheetId="25">[1]Riepilogo!#REF!</definedName>
    <definedName name="ago_18" localSheetId="26">[1]Riepilogo!#REF!</definedName>
    <definedName name="ago_18" localSheetId="5">[1]Riepilogo!#REF!</definedName>
    <definedName name="ago_18" localSheetId="6">[1]Riepilogo!#REF!</definedName>
    <definedName name="ago_18" localSheetId="7">[1]Riepilogo!#REF!</definedName>
    <definedName name="ago_18" localSheetId="8">[1]Riepilogo!#REF!</definedName>
    <definedName name="ago_18" localSheetId="4">[1]Riepilogo!#REF!</definedName>
    <definedName name="ago_18">[1]Riepilogo!#REF!</definedName>
    <definedName name="ago_19" localSheetId="9">[1]Riepilogo!#REF!</definedName>
    <definedName name="ago_19" localSheetId="10">[1]Riepilogo!#REF!</definedName>
    <definedName name="ago_19" localSheetId="11">[1]Riepilogo!#REF!</definedName>
    <definedName name="ago_19" localSheetId="12">[1]Riepilogo!#REF!</definedName>
    <definedName name="ago_19" localSheetId="13">[1]Riepilogo!#REF!</definedName>
    <definedName name="ago_19" localSheetId="14">[1]Riepilogo!#REF!</definedName>
    <definedName name="ago_19" localSheetId="15">[1]Riepilogo!#REF!</definedName>
    <definedName name="ago_19" localSheetId="16">[1]Riepilogo!#REF!</definedName>
    <definedName name="ago_19" localSheetId="17">[1]Riepilogo!#REF!</definedName>
    <definedName name="ago_19" localSheetId="18">[1]Riepilogo!#REF!</definedName>
    <definedName name="ago_19" localSheetId="19">[1]Riepilogo!#REF!</definedName>
    <definedName name="ago_19" localSheetId="20">[1]Riepilogo!#REF!</definedName>
    <definedName name="ago_19" localSheetId="21">[1]Riepilogo!#REF!</definedName>
    <definedName name="ago_19" localSheetId="22">[1]Riepilogo!#REF!</definedName>
    <definedName name="ago_19" localSheetId="23">[1]Riepilogo!#REF!</definedName>
    <definedName name="ago_19" localSheetId="24">[1]Riepilogo!#REF!</definedName>
    <definedName name="ago_19" localSheetId="25">[1]Riepilogo!#REF!</definedName>
    <definedName name="ago_19" localSheetId="26">[1]Riepilogo!#REF!</definedName>
    <definedName name="ago_19" localSheetId="5">[1]Riepilogo!#REF!</definedName>
    <definedName name="ago_19" localSheetId="6">[1]Riepilogo!#REF!</definedName>
    <definedName name="ago_19" localSheetId="7">[1]Riepilogo!#REF!</definedName>
    <definedName name="ago_19" localSheetId="8">[1]Riepilogo!#REF!</definedName>
    <definedName name="ago_19" localSheetId="4">[1]Riepilogo!#REF!</definedName>
    <definedName name="ago_19">[1]Riepilogo!#REF!</definedName>
    <definedName name="ago_2" localSheetId="9">[1]Riepilogo!#REF!</definedName>
    <definedName name="ago_2" localSheetId="10">[1]Riepilogo!#REF!</definedName>
    <definedName name="ago_2" localSheetId="11">[1]Riepilogo!#REF!</definedName>
    <definedName name="ago_2" localSheetId="12">[1]Riepilogo!#REF!</definedName>
    <definedName name="ago_2" localSheetId="13">[1]Riepilogo!#REF!</definedName>
    <definedName name="ago_2" localSheetId="14">[1]Riepilogo!#REF!</definedName>
    <definedName name="ago_2" localSheetId="15">[1]Riepilogo!#REF!</definedName>
    <definedName name="ago_2" localSheetId="16">[1]Riepilogo!#REF!</definedName>
    <definedName name="ago_2" localSheetId="17">[1]Riepilogo!#REF!</definedName>
    <definedName name="ago_2" localSheetId="18">[1]Riepilogo!#REF!</definedName>
    <definedName name="ago_2" localSheetId="19">[1]Riepilogo!#REF!</definedName>
    <definedName name="ago_2" localSheetId="20">[1]Riepilogo!#REF!</definedName>
    <definedName name="ago_2" localSheetId="21">[1]Riepilogo!#REF!</definedName>
    <definedName name="ago_2" localSheetId="22">[1]Riepilogo!#REF!</definedName>
    <definedName name="ago_2" localSheetId="23">[1]Riepilogo!#REF!</definedName>
    <definedName name="ago_2" localSheetId="24">[1]Riepilogo!#REF!</definedName>
    <definedName name="ago_2" localSheetId="25">[1]Riepilogo!#REF!</definedName>
    <definedName name="ago_2" localSheetId="26">[1]Riepilogo!#REF!</definedName>
    <definedName name="ago_2" localSheetId="5">[1]Riepilogo!#REF!</definedName>
    <definedName name="ago_2" localSheetId="6">[1]Riepilogo!#REF!</definedName>
    <definedName name="ago_2" localSheetId="7">[1]Riepilogo!#REF!</definedName>
    <definedName name="ago_2" localSheetId="8">[1]Riepilogo!#REF!</definedName>
    <definedName name="ago_2" localSheetId="4">[1]Riepilogo!#REF!</definedName>
    <definedName name="ago_2">[1]Riepilogo!#REF!</definedName>
    <definedName name="ago_20" localSheetId="9">[1]Riepilogo!#REF!</definedName>
    <definedName name="ago_20" localSheetId="10">[1]Riepilogo!#REF!</definedName>
    <definedName name="ago_20" localSheetId="11">[1]Riepilogo!#REF!</definedName>
    <definedName name="ago_20" localSheetId="12">[1]Riepilogo!#REF!</definedName>
    <definedName name="ago_20" localSheetId="13">[1]Riepilogo!#REF!</definedName>
    <definedName name="ago_20" localSheetId="14">[1]Riepilogo!#REF!</definedName>
    <definedName name="ago_20" localSheetId="15">[1]Riepilogo!#REF!</definedName>
    <definedName name="ago_20" localSheetId="16">[1]Riepilogo!#REF!</definedName>
    <definedName name="ago_20" localSheetId="17">[1]Riepilogo!#REF!</definedName>
    <definedName name="ago_20" localSheetId="18">[1]Riepilogo!#REF!</definedName>
    <definedName name="ago_20" localSheetId="19">[1]Riepilogo!#REF!</definedName>
    <definedName name="ago_20" localSheetId="20">[1]Riepilogo!#REF!</definedName>
    <definedName name="ago_20" localSheetId="21">[1]Riepilogo!#REF!</definedName>
    <definedName name="ago_20" localSheetId="22">[1]Riepilogo!#REF!</definedName>
    <definedName name="ago_20" localSheetId="23">[1]Riepilogo!#REF!</definedName>
    <definedName name="ago_20" localSheetId="24">[1]Riepilogo!#REF!</definedName>
    <definedName name="ago_20" localSheetId="25">[1]Riepilogo!#REF!</definedName>
    <definedName name="ago_20" localSheetId="26">[1]Riepilogo!#REF!</definedName>
    <definedName name="ago_20" localSheetId="5">[1]Riepilogo!#REF!</definedName>
    <definedName name="ago_20" localSheetId="6">[1]Riepilogo!#REF!</definedName>
    <definedName name="ago_20" localSheetId="7">[1]Riepilogo!#REF!</definedName>
    <definedName name="ago_20" localSheetId="8">[1]Riepilogo!#REF!</definedName>
    <definedName name="ago_20" localSheetId="4">[1]Riepilogo!#REF!</definedName>
    <definedName name="ago_20">[1]Riepilogo!#REF!</definedName>
    <definedName name="ago_21" localSheetId="9">[1]Riepilogo!#REF!</definedName>
    <definedName name="ago_21" localSheetId="10">[1]Riepilogo!#REF!</definedName>
    <definedName name="ago_21" localSheetId="11">[1]Riepilogo!#REF!</definedName>
    <definedName name="ago_21" localSheetId="12">[1]Riepilogo!#REF!</definedName>
    <definedName name="ago_21" localSheetId="13">[1]Riepilogo!#REF!</definedName>
    <definedName name="ago_21" localSheetId="14">[1]Riepilogo!#REF!</definedName>
    <definedName name="ago_21" localSheetId="15">[1]Riepilogo!#REF!</definedName>
    <definedName name="ago_21" localSheetId="16">[1]Riepilogo!#REF!</definedName>
    <definedName name="ago_21" localSheetId="17">[1]Riepilogo!#REF!</definedName>
    <definedName name="ago_21" localSheetId="18">[1]Riepilogo!#REF!</definedName>
    <definedName name="ago_21" localSheetId="19">[1]Riepilogo!#REF!</definedName>
    <definedName name="ago_21" localSheetId="20">[1]Riepilogo!#REF!</definedName>
    <definedName name="ago_21" localSheetId="21">[1]Riepilogo!#REF!</definedName>
    <definedName name="ago_21" localSheetId="22">[1]Riepilogo!#REF!</definedName>
    <definedName name="ago_21" localSheetId="23">[1]Riepilogo!#REF!</definedName>
    <definedName name="ago_21" localSheetId="24">[1]Riepilogo!#REF!</definedName>
    <definedName name="ago_21" localSheetId="25">[1]Riepilogo!#REF!</definedName>
    <definedName name="ago_21" localSheetId="26">[1]Riepilogo!#REF!</definedName>
    <definedName name="ago_21" localSheetId="5">[1]Riepilogo!#REF!</definedName>
    <definedName name="ago_21" localSheetId="6">[1]Riepilogo!#REF!</definedName>
    <definedName name="ago_21" localSheetId="7">[1]Riepilogo!#REF!</definedName>
    <definedName name="ago_21" localSheetId="8">[1]Riepilogo!#REF!</definedName>
    <definedName name="ago_21" localSheetId="4">[1]Riepilogo!#REF!</definedName>
    <definedName name="ago_21">[1]Riepilogo!#REF!</definedName>
    <definedName name="ago_22" localSheetId="9">[1]Riepilogo!#REF!</definedName>
    <definedName name="ago_22" localSheetId="10">[1]Riepilogo!#REF!</definedName>
    <definedName name="ago_22" localSheetId="11">[1]Riepilogo!#REF!</definedName>
    <definedName name="ago_22" localSheetId="12">[1]Riepilogo!#REF!</definedName>
    <definedName name="ago_22" localSheetId="13">[1]Riepilogo!#REF!</definedName>
    <definedName name="ago_22" localSheetId="14">[1]Riepilogo!#REF!</definedName>
    <definedName name="ago_22" localSheetId="15">[1]Riepilogo!#REF!</definedName>
    <definedName name="ago_22" localSheetId="16">[1]Riepilogo!#REF!</definedName>
    <definedName name="ago_22" localSheetId="17">[1]Riepilogo!#REF!</definedName>
    <definedName name="ago_22" localSheetId="18">[1]Riepilogo!#REF!</definedName>
    <definedName name="ago_22" localSheetId="19">[1]Riepilogo!#REF!</definedName>
    <definedName name="ago_22" localSheetId="20">[1]Riepilogo!#REF!</definedName>
    <definedName name="ago_22" localSheetId="21">[1]Riepilogo!#REF!</definedName>
    <definedName name="ago_22" localSheetId="22">[1]Riepilogo!#REF!</definedName>
    <definedName name="ago_22" localSheetId="23">[1]Riepilogo!#REF!</definedName>
    <definedName name="ago_22" localSheetId="24">[1]Riepilogo!#REF!</definedName>
    <definedName name="ago_22" localSheetId="25">[1]Riepilogo!#REF!</definedName>
    <definedName name="ago_22" localSheetId="26">[1]Riepilogo!#REF!</definedName>
    <definedName name="ago_22" localSheetId="5">[1]Riepilogo!#REF!</definedName>
    <definedName name="ago_22" localSheetId="6">[1]Riepilogo!#REF!</definedName>
    <definedName name="ago_22" localSheetId="7">[1]Riepilogo!#REF!</definedName>
    <definedName name="ago_22" localSheetId="8">[1]Riepilogo!#REF!</definedName>
    <definedName name="ago_22" localSheetId="4">[1]Riepilogo!#REF!</definedName>
    <definedName name="ago_22">[1]Riepilogo!#REF!</definedName>
    <definedName name="ago_23" localSheetId="9">[1]Riepilogo!#REF!</definedName>
    <definedName name="ago_23" localSheetId="10">[1]Riepilogo!#REF!</definedName>
    <definedName name="ago_23" localSheetId="11">[1]Riepilogo!#REF!</definedName>
    <definedName name="ago_23" localSheetId="12">[1]Riepilogo!#REF!</definedName>
    <definedName name="ago_23" localSheetId="13">[1]Riepilogo!#REF!</definedName>
    <definedName name="ago_23" localSheetId="14">[1]Riepilogo!#REF!</definedName>
    <definedName name="ago_23" localSheetId="15">[1]Riepilogo!#REF!</definedName>
    <definedName name="ago_23" localSheetId="16">[1]Riepilogo!#REF!</definedName>
    <definedName name="ago_23" localSheetId="17">[1]Riepilogo!#REF!</definedName>
    <definedName name="ago_23" localSheetId="18">[1]Riepilogo!#REF!</definedName>
    <definedName name="ago_23" localSheetId="19">[1]Riepilogo!#REF!</definedName>
    <definedName name="ago_23" localSheetId="20">[1]Riepilogo!#REF!</definedName>
    <definedName name="ago_23" localSheetId="21">[1]Riepilogo!#REF!</definedName>
    <definedName name="ago_23" localSheetId="22">[1]Riepilogo!#REF!</definedName>
    <definedName name="ago_23" localSheetId="23">[1]Riepilogo!#REF!</definedName>
    <definedName name="ago_23" localSheetId="24">[1]Riepilogo!#REF!</definedName>
    <definedName name="ago_23" localSheetId="25">[1]Riepilogo!#REF!</definedName>
    <definedName name="ago_23" localSheetId="26">[1]Riepilogo!#REF!</definedName>
    <definedName name="ago_23" localSheetId="5">[1]Riepilogo!#REF!</definedName>
    <definedName name="ago_23" localSheetId="6">[1]Riepilogo!#REF!</definedName>
    <definedName name="ago_23" localSheetId="7">[1]Riepilogo!#REF!</definedName>
    <definedName name="ago_23" localSheetId="8">[1]Riepilogo!#REF!</definedName>
    <definedName name="ago_23" localSheetId="4">[1]Riepilogo!#REF!</definedName>
    <definedName name="ago_23">[1]Riepilogo!#REF!</definedName>
    <definedName name="ago_24" localSheetId="9">[1]Riepilogo!#REF!</definedName>
    <definedName name="ago_24" localSheetId="10">[1]Riepilogo!#REF!</definedName>
    <definedName name="ago_24" localSheetId="11">[1]Riepilogo!#REF!</definedName>
    <definedName name="ago_24" localSheetId="12">[1]Riepilogo!#REF!</definedName>
    <definedName name="ago_24" localSheetId="13">[1]Riepilogo!#REF!</definedName>
    <definedName name="ago_24" localSheetId="14">[1]Riepilogo!#REF!</definedName>
    <definedName name="ago_24" localSheetId="15">[1]Riepilogo!#REF!</definedName>
    <definedName name="ago_24" localSheetId="16">[1]Riepilogo!#REF!</definedName>
    <definedName name="ago_24" localSheetId="17">[1]Riepilogo!#REF!</definedName>
    <definedName name="ago_24" localSheetId="18">[1]Riepilogo!#REF!</definedName>
    <definedName name="ago_24" localSheetId="19">[1]Riepilogo!#REF!</definedName>
    <definedName name="ago_24" localSheetId="20">[1]Riepilogo!#REF!</definedName>
    <definedName name="ago_24" localSheetId="21">[1]Riepilogo!#REF!</definedName>
    <definedName name="ago_24" localSheetId="22">[1]Riepilogo!#REF!</definedName>
    <definedName name="ago_24" localSheetId="23">[1]Riepilogo!#REF!</definedName>
    <definedName name="ago_24" localSheetId="24">[1]Riepilogo!#REF!</definedName>
    <definedName name="ago_24" localSheetId="25">[1]Riepilogo!#REF!</definedName>
    <definedName name="ago_24" localSheetId="26">[1]Riepilogo!#REF!</definedName>
    <definedName name="ago_24" localSheetId="5">[1]Riepilogo!#REF!</definedName>
    <definedName name="ago_24" localSheetId="6">[1]Riepilogo!#REF!</definedName>
    <definedName name="ago_24" localSheetId="7">[1]Riepilogo!#REF!</definedName>
    <definedName name="ago_24" localSheetId="8">[1]Riepilogo!#REF!</definedName>
    <definedName name="ago_24" localSheetId="4">[1]Riepilogo!#REF!</definedName>
    <definedName name="ago_24">[1]Riepilogo!#REF!</definedName>
    <definedName name="ago_25" localSheetId="9">[1]Riepilogo!#REF!</definedName>
    <definedName name="ago_25" localSheetId="10">[1]Riepilogo!#REF!</definedName>
    <definedName name="ago_25" localSheetId="11">[1]Riepilogo!#REF!</definedName>
    <definedName name="ago_25" localSheetId="12">[1]Riepilogo!#REF!</definedName>
    <definedName name="ago_25" localSheetId="13">[1]Riepilogo!#REF!</definedName>
    <definedName name="ago_25" localSheetId="14">[1]Riepilogo!#REF!</definedName>
    <definedName name="ago_25" localSheetId="15">[1]Riepilogo!#REF!</definedName>
    <definedName name="ago_25" localSheetId="16">[1]Riepilogo!#REF!</definedName>
    <definedName name="ago_25" localSheetId="17">[1]Riepilogo!#REF!</definedName>
    <definedName name="ago_25" localSheetId="18">[1]Riepilogo!#REF!</definedName>
    <definedName name="ago_25" localSheetId="19">[1]Riepilogo!#REF!</definedName>
    <definedName name="ago_25" localSheetId="20">[1]Riepilogo!#REF!</definedName>
    <definedName name="ago_25" localSheetId="21">[1]Riepilogo!#REF!</definedName>
    <definedName name="ago_25" localSheetId="22">[1]Riepilogo!#REF!</definedName>
    <definedName name="ago_25" localSheetId="23">[1]Riepilogo!#REF!</definedName>
    <definedName name="ago_25" localSheetId="24">[1]Riepilogo!#REF!</definedName>
    <definedName name="ago_25" localSheetId="25">[1]Riepilogo!#REF!</definedName>
    <definedName name="ago_25" localSheetId="26">[1]Riepilogo!#REF!</definedName>
    <definedName name="ago_25" localSheetId="5">[1]Riepilogo!#REF!</definedName>
    <definedName name="ago_25" localSheetId="6">[1]Riepilogo!#REF!</definedName>
    <definedName name="ago_25" localSheetId="7">[1]Riepilogo!#REF!</definedName>
    <definedName name="ago_25" localSheetId="8">[1]Riepilogo!#REF!</definedName>
    <definedName name="ago_25" localSheetId="4">[1]Riepilogo!#REF!</definedName>
    <definedName name="ago_25">[1]Riepilogo!#REF!</definedName>
    <definedName name="ago_26" localSheetId="9">[2]Riepilogo!#REF!</definedName>
    <definedName name="ago_26" localSheetId="10">[2]Riepilogo!#REF!</definedName>
    <definedName name="ago_26" localSheetId="11">[2]Riepilogo!#REF!</definedName>
    <definedName name="ago_26" localSheetId="12">[2]Riepilogo!#REF!</definedName>
    <definedName name="ago_26" localSheetId="13">[2]Riepilogo!#REF!</definedName>
    <definedName name="ago_26" localSheetId="14">[2]Riepilogo!#REF!</definedName>
    <definedName name="ago_26" localSheetId="15">[2]Riepilogo!#REF!</definedName>
    <definedName name="ago_26" localSheetId="16">[2]Riepilogo!#REF!</definedName>
    <definedName name="ago_26" localSheetId="17">[2]Riepilogo!#REF!</definedName>
    <definedName name="ago_26" localSheetId="18">[2]Riepilogo!#REF!</definedName>
    <definedName name="ago_26" localSheetId="19">[2]Riepilogo!#REF!</definedName>
    <definedName name="ago_26" localSheetId="20">[2]Riepilogo!#REF!</definedName>
    <definedName name="ago_26" localSheetId="21">[2]Riepilogo!#REF!</definedName>
    <definedName name="ago_26" localSheetId="22">[2]Riepilogo!#REF!</definedName>
    <definedName name="ago_26" localSheetId="23">[2]Riepilogo!#REF!</definedName>
    <definedName name="ago_26" localSheetId="24">[2]Riepilogo!#REF!</definedName>
    <definedName name="ago_26" localSheetId="25">[2]Riepilogo!#REF!</definedName>
    <definedName name="ago_26" localSheetId="26">[2]Riepilogo!#REF!</definedName>
    <definedName name="ago_26" localSheetId="5">[2]Riepilogo!#REF!</definedName>
    <definedName name="ago_26" localSheetId="6">[2]Riepilogo!#REF!</definedName>
    <definedName name="ago_26" localSheetId="7">[2]Riepilogo!#REF!</definedName>
    <definedName name="ago_26" localSheetId="8">[2]Riepilogo!#REF!</definedName>
    <definedName name="ago_26" localSheetId="4">[2]Riepilogo!#REF!</definedName>
    <definedName name="ago_26">[2]Riepilogo!#REF!</definedName>
    <definedName name="ago_3" localSheetId="9">[1]Riepilogo!#REF!</definedName>
    <definedName name="ago_3" localSheetId="10">[1]Riepilogo!#REF!</definedName>
    <definedName name="ago_3" localSheetId="11">[1]Riepilogo!#REF!</definedName>
    <definedName name="ago_3" localSheetId="12">[1]Riepilogo!#REF!</definedName>
    <definedName name="ago_3" localSheetId="13">[1]Riepilogo!#REF!</definedName>
    <definedName name="ago_3" localSheetId="14">[1]Riepilogo!#REF!</definedName>
    <definedName name="ago_3" localSheetId="15">[1]Riepilogo!#REF!</definedName>
    <definedName name="ago_3" localSheetId="16">[1]Riepilogo!#REF!</definedName>
    <definedName name="ago_3" localSheetId="17">[1]Riepilogo!#REF!</definedName>
    <definedName name="ago_3" localSheetId="18">[1]Riepilogo!#REF!</definedName>
    <definedName name="ago_3" localSheetId="19">[1]Riepilogo!#REF!</definedName>
    <definedName name="ago_3" localSheetId="20">[1]Riepilogo!#REF!</definedName>
    <definedName name="ago_3" localSheetId="21">[1]Riepilogo!#REF!</definedName>
    <definedName name="ago_3" localSheetId="22">[1]Riepilogo!#REF!</definedName>
    <definedName name="ago_3" localSheetId="23">[1]Riepilogo!#REF!</definedName>
    <definedName name="ago_3" localSheetId="24">[1]Riepilogo!#REF!</definedName>
    <definedName name="ago_3" localSheetId="25">[1]Riepilogo!#REF!</definedName>
    <definedName name="ago_3" localSheetId="26">[1]Riepilogo!#REF!</definedName>
    <definedName name="ago_3" localSheetId="5">[1]Riepilogo!#REF!</definedName>
    <definedName name="ago_3" localSheetId="6">[1]Riepilogo!#REF!</definedName>
    <definedName name="ago_3" localSheetId="7">[1]Riepilogo!#REF!</definedName>
    <definedName name="ago_3" localSheetId="8">[1]Riepilogo!#REF!</definedName>
    <definedName name="ago_3" localSheetId="4">[1]Riepilogo!#REF!</definedName>
    <definedName name="ago_3">[1]Riepilogo!#REF!</definedName>
    <definedName name="ago_4" localSheetId="9">[1]Riepilogo!#REF!</definedName>
    <definedName name="ago_4" localSheetId="10">[1]Riepilogo!#REF!</definedName>
    <definedName name="ago_4" localSheetId="11">[1]Riepilogo!#REF!</definedName>
    <definedName name="ago_4" localSheetId="12">[1]Riepilogo!#REF!</definedName>
    <definedName name="ago_4" localSheetId="13">[1]Riepilogo!#REF!</definedName>
    <definedName name="ago_4" localSheetId="14">[1]Riepilogo!#REF!</definedName>
    <definedName name="ago_4" localSheetId="15">[1]Riepilogo!#REF!</definedName>
    <definedName name="ago_4" localSheetId="16">[1]Riepilogo!#REF!</definedName>
    <definedName name="ago_4" localSheetId="17">[1]Riepilogo!#REF!</definedName>
    <definedName name="ago_4" localSheetId="18">[1]Riepilogo!#REF!</definedName>
    <definedName name="ago_4" localSheetId="19">[1]Riepilogo!#REF!</definedName>
    <definedName name="ago_4" localSheetId="20">[1]Riepilogo!#REF!</definedName>
    <definedName name="ago_4" localSheetId="21">[1]Riepilogo!#REF!</definedName>
    <definedName name="ago_4" localSheetId="22">[1]Riepilogo!#REF!</definedName>
    <definedName name="ago_4" localSheetId="23">[1]Riepilogo!#REF!</definedName>
    <definedName name="ago_4" localSheetId="24">[1]Riepilogo!#REF!</definedName>
    <definedName name="ago_4" localSheetId="25">[1]Riepilogo!#REF!</definedName>
    <definedName name="ago_4" localSheetId="26">[1]Riepilogo!#REF!</definedName>
    <definedName name="ago_4" localSheetId="5">[1]Riepilogo!#REF!</definedName>
    <definedName name="ago_4" localSheetId="6">[1]Riepilogo!#REF!</definedName>
    <definedName name="ago_4" localSheetId="7">[1]Riepilogo!#REF!</definedName>
    <definedName name="ago_4" localSheetId="8">[1]Riepilogo!#REF!</definedName>
    <definedName name="ago_4" localSheetId="4">[1]Riepilogo!#REF!</definedName>
    <definedName name="ago_4">[1]Riepilogo!#REF!</definedName>
    <definedName name="ago_5" localSheetId="9">[1]Riepilogo!#REF!</definedName>
    <definedName name="ago_5" localSheetId="10">[1]Riepilogo!#REF!</definedName>
    <definedName name="ago_5" localSheetId="11">[1]Riepilogo!#REF!</definedName>
    <definedName name="ago_5" localSheetId="12">[1]Riepilogo!#REF!</definedName>
    <definedName name="ago_5" localSheetId="13">[1]Riepilogo!#REF!</definedName>
    <definedName name="ago_5" localSheetId="14">[1]Riepilogo!#REF!</definedName>
    <definedName name="ago_5" localSheetId="15">[1]Riepilogo!#REF!</definedName>
    <definedName name="ago_5" localSheetId="16">[1]Riepilogo!#REF!</definedName>
    <definedName name="ago_5" localSheetId="17">[1]Riepilogo!#REF!</definedName>
    <definedName name="ago_5" localSheetId="18">[1]Riepilogo!#REF!</definedName>
    <definedName name="ago_5" localSheetId="19">[1]Riepilogo!#REF!</definedName>
    <definedName name="ago_5" localSheetId="20">[1]Riepilogo!#REF!</definedName>
    <definedName name="ago_5" localSheetId="21">[1]Riepilogo!#REF!</definedName>
    <definedName name="ago_5" localSheetId="22">[1]Riepilogo!#REF!</definedName>
    <definedName name="ago_5" localSheetId="23">[1]Riepilogo!#REF!</definedName>
    <definedName name="ago_5" localSheetId="24">[1]Riepilogo!#REF!</definedName>
    <definedName name="ago_5" localSheetId="25">[1]Riepilogo!#REF!</definedName>
    <definedName name="ago_5" localSheetId="26">[1]Riepilogo!#REF!</definedName>
    <definedName name="ago_5" localSheetId="5">[1]Riepilogo!#REF!</definedName>
    <definedName name="ago_5" localSheetId="6">[1]Riepilogo!#REF!</definedName>
    <definedName name="ago_5" localSheetId="7">[1]Riepilogo!#REF!</definedName>
    <definedName name="ago_5" localSheetId="8">[1]Riepilogo!#REF!</definedName>
    <definedName name="ago_5" localSheetId="4">[1]Riepilogo!#REF!</definedName>
    <definedName name="ago_5">[1]Riepilogo!#REF!</definedName>
    <definedName name="ago_6" localSheetId="9">[1]Riepilogo!#REF!</definedName>
    <definedName name="ago_6" localSheetId="10">[1]Riepilogo!#REF!</definedName>
    <definedName name="ago_6" localSheetId="11">[1]Riepilogo!#REF!</definedName>
    <definedName name="ago_6" localSheetId="12">[1]Riepilogo!#REF!</definedName>
    <definedName name="ago_6" localSheetId="13">[1]Riepilogo!#REF!</definedName>
    <definedName name="ago_6" localSheetId="14">[1]Riepilogo!#REF!</definedName>
    <definedName name="ago_6" localSheetId="15">[1]Riepilogo!#REF!</definedName>
    <definedName name="ago_6" localSheetId="16">[1]Riepilogo!#REF!</definedName>
    <definedName name="ago_6" localSheetId="17">[1]Riepilogo!#REF!</definedName>
    <definedName name="ago_6" localSheetId="18">[1]Riepilogo!#REF!</definedName>
    <definedName name="ago_6" localSheetId="19">[1]Riepilogo!#REF!</definedName>
    <definedName name="ago_6" localSheetId="20">[1]Riepilogo!#REF!</definedName>
    <definedName name="ago_6" localSheetId="21">[1]Riepilogo!#REF!</definedName>
    <definedName name="ago_6" localSheetId="22">[1]Riepilogo!#REF!</definedName>
    <definedName name="ago_6" localSheetId="23">[1]Riepilogo!#REF!</definedName>
    <definedName name="ago_6" localSheetId="24">[1]Riepilogo!#REF!</definedName>
    <definedName name="ago_6" localSheetId="25">[1]Riepilogo!#REF!</definedName>
    <definedName name="ago_6" localSheetId="26">[1]Riepilogo!#REF!</definedName>
    <definedName name="ago_6" localSheetId="5">[1]Riepilogo!#REF!</definedName>
    <definedName name="ago_6" localSheetId="6">[1]Riepilogo!#REF!</definedName>
    <definedName name="ago_6" localSheetId="7">[1]Riepilogo!#REF!</definedName>
    <definedName name="ago_6" localSheetId="8">[1]Riepilogo!#REF!</definedName>
    <definedName name="ago_6" localSheetId="4">[1]Riepilogo!#REF!</definedName>
    <definedName name="ago_6">[1]Riepilogo!#REF!</definedName>
    <definedName name="ago_7" localSheetId="9">[1]Riepilogo!#REF!</definedName>
    <definedName name="ago_7" localSheetId="10">[1]Riepilogo!#REF!</definedName>
    <definedName name="ago_7" localSheetId="11">[1]Riepilogo!#REF!</definedName>
    <definedName name="ago_7" localSheetId="12">[1]Riepilogo!#REF!</definedName>
    <definedName name="ago_7" localSheetId="13">[1]Riepilogo!#REF!</definedName>
    <definedName name="ago_7" localSheetId="14">[1]Riepilogo!#REF!</definedName>
    <definedName name="ago_7" localSheetId="15">[1]Riepilogo!#REF!</definedName>
    <definedName name="ago_7" localSheetId="16">[1]Riepilogo!#REF!</definedName>
    <definedName name="ago_7" localSheetId="17">[1]Riepilogo!#REF!</definedName>
    <definedName name="ago_7" localSheetId="18">[1]Riepilogo!#REF!</definedName>
    <definedName name="ago_7" localSheetId="19">[1]Riepilogo!#REF!</definedName>
    <definedName name="ago_7" localSheetId="20">[1]Riepilogo!#REF!</definedName>
    <definedName name="ago_7" localSheetId="21">[1]Riepilogo!#REF!</definedName>
    <definedName name="ago_7" localSheetId="22">[1]Riepilogo!#REF!</definedName>
    <definedName name="ago_7" localSheetId="23">[1]Riepilogo!#REF!</definedName>
    <definedName name="ago_7" localSheetId="24">[1]Riepilogo!#REF!</definedName>
    <definedName name="ago_7" localSheetId="25">[1]Riepilogo!#REF!</definedName>
    <definedName name="ago_7" localSheetId="26">[1]Riepilogo!#REF!</definedName>
    <definedName name="ago_7" localSheetId="5">[1]Riepilogo!#REF!</definedName>
    <definedName name="ago_7" localSheetId="6">[1]Riepilogo!#REF!</definedName>
    <definedName name="ago_7" localSheetId="7">[1]Riepilogo!#REF!</definedName>
    <definedName name="ago_7" localSheetId="8">[1]Riepilogo!#REF!</definedName>
    <definedName name="ago_7" localSheetId="4">[1]Riepilogo!#REF!</definedName>
    <definedName name="ago_7">[1]Riepilogo!#REF!</definedName>
    <definedName name="ago_8" localSheetId="9">[1]Riepilogo!#REF!</definedName>
    <definedName name="ago_8" localSheetId="10">[1]Riepilogo!#REF!</definedName>
    <definedName name="ago_8" localSheetId="11">[1]Riepilogo!#REF!</definedName>
    <definedName name="ago_8" localSheetId="12">[1]Riepilogo!#REF!</definedName>
    <definedName name="ago_8" localSheetId="13">[1]Riepilogo!#REF!</definedName>
    <definedName name="ago_8" localSheetId="14">[1]Riepilogo!#REF!</definedName>
    <definedName name="ago_8" localSheetId="15">[1]Riepilogo!#REF!</definedName>
    <definedName name="ago_8" localSheetId="16">[1]Riepilogo!#REF!</definedName>
    <definedName name="ago_8" localSheetId="17">[1]Riepilogo!#REF!</definedName>
    <definedName name="ago_8" localSheetId="18">[1]Riepilogo!#REF!</definedName>
    <definedName name="ago_8" localSheetId="19">[1]Riepilogo!#REF!</definedName>
    <definedName name="ago_8" localSheetId="20">[1]Riepilogo!#REF!</definedName>
    <definedName name="ago_8" localSheetId="21">[1]Riepilogo!#REF!</definedName>
    <definedName name="ago_8" localSheetId="22">[1]Riepilogo!#REF!</definedName>
    <definedName name="ago_8" localSheetId="23">[1]Riepilogo!#REF!</definedName>
    <definedName name="ago_8" localSheetId="24">[1]Riepilogo!#REF!</definedName>
    <definedName name="ago_8" localSheetId="25">[1]Riepilogo!#REF!</definedName>
    <definedName name="ago_8" localSheetId="26">[1]Riepilogo!#REF!</definedName>
    <definedName name="ago_8" localSheetId="5">[1]Riepilogo!#REF!</definedName>
    <definedName name="ago_8" localSheetId="6">[1]Riepilogo!#REF!</definedName>
    <definedName name="ago_8" localSheetId="7">[1]Riepilogo!#REF!</definedName>
    <definedName name="ago_8" localSheetId="8">[1]Riepilogo!#REF!</definedName>
    <definedName name="ago_8" localSheetId="4">[1]Riepilogo!#REF!</definedName>
    <definedName name="ago_8">[1]Riepilogo!#REF!</definedName>
    <definedName name="ago_9" localSheetId="9">[1]Riepilogo!#REF!</definedName>
    <definedName name="ago_9" localSheetId="10">[1]Riepilogo!#REF!</definedName>
    <definedName name="ago_9" localSheetId="11">[1]Riepilogo!#REF!</definedName>
    <definedName name="ago_9" localSheetId="12">[1]Riepilogo!#REF!</definedName>
    <definedName name="ago_9" localSheetId="13">[1]Riepilogo!#REF!</definedName>
    <definedName name="ago_9" localSheetId="14">[1]Riepilogo!#REF!</definedName>
    <definedName name="ago_9" localSheetId="15">[1]Riepilogo!#REF!</definedName>
    <definedName name="ago_9" localSheetId="16">[1]Riepilogo!#REF!</definedName>
    <definedName name="ago_9" localSheetId="17">[1]Riepilogo!#REF!</definedName>
    <definedName name="ago_9" localSheetId="18">[1]Riepilogo!#REF!</definedName>
    <definedName name="ago_9" localSheetId="19">[1]Riepilogo!#REF!</definedName>
    <definedName name="ago_9" localSheetId="20">[1]Riepilogo!#REF!</definedName>
    <definedName name="ago_9" localSheetId="21">[1]Riepilogo!#REF!</definedName>
    <definedName name="ago_9" localSheetId="22">[1]Riepilogo!#REF!</definedName>
    <definedName name="ago_9" localSheetId="23">[1]Riepilogo!#REF!</definedName>
    <definedName name="ago_9" localSheetId="24">[1]Riepilogo!#REF!</definedName>
    <definedName name="ago_9" localSheetId="25">[1]Riepilogo!#REF!</definedName>
    <definedName name="ago_9" localSheetId="26">[1]Riepilogo!#REF!</definedName>
    <definedName name="ago_9" localSheetId="5">[1]Riepilogo!#REF!</definedName>
    <definedName name="ago_9" localSheetId="6">[1]Riepilogo!#REF!</definedName>
    <definedName name="ago_9" localSheetId="7">[1]Riepilogo!#REF!</definedName>
    <definedName name="ago_9" localSheetId="8">[1]Riepilogo!#REF!</definedName>
    <definedName name="ago_9" localSheetId="4">[1]Riepilogo!#REF!</definedName>
    <definedName name="ago_9">[1]Riepilogo!#REF!</definedName>
    <definedName name="appo_contatore" localSheetId="9">#REF!</definedName>
    <definedName name="appo_contatore" localSheetId="10">#REF!</definedName>
    <definedName name="appo_contatore" localSheetId="11">#REF!</definedName>
    <definedName name="appo_contatore" localSheetId="12">#REF!</definedName>
    <definedName name="appo_contatore" localSheetId="13">#REF!</definedName>
    <definedName name="appo_contatore" localSheetId="14">#REF!</definedName>
    <definedName name="appo_contatore" localSheetId="15">#REF!</definedName>
    <definedName name="appo_contatore" localSheetId="16">#REF!</definedName>
    <definedName name="appo_contatore" localSheetId="17">#REF!</definedName>
    <definedName name="appo_contatore" localSheetId="18">#REF!</definedName>
    <definedName name="appo_contatore" localSheetId="19">#REF!</definedName>
    <definedName name="appo_contatore" localSheetId="20">#REF!</definedName>
    <definedName name="appo_contatore" localSheetId="21">#REF!</definedName>
    <definedName name="appo_contatore" localSheetId="22">#REF!</definedName>
    <definedName name="appo_contatore" localSheetId="23">#REF!</definedName>
    <definedName name="appo_contatore" localSheetId="24">#REF!</definedName>
    <definedName name="appo_contatore" localSheetId="25">#REF!</definedName>
    <definedName name="appo_contatore" localSheetId="26">#REF!</definedName>
    <definedName name="appo_contatore" localSheetId="5">#REF!</definedName>
    <definedName name="appo_contatore" localSheetId="6">#REF!</definedName>
    <definedName name="appo_contatore" localSheetId="7">#REF!</definedName>
    <definedName name="appo_contatore" localSheetId="8">#REF!</definedName>
    <definedName name="appo_contatore" localSheetId="4">#REF!</definedName>
    <definedName name="appo_contatore">#REF!</definedName>
    <definedName name="appo_contatore_1" localSheetId="9">#REF!</definedName>
    <definedName name="appo_contatore_1" localSheetId="10">#REF!</definedName>
    <definedName name="appo_contatore_1" localSheetId="11">#REF!</definedName>
    <definedName name="appo_contatore_1" localSheetId="12">#REF!</definedName>
    <definedName name="appo_contatore_1" localSheetId="13">#REF!</definedName>
    <definedName name="appo_contatore_1" localSheetId="14">#REF!</definedName>
    <definedName name="appo_contatore_1" localSheetId="15">#REF!</definedName>
    <definedName name="appo_contatore_1" localSheetId="16">#REF!</definedName>
    <definedName name="appo_contatore_1" localSheetId="17">#REF!</definedName>
    <definedName name="appo_contatore_1" localSheetId="18">#REF!</definedName>
    <definedName name="appo_contatore_1" localSheetId="19">#REF!</definedName>
    <definedName name="appo_contatore_1" localSheetId="20">#REF!</definedName>
    <definedName name="appo_contatore_1" localSheetId="21">#REF!</definedName>
    <definedName name="appo_contatore_1" localSheetId="22">#REF!</definedName>
    <definedName name="appo_contatore_1" localSheetId="23">#REF!</definedName>
    <definedName name="appo_contatore_1" localSheetId="24">#REF!</definedName>
    <definedName name="appo_contatore_1" localSheetId="25">#REF!</definedName>
    <definedName name="appo_contatore_1" localSheetId="26">#REF!</definedName>
    <definedName name="appo_contatore_1" localSheetId="5">#REF!</definedName>
    <definedName name="appo_contatore_1" localSheetId="6">#REF!</definedName>
    <definedName name="appo_contatore_1" localSheetId="7">#REF!</definedName>
    <definedName name="appo_contatore_1" localSheetId="8">#REF!</definedName>
    <definedName name="appo_contatore_1" localSheetId="4">#REF!</definedName>
    <definedName name="appo_contatore_1">#REF!</definedName>
    <definedName name="appo_contatore_10" localSheetId="9">#REF!</definedName>
    <definedName name="appo_contatore_10" localSheetId="10">#REF!</definedName>
    <definedName name="appo_contatore_10" localSheetId="11">#REF!</definedName>
    <definedName name="appo_contatore_10" localSheetId="12">#REF!</definedName>
    <definedName name="appo_contatore_10" localSheetId="13">#REF!</definedName>
    <definedName name="appo_contatore_10" localSheetId="14">#REF!</definedName>
    <definedName name="appo_contatore_10" localSheetId="15">#REF!</definedName>
    <definedName name="appo_contatore_10" localSheetId="16">#REF!</definedName>
    <definedName name="appo_contatore_10" localSheetId="17">#REF!</definedName>
    <definedName name="appo_contatore_10" localSheetId="18">#REF!</definedName>
    <definedName name="appo_contatore_10" localSheetId="19">#REF!</definedName>
    <definedName name="appo_contatore_10" localSheetId="20">#REF!</definedName>
    <definedName name="appo_contatore_10" localSheetId="21">#REF!</definedName>
    <definedName name="appo_contatore_10" localSheetId="22">#REF!</definedName>
    <definedName name="appo_contatore_10" localSheetId="23">#REF!</definedName>
    <definedName name="appo_contatore_10" localSheetId="24">#REF!</definedName>
    <definedName name="appo_contatore_10" localSheetId="25">#REF!</definedName>
    <definedName name="appo_contatore_10" localSheetId="26">#REF!</definedName>
    <definedName name="appo_contatore_10" localSheetId="5">#REF!</definedName>
    <definedName name="appo_contatore_10" localSheetId="6">#REF!</definedName>
    <definedName name="appo_contatore_10" localSheetId="7">#REF!</definedName>
    <definedName name="appo_contatore_10" localSheetId="8">#REF!</definedName>
    <definedName name="appo_contatore_10" localSheetId="4">#REF!</definedName>
    <definedName name="appo_contatore_10">#REF!</definedName>
    <definedName name="appo_contatore_11" localSheetId="9">#REF!</definedName>
    <definedName name="appo_contatore_11" localSheetId="10">#REF!</definedName>
    <definedName name="appo_contatore_11" localSheetId="11">#REF!</definedName>
    <definedName name="appo_contatore_11" localSheetId="12">#REF!</definedName>
    <definedName name="appo_contatore_11" localSheetId="13">#REF!</definedName>
    <definedName name="appo_contatore_11" localSheetId="14">#REF!</definedName>
    <definedName name="appo_contatore_11" localSheetId="15">#REF!</definedName>
    <definedName name="appo_contatore_11" localSheetId="16">#REF!</definedName>
    <definedName name="appo_contatore_11" localSheetId="17">#REF!</definedName>
    <definedName name="appo_contatore_11" localSheetId="18">#REF!</definedName>
    <definedName name="appo_contatore_11" localSheetId="19">#REF!</definedName>
    <definedName name="appo_contatore_11" localSheetId="20">#REF!</definedName>
    <definedName name="appo_contatore_11" localSheetId="21">#REF!</definedName>
    <definedName name="appo_contatore_11" localSheetId="22">#REF!</definedName>
    <definedName name="appo_contatore_11" localSheetId="23">#REF!</definedName>
    <definedName name="appo_contatore_11" localSheetId="24">#REF!</definedName>
    <definedName name="appo_contatore_11" localSheetId="25">#REF!</definedName>
    <definedName name="appo_contatore_11" localSheetId="26">#REF!</definedName>
    <definedName name="appo_contatore_11" localSheetId="5">#REF!</definedName>
    <definedName name="appo_contatore_11" localSheetId="6">#REF!</definedName>
    <definedName name="appo_contatore_11" localSheetId="7">#REF!</definedName>
    <definedName name="appo_contatore_11" localSheetId="8">#REF!</definedName>
    <definedName name="appo_contatore_11" localSheetId="4">#REF!</definedName>
    <definedName name="appo_contatore_11">#REF!</definedName>
    <definedName name="appo_contatore_12" localSheetId="9">#REF!</definedName>
    <definedName name="appo_contatore_12" localSheetId="10">#REF!</definedName>
    <definedName name="appo_contatore_12" localSheetId="11">#REF!</definedName>
    <definedName name="appo_contatore_12" localSheetId="12">#REF!</definedName>
    <definedName name="appo_contatore_12" localSheetId="13">#REF!</definedName>
    <definedName name="appo_contatore_12" localSheetId="14">#REF!</definedName>
    <definedName name="appo_contatore_12" localSheetId="15">#REF!</definedName>
    <definedName name="appo_contatore_12" localSheetId="16">#REF!</definedName>
    <definedName name="appo_contatore_12" localSheetId="17">#REF!</definedName>
    <definedName name="appo_contatore_12" localSheetId="18">#REF!</definedName>
    <definedName name="appo_contatore_12" localSheetId="19">#REF!</definedName>
    <definedName name="appo_contatore_12" localSheetId="20">#REF!</definedName>
    <definedName name="appo_contatore_12" localSheetId="21">#REF!</definedName>
    <definedName name="appo_contatore_12" localSheetId="22">#REF!</definedName>
    <definedName name="appo_contatore_12" localSheetId="23">#REF!</definedName>
    <definedName name="appo_contatore_12" localSheetId="24">#REF!</definedName>
    <definedName name="appo_contatore_12" localSheetId="25">#REF!</definedName>
    <definedName name="appo_contatore_12" localSheetId="26">#REF!</definedName>
    <definedName name="appo_contatore_12" localSheetId="5">#REF!</definedName>
    <definedName name="appo_contatore_12" localSheetId="6">#REF!</definedName>
    <definedName name="appo_contatore_12" localSheetId="7">#REF!</definedName>
    <definedName name="appo_contatore_12" localSheetId="8">#REF!</definedName>
    <definedName name="appo_contatore_12" localSheetId="4">#REF!</definedName>
    <definedName name="appo_contatore_12">#REF!</definedName>
    <definedName name="appo_contatore_13" localSheetId="9">#REF!</definedName>
    <definedName name="appo_contatore_13" localSheetId="10">#REF!</definedName>
    <definedName name="appo_contatore_13" localSheetId="11">#REF!</definedName>
    <definedName name="appo_contatore_13" localSheetId="12">#REF!</definedName>
    <definedName name="appo_contatore_13" localSheetId="13">#REF!</definedName>
    <definedName name="appo_contatore_13" localSheetId="14">#REF!</definedName>
    <definedName name="appo_contatore_13" localSheetId="15">#REF!</definedName>
    <definedName name="appo_contatore_13" localSheetId="16">#REF!</definedName>
    <definedName name="appo_contatore_13" localSheetId="17">#REF!</definedName>
    <definedName name="appo_contatore_13" localSheetId="18">#REF!</definedName>
    <definedName name="appo_contatore_13" localSheetId="19">#REF!</definedName>
    <definedName name="appo_contatore_13" localSheetId="20">#REF!</definedName>
    <definedName name="appo_contatore_13" localSheetId="21">#REF!</definedName>
    <definedName name="appo_contatore_13" localSheetId="22">#REF!</definedName>
    <definedName name="appo_contatore_13" localSheetId="23">#REF!</definedName>
    <definedName name="appo_contatore_13" localSheetId="24">#REF!</definedName>
    <definedName name="appo_contatore_13" localSheetId="25">#REF!</definedName>
    <definedName name="appo_contatore_13" localSheetId="26">#REF!</definedName>
    <definedName name="appo_contatore_13" localSheetId="5">#REF!</definedName>
    <definedName name="appo_contatore_13" localSheetId="6">#REF!</definedName>
    <definedName name="appo_contatore_13" localSheetId="7">#REF!</definedName>
    <definedName name="appo_contatore_13" localSheetId="8">#REF!</definedName>
    <definedName name="appo_contatore_13" localSheetId="4">#REF!</definedName>
    <definedName name="appo_contatore_13">#REF!</definedName>
    <definedName name="appo_contatore_2" localSheetId="9">#REF!</definedName>
    <definedName name="appo_contatore_2" localSheetId="10">#REF!</definedName>
    <definedName name="appo_contatore_2" localSheetId="11">#REF!</definedName>
    <definedName name="appo_contatore_2" localSheetId="12">#REF!</definedName>
    <definedName name="appo_contatore_2" localSheetId="13">#REF!</definedName>
    <definedName name="appo_contatore_2" localSheetId="14">#REF!</definedName>
    <definedName name="appo_contatore_2" localSheetId="15">#REF!</definedName>
    <definedName name="appo_contatore_2" localSheetId="16">#REF!</definedName>
    <definedName name="appo_contatore_2" localSheetId="17">#REF!</definedName>
    <definedName name="appo_contatore_2" localSheetId="18">#REF!</definedName>
    <definedName name="appo_contatore_2" localSheetId="19">#REF!</definedName>
    <definedName name="appo_contatore_2" localSheetId="20">#REF!</definedName>
    <definedName name="appo_contatore_2" localSheetId="21">#REF!</definedName>
    <definedName name="appo_contatore_2" localSheetId="22">#REF!</definedName>
    <definedName name="appo_contatore_2" localSheetId="23">#REF!</definedName>
    <definedName name="appo_contatore_2" localSheetId="24">#REF!</definedName>
    <definedName name="appo_contatore_2" localSheetId="25">#REF!</definedName>
    <definedName name="appo_contatore_2" localSheetId="26">#REF!</definedName>
    <definedName name="appo_contatore_2" localSheetId="5">#REF!</definedName>
    <definedName name="appo_contatore_2" localSheetId="6">#REF!</definedName>
    <definedName name="appo_contatore_2" localSheetId="7">#REF!</definedName>
    <definedName name="appo_contatore_2" localSheetId="8">#REF!</definedName>
    <definedName name="appo_contatore_2" localSheetId="4">#REF!</definedName>
    <definedName name="appo_contatore_2">#REF!</definedName>
    <definedName name="appo_contatore_3" localSheetId="9">#REF!</definedName>
    <definedName name="appo_contatore_3" localSheetId="10">#REF!</definedName>
    <definedName name="appo_contatore_3" localSheetId="11">#REF!</definedName>
    <definedName name="appo_contatore_3" localSheetId="12">#REF!</definedName>
    <definedName name="appo_contatore_3" localSheetId="13">#REF!</definedName>
    <definedName name="appo_contatore_3" localSheetId="14">#REF!</definedName>
    <definedName name="appo_contatore_3" localSheetId="15">#REF!</definedName>
    <definedName name="appo_contatore_3" localSheetId="16">#REF!</definedName>
    <definedName name="appo_contatore_3" localSheetId="17">#REF!</definedName>
    <definedName name="appo_contatore_3" localSheetId="18">#REF!</definedName>
    <definedName name="appo_contatore_3" localSheetId="19">#REF!</definedName>
    <definedName name="appo_contatore_3" localSheetId="20">#REF!</definedName>
    <definedName name="appo_contatore_3" localSheetId="21">#REF!</definedName>
    <definedName name="appo_contatore_3" localSheetId="22">#REF!</definedName>
    <definedName name="appo_contatore_3" localSheetId="23">#REF!</definedName>
    <definedName name="appo_contatore_3" localSheetId="24">#REF!</definedName>
    <definedName name="appo_contatore_3" localSheetId="25">#REF!</definedName>
    <definedName name="appo_contatore_3" localSheetId="26">#REF!</definedName>
    <definedName name="appo_contatore_3" localSheetId="5">#REF!</definedName>
    <definedName name="appo_contatore_3" localSheetId="6">#REF!</definedName>
    <definedName name="appo_contatore_3" localSheetId="7">#REF!</definedName>
    <definedName name="appo_contatore_3" localSheetId="8">#REF!</definedName>
    <definedName name="appo_contatore_3" localSheetId="4">#REF!</definedName>
    <definedName name="appo_contatore_3">#REF!</definedName>
    <definedName name="appo_contatore_4" localSheetId="9">#REF!</definedName>
    <definedName name="appo_contatore_4" localSheetId="10">#REF!</definedName>
    <definedName name="appo_contatore_4" localSheetId="11">#REF!</definedName>
    <definedName name="appo_contatore_4" localSheetId="12">#REF!</definedName>
    <definedName name="appo_contatore_4" localSheetId="13">#REF!</definedName>
    <definedName name="appo_contatore_4" localSheetId="14">#REF!</definedName>
    <definedName name="appo_contatore_4" localSheetId="15">#REF!</definedName>
    <definedName name="appo_contatore_4" localSheetId="16">#REF!</definedName>
    <definedName name="appo_contatore_4" localSheetId="17">#REF!</definedName>
    <definedName name="appo_contatore_4" localSheetId="18">#REF!</definedName>
    <definedName name="appo_contatore_4" localSheetId="19">#REF!</definedName>
    <definedName name="appo_contatore_4" localSheetId="20">#REF!</definedName>
    <definedName name="appo_contatore_4" localSheetId="21">#REF!</definedName>
    <definedName name="appo_contatore_4" localSheetId="22">#REF!</definedName>
    <definedName name="appo_contatore_4" localSheetId="23">#REF!</definedName>
    <definedName name="appo_contatore_4" localSheetId="24">#REF!</definedName>
    <definedName name="appo_contatore_4" localSheetId="25">#REF!</definedName>
    <definedName name="appo_contatore_4" localSheetId="26">#REF!</definedName>
    <definedName name="appo_contatore_4" localSheetId="5">#REF!</definedName>
    <definedName name="appo_contatore_4" localSheetId="6">#REF!</definedName>
    <definedName name="appo_contatore_4" localSheetId="7">#REF!</definedName>
    <definedName name="appo_contatore_4" localSheetId="8">#REF!</definedName>
    <definedName name="appo_contatore_4" localSheetId="4">#REF!</definedName>
    <definedName name="appo_contatore_4">#REF!</definedName>
    <definedName name="appo_contatore_5" localSheetId="9">#REF!</definedName>
    <definedName name="appo_contatore_5" localSheetId="10">#REF!</definedName>
    <definedName name="appo_contatore_5" localSheetId="11">#REF!</definedName>
    <definedName name="appo_contatore_5" localSheetId="12">#REF!</definedName>
    <definedName name="appo_contatore_5" localSheetId="13">#REF!</definedName>
    <definedName name="appo_contatore_5" localSheetId="14">#REF!</definedName>
    <definedName name="appo_contatore_5" localSheetId="15">#REF!</definedName>
    <definedName name="appo_contatore_5" localSheetId="16">#REF!</definedName>
    <definedName name="appo_contatore_5" localSheetId="17">#REF!</definedName>
    <definedName name="appo_contatore_5" localSheetId="18">#REF!</definedName>
    <definedName name="appo_contatore_5" localSheetId="19">#REF!</definedName>
    <definedName name="appo_contatore_5" localSheetId="20">#REF!</definedName>
    <definedName name="appo_contatore_5" localSheetId="21">#REF!</definedName>
    <definedName name="appo_contatore_5" localSheetId="22">#REF!</definedName>
    <definedName name="appo_contatore_5" localSheetId="23">#REF!</definedName>
    <definedName name="appo_contatore_5" localSheetId="24">#REF!</definedName>
    <definedName name="appo_contatore_5" localSheetId="25">#REF!</definedName>
    <definedName name="appo_contatore_5" localSheetId="26">#REF!</definedName>
    <definedName name="appo_contatore_5" localSheetId="5">#REF!</definedName>
    <definedName name="appo_contatore_5" localSheetId="6">#REF!</definedName>
    <definedName name="appo_contatore_5" localSheetId="7">#REF!</definedName>
    <definedName name="appo_contatore_5" localSheetId="8">#REF!</definedName>
    <definedName name="appo_contatore_5" localSheetId="4">#REF!</definedName>
    <definedName name="appo_contatore_5">#REF!</definedName>
    <definedName name="appo_contatore_6" localSheetId="9">#REF!</definedName>
    <definedName name="appo_contatore_6" localSheetId="10">#REF!</definedName>
    <definedName name="appo_contatore_6" localSheetId="11">#REF!</definedName>
    <definedName name="appo_contatore_6" localSheetId="12">#REF!</definedName>
    <definedName name="appo_contatore_6" localSheetId="13">#REF!</definedName>
    <definedName name="appo_contatore_6" localSheetId="14">#REF!</definedName>
    <definedName name="appo_contatore_6" localSheetId="15">#REF!</definedName>
    <definedName name="appo_contatore_6" localSheetId="16">#REF!</definedName>
    <definedName name="appo_contatore_6" localSheetId="17">#REF!</definedName>
    <definedName name="appo_contatore_6" localSheetId="18">#REF!</definedName>
    <definedName name="appo_contatore_6" localSheetId="19">#REF!</definedName>
    <definedName name="appo_contatore_6" localSheetId="20">#REF!</definedName>
    <definedName name="appo_contatore_6" localSheetId="21">#REF!</definedName>
    <definedName name="appo_contatore_6" localSheetId="22">#REF!</definedName>
    <definedName name="appo_contatore_6" localSheetId="23">#REF!</definedName>
    <definedName name="appo_contatore_6" localSheetId="24">#REF!</definedName>
    <definedName name="appo_contatore_6" localSheetId="25">#REF!</definedName>
    <definedName name="appo_contatore_6" localSheetId="26">#REF!</definedName>
    <definedName name="appo_contatore_6" localSheetId="5">#REF!</definedName>
    <definedName name="appo_contatore_6" localSheetId="6">#REF!</definedName>
    <definedName name="appo_contatore_6" localSheetId="7">#REF!</definedName>
    <definedName name="appo_contatore_6" localSheetId="8">#REF!</definedName>
    <definedName name="appo_contatore_6" localSheetId="4">#REF!</definedName>
    <definedName name="appo_contatore_6">#REF!</definedName>
    <definedName name="appo_contatore_7" localSheetId="9">#REF!</definedName>
    <definedName name="appo_contatore_7" localSheetId="10">#REF!</definedName>
    <definedName name="appo_contatore_7" localSheetId="11">#REF!</definedName>
    <definedName name="appo_contatore_7" localSheetId="12">#REF!</definedName>
    <definedName name="appo_contatore_7" localSheetId="13">#REF!</definedName>
    <definedName name="appo_contatore_7" localSheetId="14">#REF!</definedName>
    <definedName name="appo_contatore_7" localSheetId="15">#REF!</definedName>
    <definedName name="appo_contatore_7" localSheetId="16">#REF!</definedName>
    <definedName name="appo_contatore_7" localSheetId="17">#REF!</definedName>
    <definedName name="appo_contatore_7" localSheetId="18">#REF!</definedName>
    <definedName name="appo_contatore_7" localSheetId="19">#REF!</definedName>
    <definedName name="appo_contatore_7" localSheetId="20">#REF!</definedName>
    <definedName name="appo_contatore_7" localSheetId="21">#REF!</definedName>
    <definedName name="appo_contatore_7" localSheetId="22">#REF!</definedName>
    <definedName name="appo_contatore_7" localSheetId="23">#REF!</definedName>
    <definedName name="appo_contatore_7" localSheetId="24">#REF!</definedName>
    <definedName name="appo_contatore_7" localSheetId="25">#REF!</definedName>
    <definedName name="appo_contatore_7" localSheetId="26">#REF!</definedName>
    <definedName name="appo_contatore_7" localSheetId="5">#REF!</definedName>
    <definedName name="appo_contatore_7" localSheetId="6">#REF!</definedName>
    <definedName name="appo_contatore_7" localSheetId="7">#REF!</definedName>
    <definedName name="appo_contatore_7" localSheetId="8">#REF!</definedName>
    <definedName name="appo_contatore_7" localSheetId="4">#REF!</definedName>
    <definedName name="appo_contatore_7">#REF!</definedName>
    <definedName name="appo_contatore_8" localSheetId="9">#REF!</definedName>
    <definedName name="appo_contatore_8" localSheetId="10">#REF!</definedName>
    <definedName name="appo_contatore_8" localSheetId="11">#REF!</definedName>
    <definedName name="appo_contatore_8" localSheetId="12">#REF!</definedName>
    <definedName name="appo_contatore_8" localSheetId="13">#REF!</definedName>
    <definedName name="appo_contatore_8" localSheetId="14">#REF!</definedName>
    <definedName name="appo_contatore_8" localSheetId="15">#REF!</definedName>
    <definedName name="appo_contatore_8" localSheetId="16">#REF!</definedName>
    <definedName name="appo_contatore_8" localSheetId="17">#REF!</definedName>
    <definedName name="appo_contatore_8" localSheetId="18">#REF!</definedName>
    <definedName name="appo_contatore_8" localSheetId="19">#REF!</definedName>
    <definedName name="appo_contatore_8" localSheetId="20">#REF!</definedName>
    <definedName name="appo_contatore_8" localSheetId="21">#REF!</definedName>
    <definedName name="appo_contatore_8" localSheetId="22">#REF!</definedName>
    <definedName name="appo_contatore_8" localSheetId="23">#REF!</definedName>
    <definedName name="appo_contatore_8" localSheetId="24">#REF!</definedName>
    <definedName name="appo_contatore_8" localSheetId="25">#REF!</definedName>
    <definedName name="appo_contatore_8" localSheetId="26">#REF!</definedName>
    <definedName name="appo_contatore_8" localSheetId="5">#REF!</definedName>
    <definedName name="appo_contatore_8" localSheetId="6">#REF!</definedName>
    <definedName name="appo_contatore_8" localSheetId="7">#REF!</definedName>
    <definedName name="appo_contatore_8" localSheetId="8">#REF!</definedName>
    <definedName name="appo_contatore_8" localSheetId="4">#REF!</definedName>
    <definedName name="appo_contatore_8">#REF!</definedName>
    <definedName name="appo_contatore_9" localSheetId="9">#REF!</definedName>
    <definedName name="appo_contatore_9" localSheetId="10">#REF!</definedName>
    <definedName name="appo_contatore_9" localSheetId="11">#REF!</definedName>
    <definedName name="appo_contatore_9" localSheetId="12">#REF!</definedName>
    <definedName name="appo_contatore_9" localSheetId="13">#REF!</definedName>
    <definedName name="appo_contatore_9" localSheetId="14">#REF!</definedName>
    <definedName name="appo_contatore_9" localSheetId="15">#REF!</definedName>
    <definedName name="appo_contatore_9" localSheetId="16">#REF!</definedName>
    <definedName name="appo_contatore_9" localSheetId="17">#REF!</definedName>
    <definedName name="appo_contatore_9" localSheetId="18">#REF!</definedName>
    <definedName name="appo_contatore_9" localSheetId="19">#REF!</definedName>
    <definedName name="appo_contatore_9" localSheetId="20">#REF!</definedName>
    <definedName name="appo_contatore_9" localSheetId="21">#REF!</definedName>
    <definedName name="appo_contatore_9" localSheetId="22">#REF!</definedName>
    <definedName name="appo_contatore_9" localSheetId="23">#REF!</definedName>
    <definedName name="appo_contatore_9" localSheetId="24">#REF!</definedName>
    <definedName name="appo_contatore_9" localSheetId="25">#REF!</definedName>
    <definedName name="appo_contatore_9" localSheetId="26">#REF!</definedName>
    <definedName name="appo_contatore_9" localSheetId="5">#REF!</definedName>
    <definedName name="appo_contatore_9" localSheetId="6">#REF!</definedName>
    <definedName name="appo_contatore_9" localSheetId="7">#REF!</definedName>
    <definedName name="appo_contatore_9" localSheetId="8">#REF!</definedName>
    <definedName name="appo_contatore_9" localSheetId="4">#REF!</definedName>
    <definedName name="appo_contatore_9">#REF!</definedName>
    <definedName name="appoFonte" localSheetId="9">#REF!</definedName>
    <definedName name="appoFonte" localSheetId="10">#REF!</definedName>
    <definedName name="appoFonte" localSheetId="11">#REF!</definedName>
    <definedName name="appoFonte" localSheetId="12">#REF!</definedName>
    <definedName name="appoFonte" localSheetId="13">#REF!</definedName>
    <definedName name="appoFonte" localSheetId="14">#REF!</definedName>
    <definedName name="appoFonte" localSheetId="15">#REF!</definedName>
    <definedName name="appoFonte" localSheetId="16">#REF!</definedName>
    <definedName name="appoFonte" localSheetId="17">#REF!</definedName>
    <definedName name="appoFonte" localSheetId="18">#REF!</definedName>
    <definedName name="appoFonte" localSheetId="19">#REF!</definedName>
    <definedName name="appoFonte" localSheetId="20">#REF!</definedName>
    <definedName name="appoFonte" localSheetId="21">#REF!</definedName>
    <definedName name="appoFonte" localSheetId="22">#REF!</definedName>
    <definedName name="appoFonte" localSheetId="23">#REF!</definedName>
    <definedName name="appoFonte" localSheetId="24">#REF!</definedName>
    <definedName name="appoFonte" localSheetId="25">#REF!</definedName>
    <definedName name="appoFonte" localSheetId="26">#REF!</definedName>
    <definedName name="appoFonte" localSheetId="5">#REF!</definedName>
    <definedName name="appoFonte" localSheetId="6">#REF!</definedName>
    <definedName name="appoFonte" localSheetId="7">#REF!</definedName>
    <definedName name="appoFonte" localSheetId="8">#REF!</definedName>
    <definedName name="appoFonte" localSheetId="4">#REF!</definedName>
    <definedName name="appoFonte">#REF!</definedName>
    <definedName name="appoFonte_1" localSheetId="9">#REF!</definedName>
    <definedName name="appoFonte_1" localSheetId="10">#REF!</definedName>
    <definedName name="appoFonte_1" localSheetId="11">#REF!</definedName>
    <definedName name="appoFonte_1" localSheetId="12">#REF!</definedName>
    <definedName name="appoFonte_1" localSheetId="13">#REF!</definedName>
    <definedName name="appoFonte_1" localSheetId="14">#REF!</definedName>
    <definedName name="appoFonte_1" localSheetId="15">#REF!</definedName>
    <definedName name="appoFonte_1" localSheetId="16">#REF!</definedName>
    <definedName name="appoFonte_1" localSheetId="17">#REF!</definedName>
    <definedName name="appoFonte_1" localSheetId="18">#REF!</definedName>
    <definedName name="appoFonte_1" localSheetId="19">#REF!</definedName>
    <definedName name="appoFonte_1" localSheetId="20">#REF!</definedName>
    <definedName name="appoFonte_1" localSheetId="21">#REF!</definedName>
    <definedName name="appoFonte_1" localSheetId="22">#REF!</definedName>
    <definedName name="appoFonte_1" localSheetId="23">#REF!</definedName>
    <definedName name="appoFonte_1" localSheetId="24">#REF!</definedName>
    <definedName name="appoFonte_1" localSheetId="25">#REF!</definedName>
    <definedName name="appoFonte_1" localSheetId="26">#REF!</definedName>
    <definedName name="appoFonte_1" localSheetId="5">#REF!</definedName>
    <definedName name="appoFonte_1" localSheetId="6">#REF!</definedName>
    <definedName name="appoFonte_1" localSheetId="7">#REF!</definedName>
    <definedName name="appoFonte_1" localSheetId="8">#REF!</definedName>
    <definedName name="appoFonte_1" localSheetId="4">#REF!</definedName>
    <definedName name="appoFonte_1">#REF!</definedName>
    <definedName name="appoFonte_10" localSheetId="9">#REF!</definedName>
    <definedName name="appoFonte_10" localSheetId="10">#REF!</definedName>
    <definedName name="appoFonte_10" localSheetId="11">#REF!</definedName>
    <definedName name="appoFonte_10" localSheetId="12">#REF!</definedName>
    <definedName name="appoFonte_10" localSheetId="13">#REF!</definedName>
    <definedName name="appoFonte_10" localSheetId="14">#REF!</definedName>
    <definedName name="appoFonte_10" localSheetId="15">#REF!</definedName>
    <definedName name="appoFonte_10" localSheetId="16">#REF!</definedName>
    <definedName name="appoFonte_10" localSheetId="17">#REF!</definedName>
    <definedName name="appoFonte_10" localSheetId="18">#REF!</definedName>
    <definedName name="appoFonte_10" localSheetId="19">#REF!</definedName>
    <definedName name="appoFonte_10" localSheetId="20">#REF!</definedName>
    <definedName name="appoFonte_10" localSheetId="21">#REF!</definedName>
    <definedName name="appoFonte_10" localSheetId="22">#REF!</definedName>
    <definedName name="appoFonte_10" localSheetId="23">#REF!</definedName>
    <definedName name="appoFonte_10" localSheetId="24">#REF!</definedName>
    <definedName name="appoFonte_10" localSheetId="25">#REF!</definedName>
    <definedName name="appoFonte_10" localSheetId="26">#REF!</definedName>
    <definedName name="appoFonte_10" localSheetId="5">#REF!</definedName>
    <definedName name="appoFonte_10" localSheetId="6">#REF!</definedName>
    <definedName name="appoFonte_10" localSheetId="7">#REF!</definedName>
    <definedName name="appoFonte_10" localSheetId="8">#REF!</definedName>
    <definedName name="appoFonte_10" localSheetId="4">#REF!</definedName>
    <definedName name="appoFonte_10">#REF!</definedName>
    <definedName name="appoFonte_11" localSheetId="9">#REF!</definedName>
    <definedName name="appoFonte_11" localSheetId="10">#REF!</definedName>
    <definedName name="appoFonte_11" localSheetId="11">#REF!</definedName>
    <definedName name="appoFonte_11" localSheetId="12">#REF!</definedName>
    <definedName name="appoFonte_11" localSheetId="13">#REF!</definedName>
    <definedName name="appoFonte_11" localSheetId="14">#REF!</definedName>
    <definedName name="appoFonte_11" localSheetId="15">#REF!</definedName>
    <definedName name="appoFonte_11" localSheetId="16">#REF!</definedName>
    <definedName name="appoFonte_11" localSheetId="17">#REF!</definedName>
    <definedName name="appoFonte_11" localSheetId="18">#REF!</definedName>
    <definedName name="appoFonte_11" localSheetId="19">#REF!</definedName>
    <definedName name="appoFonte_11" localSheetId="20">#REF!</definedName>
    <definedName name="appoFonte_11" localSheetId="21">#REF!</definedName>
    <definedName name="appoFonte_11" localSheetId="22">#REF!</definedName>
    <definedName name="appoFonte_11" localSheetId="23">#REF!</definedName>
    <definedName name="appoFonte_11" localSheetId="24">#REF!</definedName>
    <definedName name="appoFonte_11" localSheetId="25">#REF!</definedName>
    <definedName name="appoFonte_11" localSheetId="26">#REF!</definedName>
    <definedName name="appoFonte_11" localSheetId="5">#REF!</definedName>
    <definedName name="appoFonte_11" localSheetId="6">#REF!</definedName>
    <definedName name="appoFonte_11" localSheetId="7">#REF!</definedName>
    <definedName name="appoFonte_11" localSheetId="8">#REF!</definedName>
    <definedName name="appoFonte_11" localSheetId="4">#REF!</definedName>
    <definedName name="appoFonte_11">#REF!</definedName>
    <definedName name="appoFonte_12" localSheetId="9">#REF!</definedName>
    <definedName name="appoFonte_12" localSheetId="10">#REF!</definedName>
    <definedName name="appoFonte_12" localSheetId="11">#REF!</definedName>
    <definedName name="appoFonte_12" localSheetId="12">#REF!</definedName>
    <definedName name="appoFonte_12" localSheetId="13">#REF!</definedName>
    <definedName name="appoFonte_12" localSheetId="14">#REF!</definedName>
    <definedName name="appoFonte_12" localSheetId="15">#REF!</definedName>
    <definedName name="appoFonte_12" localSheetId="16">#REF!</definedName>
    <definedName name="appoFonte_12" localSheetId="17">#REF!</definedName>
    <definedName name="appoFonte_12" localSheetId="18">#REF!</definedName>
    <definedName name="appoFonte_12" localSheetId="19">#REF!</definedName>
    <definedName name="appoFonte_12" localSheetId="20">#REF!</definedName>
    <definedName name="appoFonte_12" localSheetId="21">#REF!</definedName>
    <definedName name="appoFonte_12" localSheetId="22">#REF!</definedName>
    <definedName name="appoFonte_12" localSheetId="23">#REF!</definedName>
    <definedName name="appoFonte_12" localSheetId="24">#REF!</definedName>
    <definedName name="appoFonte_12" localSheetId="25">#REF!</definedName>
    <definedName name="appoFonte_12" localSheetId="26">#REF!</definedName>
    <definedName name="appoFonte_12" localSheetId="5">#REF!</definedName>
    <definedName name="appoFonte_12" localSheetId="6">#REF!</definedName>
    <definedName name="appoFonte_12" localSheetId="7">#REF!</definedName>
    <definedName name="appoFonte_12" localSheetId="8">#REF!</definedName>
    <definedName name="appoFonte_12" localSheetId="4">#REF!</definedName>
    <definedName name="appoFonte_12">#REF!</definedName>
    <definedName name="appoFonte_13" localSheetId="9">#REF!</definedName>
    <definedName name="appoFonte_13" localSheetId="10">#REF!</definedName>
    <definedName name="appoFonte_13" localSheetId="11">#REF!</definedName>
    <definedName name="appoFonte_13" localSheetId="12">#REF!</definedName>
    <definedName name="appoFonte_13" localSheetId="13">#REF!</definedName>
    <definedName name="appoFonte_13" localSheetId="14">#REF!</definedName>
    <definedName name="appoFonte_13" localSheetId="15">#REF!</definedName>
    <definedName name="appoFonte_13" localSheetId="16">#REF!</definedName>
    <definedName name="appoFonte_13" localSheetId="17">#REF!</definedName>
    <definedName name="appoFonte_13" localSheetId="18">#REF!</definedName>
    <definedName name="appoFonte_13" localSheetId="19">#REF!</definedName>
    <definedName name="appoFonte_13" localSheetId="20">#REF!</definedName>
    <definedName name="appoFonte_13" localSheetId="21">#REF!</definedName>
    <definedName name="appoFonte_13" localSheetId="22">#REF!</definedName>
    <definedName name="appoFonte_13" localSheetId="23">#REF!</definedName>
    <definedName name="appoFonte_13" localSheetId="24">#REF!</definedName>
    <definedName name="appoFonte_13" localSheetId="25">#REF!</definedName>
    <definedName name="appoFonte_13" localSheetId="26">#REF!</definedName>
    <definedName name="appoFonte_13" localSheetId="5">#REF!</definedName>
    <definedName name="appoFonte_13" localSheetId="6">#REF!</definedName>
    <definedName name="appoFonte_13" localSheetId="7">#REF!</definedName>
    <definedName name="appoFonte_13" localSheetId="8">#REF!</definedName>
    <definedName name="appoFonte_13" localSheetId="4">#REF!</definedName>
    <definedName name="appoFonte_13">#REF!</definedName>
    <definedName name="appoFonte_2" localSheetId="9">#REF!</definedName>
    <definedName name="appoFonte_2" localSheetId="10">#REF!</definedName>
    <definedName name="appoFonte_2" localSheetId="11">#REF!</definedName>
    <definedName name="appoFonte_2" localSheetId="12">#REF!</definedName>
    <definedName name="appoFonte_2" localSheetId="13">#REF!</definedName>
    <definedName name="appoFonte_2" localSheetId="14">#REF!</definedName>
    <definedName name="appoFonte_2" localSheetId="15">#REF!</definedName>
    <definedName name="appoFonte_2" localSheetId="16">#REF!</definedName>
    <definedName name="appoFonte_2" localSheetId="17">#REF!</definedName>
    <definedName name="appoFonte_2" localSheetId="18">#REF!</definedName>
    <definedName name="appoFonte_2" localSheetId="19">#REF!</definedName>
    <definedName name="appoFonte_2" localSheetId="20">#REF!</definedName>
    <definedName name="appoFonte_2" localSheetId="21">#REF!</definedName>
    <definedName name="appoFonte_2" localSheetId="22">#REF!</definedName>
    <definedName name="appoFonte_2" localSheetId="23">#REF!</definedName>
    <definedName name="appoFonte_2" localSheetId="24">#REF!</definedName>
    <definedName name="appoFonte_2" localSheetId="25">#REF!</definedName>
    <definedName name="appoFonte_2" localSheetId="26">#REF!</definedName>
    <definedName name="appoFonte_2" localSheetId="5">#REF!</definedName>
    <definedName name="appoFonte_2" localSheetId="6">#REF!</definedName>
    <definedName name="appoFonte_2" localSheetId="7">#REF!</definedName>
    <definedName name="appoFonte_2" localSheetId="8">#REF!</definedName>
    <definedName name="appoFonte_2" localSheetId="4">#REF!</definedName>
    <definedName name="appoFonte_2">#REF!</definedName>
    <definedName name="appoFonte_3" localSheetId="9">#REF!</definedName>
    <definedName name="appoFonte_3" localSheetId="10">#REF!</definedName>
    <definedName name="appoFonte_3" localSheetId="11">#REF!</definedName>
    <definedName name="appoFonte_3" localSheetId="12">#REF!</definedName>
    <definedName name="appoFonte_3" localSheetId="13">#REF!</definedName>
    <definedName name="appoFonte_3" localSheetId="14">#REF!</definedName>
    <definedName name="appoFonte_3" localSheetId="15">#REF!</definedName>
    <definedName name="appoFonte_3" localSheetId="16">#REF!</definedName>
    <definedName name="appoFonte_3" localSheetId="17">#REF!</definedName>
    <definedName name="appoFonte_3" localSheetId="18">#REF!</definedName>
    <definedName name="appoFonte_3" localSheetId="19">#REF!</definedName>
    <definedName name="appoFonte_3" localSheetId="20">#REF!</definedName>
    <definedName name="appoFonte_3" localSheetId="21">#REF!</definedName>
    <definedName name="appoFonte_3" localSheetId="22">#REF!</definedName>
    <definedName name="appoFonte_3" localSheetId="23">#REF!</definedName>
    <definedName name="appoFonte_3" localSheetId="24">#REF!</definedName>
    <definedName name="appoFonte_3" localSheetId="25">#REF!</definedName>
    <definedName name="appoFonte_3" localSheetId="26">#REF!</definedName>
    <definedName name="appoFonte_3" localSheetId="5">#REF!</definedName>
    <definedName name="appoFonte_3" localSheetId="6">#REF!</definedName>
    <definedName name="appoFonte_3" localSheetId="7">#REF!</definedName>
    <definedName name="appoFonte_3" localSheetId="8">#REF!</definedName>
    <definedName name="appoFonte_3" localSheetId="4">#REF!</definedName>
    <definedName name="appoFonte_3">#REF!</definedName>
    <definedName name="appoFonte_4" localSheetId="9">#REF!</definedName>
    <definedName name="appoFonte_4" localSheetId="10">#REF!</definedName>
    <definedName name="appoFonte_4" localSheetId="11">#REF!</definedName>
    <definedName name="appoFonte_4" localSheetId="12">#REF!</definedName>
    <definedName name="appoFonte_4" localSheetId="13">#REF!</definedName>
    <definedName name="appoFonte_4" localSheetId="14">#REF!</definedName>
    <definedName name="appoFonte_4" localSheetId="15">#REF!</definedName>
    <definedName name="appoFonte_4" localSheetId="16">#REF!</definedName>
    <definedName name="appoFonte_4" localSheetId="17">#REF!</definedName>
    <definedName name="appoFonte_4" localSheetId="18">#REF!</definedName>
    <definedName name="appoFonte_4" localSheetId="19">#REF!</definedName>
    <definedName name="appoFonte_4" localSheetId="20">#REF!</definedName>
    <definedName name="appoFonte_4" localSheetId="21">#REF!</definedName>
    <definedName name="appoFonte_4" localSheetId="22">#REF!</definedName>
    <definedName name="appoFonte_4" localSheetId="23">#REF!</definedName>
    <definedName name="appoFonte_4" localSheetId="24">#REF!</definedName>
    <definedName name="appoFonte_4" localSheetId="25">#REF!</definedName>
    <definedName name="appoFonte_4" localSheetId="26">#REF!</definedName>
    <definedName name="appoFonte_4" localSheetId="5">#REF!</definedName>
    <definedName name="appoFonte_4" localSheetId="6">#REF!</definedName>
    <definedName name="appoFonte_4" localSheetId="7">#REF!</definedName>
    <definedName name="appoFonte_4" localSheetId="8">#REF!</definedName>
    <definedName name="appoFonte_4" localSheetId="4">#REF!</definedName>
    <definedName name="appoFonte_4">#REF!</definedName>
    <definedName name="appoFonte_5" localSheetId="9">#REF!</definedName>
    <definedName name="appoFonte_5" localSheetId="10">#REF!</definedName>
    <definedName name="appoFonte_5" localSheetId="11">#REF!</definedName>
    <definedName name="appoFonte_5" localSheetId="12">#REF!</definedName>
    <definedName name="appoFonte_5" localSheetId="13">#REF!</definedName>
    <definedName name="appoFonte_5" localSheetId="14">#REF!</definedName>
    <definedName name="appoFonte_5" localSheetId="15">#REF!</definedName>
    <definedName name="appoFonte_5" localSheetId="16">#REF!</definedName>
    <definedName name="appoFonte_5" localSheetId="17">#REF!</definedName>
    <definedName name="appoFonte_5" localSheetId="18">#REF!</definedName>
    <definedName name="appoFonte_5" localSheetId="19">#REF!</definedName>
    <definedName name="appoFonte_5" localSheetId="20">#REF!</definedName>
    <definedName name="appoFonte_5" localSheetId="21">#REF!</definedName>
    <definedName name="appoFonte_5" localSheetId="22">#REF!</definedName>
    <definedName name="appoFonte_5" localSheetId="23">#REF!</definedName>
    <definedName name="appoFonte_5" localSheetId="24">#REF!</definedName>
    <definedName name="appoFonte_5" localSheetId="25">#REF!</definedName>
    <definedName name="appoFonte_5" localSheetId="26">#REF!</definedName>
    <definedName name="appoFonte_5" localSheetId="5">#REF!</definedName>
    <definedName name="appoFonte_5" localSheetId="6">#REF!</definedName>
    <definedName name="appoFonte_5" localSheetId="7">#REF!</definedName>
    <definedName name="appoFonte_5" localSheetId="8">#REF!</definedName>
    <definedName name="appoFonte_5" localSheetId="4">#REF!</definedName>
    <definedName name="appoFonte_5">#REF!</definedName>
    <definedName name="appoFonte_6" localSheetId="9">#REF!</definedName>
    <definedName name="appoFonte_6" localSheetId="10">#REF!</definedName>
    <definedName name="appoFonte_6" localSheetId="11">#REF!</definedName>
    <definedName name="appoFonte_6" localSheetId="12">#REF!</definedName>
    <definedName name="appoFonte_6" localSheetId="13">#REF!</definedName>
    <definedName name="appoFonte_6" localSheetId="14">#REF!</definedName>
    <definedName name="appoFonte_6" localSheetId="15">#REF!</definedName>
    <definedName name="appoFonte_6" localSheetId="16">#REF!</definedName>
    <definedName name="appoFonte_6" localSheetId="17">#REF!</definedName>
    <definedName name="appoFonte_6" localSheetId="18">#REF!</definedName>
    <definedName name="appoFonte_6" localSheetId="19">#REF!</definedName>
    <definedName name="appoFonte_6" localSheetId="20">#REF!</definedName>
    <definedName name="appoFonte_6" localSheetId="21">#REF!</definedName>
    <definedName name="appoFonte_6" localSheetId="22">#REF!</definedName>
    <definedName name="appoFonte_6" localSheetId="23">#REF!</definedName>
    <definedName name="appoFonte_6" localSheetId="24">#REF!</definedName>
    <definedName name="appoFonte_6" localSheetId="25">#REF!</definedName>
    <definedName name="appoFonte_6" localSheetId="26">#REF!</definedName>
    <definedName name="appoFonte_6" localSheetId="5">#REF!</definedName>
    <definedName name="appoFonte_6" localSheetId="6">#REF!</definedName>
    <definedName name="appoFonte_6" localSheetId="7">#REF!</definedName>
    <definedName name="appoFonte_6" localSheetId="8">#REF!</definedName>
    <definedName name="appoFonte_6" localSheetId="4">#REF!</definedName>
    <definedName name="appoFonte_6">#REF!</definedName>
    <definedName name="appoFonte_7" localSheetId="9">#REF!</definedName>
    <definedName name="appoFonte_7" localSheetId="10">#REF!</definedName>
    <definedName name="appoFonte_7" localSheetId="11">#REF!</definedName>
    <definedName name="appoFonte_7" localSheetId="12">#REF!</definedName>
    <definedName name="appoFonte_7" localSheetId="13">#REF!</definedName>
    <definedName name="appoFonte_7" localSheetId="14">#REF!</definedName>
    <definedName name="appoFonte_7" localSheetId="15">#REF!</definedName>
    <definedName name="appoFonte_7" localSheetId="16">#REF!</definedName>
    <definedName name="appoFonte_7" localSheetId="17">#REF!</definedName>
    <definedName name="appoFonte_7" localSheetId="18">#REF!</definedName>
    <definedName name="appoFonte_7" localSheetId="19">#REF!</definedName>
    <definedName name="appoFonte_7" localSheetId="20">#REF!</definedName>
    <definedName name="appoFonte_7" localSheetId="21">#REF!</definedName>
    <definedName name="appoFonte_7" localSheetId="22">#REF!</definedName>
    <definedName name="appoFonte_7" localSheetId="23">#REF!</definedName>
    <definedName name="appoFonte_7" localSheetId="24">#REF!</definedName>
    <definedName name="appoFonte_7" localSheetId="25">#REF!</definedName>
    <definedName name="appoFonte_7" localSheetId="26">#REF!</definedName>
    <definedName name="appoFonte_7" localSheetId="5">#REF!</definedName>
    <definedName name="appoFonte_7" localSheetId="6">#REF!</definedName>
    <definedName name="appoFonte_7" localSheetId="7">#REF!</definedName>
    <definedName name="appoFonte_7" localSheetId="8">#REF!</definedName>
    <definedName name="appoFonte_7" localSheetId="4">#REF!</definedName>
    <definedName name="appoFonte_7">#REF!</definedName>
    <definedName name="appoFonte_8" localSheetId="9">#REF!</definedName>
    <definedName name="appoFonte_8" localSheetId="10">#REF!</definedName>
    <definedName name="appoFonte_8" localSheetId="11">#REF!</definedName>
    <definedName name="appoFonte_8" localSheetId="12">#REF!</definedName>
    <definedName name="appoFonte_8" localSheetId="13">#REF!</definedName>
    <definedName name="appoFonte_8" localSheetId="14">#REF!</definedName>
    <definedName name="appoFonte_8" localSheetId="15">#REF!</definedName>
    <definedName name="appoFonte_8" localSheetId="16">#REF!</definedName>
    <definedName name="appoFonte_8" localSheetId="17">#REF!</definedName>
    <definedName name="appoFonte_8" localSheetId="18">#REF!</definedName>
    <definedName name="appoFonte_8" localSheetId="19">#REF!</definedName>
    <definedName name="appoFonte_8" localSheetId="20">#REF!</definedName>
    <definedName name="appoFonte_8" localSheetId="21">#REF!</definedName>
    <definedName name="appoFonte_8" localSheetId="22">#REF!</definedName>
    <definedName name="appoFonte_8" localSheetId="23">#REF!</definedName>
    <definedName name="appoFonte_8" localSheetId="24">#REF!</definedName>
    <definedName name="appoFonte_8" localSheetId="25">#REF!</definedName>
    <definedName name="appoFonte_8" localSheetId="26">#REF!</definedName>
    <definedName name="appoFonte_8" localSheetId="5">#REF!</definedName>
    <definedName name="appoFonte_8" localSheetId="6">#REF!</definedName>
    <definedName name="appoFonte_8" localSheetId="7">#REF!</definedName>
    <definedName name="appoFonte_8" localSheetId="8">#REF!</definedName>
    <definedName name="appoFonte_8" localSheetId="4">#REF!</definedName>
    <definedName name="appoFonte_8">#REF!</definedName>
    <definedName name="appoFonte_9" localSheetId="9">#REF!</definedName>
    <definedName name="appoFonte_9" localSheetId="10">#REF!</definedName>
    <definedName name="appoFonte_9" localSheetId="11">#REF!</definedName>
    <definedName name="appoFonte_9" localSheetId="12">#REF!</definedName>
    <definedName name="appoFonte_9" localSheetId="13">#REF!</definedName>
    <definedName name="appoFonte_9" localSheetId="14">#REF!</definedName>
    <definedName name="appoFonte_9" localSheetId="15">#REF!</definedName>
    <definedName name="appoFonte_9" localSheetId="16">#REF!</definedName>
    <definedName name="appoFonte_9" localSheetId="17">#REF!</definedName>
    <definedName name="appoFonte_9" localSheetId="18">#REF!</definedName>
    <definedName name="appoFonte_9" localSheetId="19">#REF!</definedName>
    <definedName name="appoFonte_9" localSheetId="20">#REF!</definedName>
    <definedName name="appoFonte_9" localSheetId="21">#REF!</definedName>
    <definedName name="appoFonte_9" localSheetId="22">#REF!</definedName>
    <definedName name="appoFonte_9" localSheetId="23">#REF!</definedName>
    <definedName name="appoFonte_9" localSheetId="24">#REF!</definedName>
    <definedName name="appoFonte_9" localSheetId="25">#REF!</definedName>
    <definedName name="appoFonte_9" localSheetId="26">#REF!</definedName>
    <definedName name="appoFonte_9" localSheetId="5">#REF!</definedName>
    <definedName name="appoFonte_9" localSheetId="6">#REF!</definedName>
    <definedName name="appoFonte_9" localSheetId="7">#REF!</definedName>
    <definedName name="appoFonte_9" localSheetId="8">#REF!</definedName>
    <definedName name="appoFonte_9" localSheetId="4">#REF!</definedName>
    <definedName name="appoFonte_9">#REF!</definedName>
    <definedName name="appoTitolo" localSheetId="9">#REF!</definedName>
    <definedName name="appoTitolo" localSheetId="10">#REF!</definedName>
    <definedName name="appoTitolo" localSheetId="11">#REF!</definedName>
    <definedName name="appoTitolo" localSheetId="12">#REF!</definedName>
    <definedName name="appoTitolo" localSheetId="13">#REF!</definedName>
    <definedName name="appoTitolo" localSheetId="14">#REF!</definedName>
    <definedName name="appoTitolo" localSheetId="15">#REF!</definedName>
    <definedName name="appoTitolo" localSheetId="16">#REF!</definedName>
    <definedName name="appoTitolo" localSheetId="17">#REF!</definedName>
    <definedName name="appoTitolo" localSheetId="18">#REF!</definedName>
    <definedName name="appoTitolo" localSheetId="19">#REF!</definedName>
    <definedName name="appoTitolo" localSheetId="20">#REF!</definedName>
    <definedName name="appoTitolo" localSheetId="21">#REF!</definedName>
    <definedName name="appoTitolo" localSheetId="22">#REF!</definedName>
    <definedName name="appoTitolo" localSheetId="23">#REF!</definedName>
    <definedName name="appoTitolo" localSheetId="24">#REF!</definedName>
    <definedName name="appoTitolo" localSheetId="25">#REF!</definedName>
    <definedName name="appoTitolo" localSheetId="26">#REF!</definedName>
    <definedName name="appoTitolo" localSheetId="5">#REF!</definedName>
    <definedName name="appoTitolo" localSheetId="6">#REF!</definedName>
    <definedName name="appoTitolo" localSheetId="7">#REF!</definedName>
    <definedName name="appoTitolo" localSheetId="8">#REF!</definedName>
    <definedName name="appoTitolo" localSheetId="4">#REF!</definedName>
    <definedName name="appoTitolo">#REF!</definedName>
    <definedName name="appoTitolo_1" localSheetId="9">#REF!</definedName>
    <definedName name="appoTitolo_1" localSheetId="10">#REF!</definedName>
    <definedName name="appoTitolo_1" localSheetId="11">#REF!</definedName>
    <definedName name="appoTitolo_1" localSheetId="12">#REF!</definedName>
    <definedName name="appoTitolo_1" localSheetId="13">#REF!</definedName>
    <definedName name="appoTitolo_1" localSheetId="14">#REF!</definedName>
    <definedName name="appoTitolo_1" localSheetId="15">#REF!</definedName>
    <definedName name="appoTitolo_1" localSheetId="16">#REF!</definedName>
    <definedName name="appoTitolo_1" localSheetId="17">#REF!</definedName>
    <definedName name="appoTitolo_1" localSheetId="18">#REF!</definedName>
    <definedName name="appoTitolo_1" localSheetId="19">#REF!</definedName>
    <definedName name="appoTitolo_1" localSheetId="20">#REF!</definedName>
    <definedName name="appoTitolo_1" localSheetId="21">#REF!</definedName>
    <definedName name="appoTitolo_1" localSheetId="22">#REF!</definedName>
    <definedName name="appoTitolo_1" localSheetId="23">#REF!</definedName>
    <definedName name="appoTitolo_1" localSheetId="24">#REF!</definedName>
    <definedName name="appoTitolo_1" localSheetId="25">#REF!</definedName>
    <definedName name="appoTitolo_1" localSheetId="26">#REF!</definedName>
    <definedName name="appoTitolo_1" localSheetId="5">#REF!</definedName>
    <definedName name="appoTitolo_1" localSheetId="6">#REF!</definedName>
    <definedName name="appoTitolo_1" localSheetId="7">#REF!</definedName>
    <definedName name="appoTitolo_1" localSheetId="8">#REF!</definedName>
    <definedName name="appoTitolo_1" localSheetId="4">#REF!</definedName>
    <definedName name="appoTitolo_1">#REF!</definedName>
    <definedName name="appoTitolo_10" localSheetId="9">#REF!</definedName>
    <definedName name="appoTitolo_10" localSheetId="10">#REF!</definedName>
    <definedName name="appoTitolo_10" localSheetId="11">#REF!</definedName>
    <definedName name="appoTitolo_10" localSheetId="12">#REF!</definedName>
    <definedName name="appoTitolo_10" localSheetId="13">#REF!</definedName>
    <definedName name="appoTitolo_10" localSheetId="14">#REF!</definedName>
    <definedName name="appoTitolo_10" localSheetId="15">#REF!</definedName>
    <definedName name="appoTitolo_10" localSheetId="16">#REF!</definedName>
    <definedName name="appoTitolo_10" localSheetId="17">#REF!</definedName>
    <definedName name="appoTitolo_10" localSheetId="18">#REF!</definedName>
    <definedName name="appoTitolo_10" localSheetId="19">#REF!</definedName>
    <definedName name="appoTitolo_10" localSheetId="20">#REF!</definedName>
    <definedName name="appoTitolo_10" localSheetId="21">#REF!</definedName>
    <definedName name="appoTitolo_10" localSheetId="22">#REF!</definedName>
    <definedName name="appoTitolo_10" localSheetId="23">#REF!</definedName>
    <definedName name="appoTitolo_10" localSheetId="24">#REF!</definedName>
    <definedName name="appoTitolo_10" localSheetId="25">#REF!</definedName>
    <definedName name="appoTitolo_10" localSheetId="26">#REF!</definedName>
    <definedName name="appoTitolo_10" localSheetId="5">#REF!</definedName>
    <definedName name="appoTitolo_10" localSheetId="6">#REF!</definedName>
    <definedName name="appoTitolo_10" localSheetId="7">#REF!</definedName>
    <definedName name="appoTitolo_10" localSheetId="8">#REF!</definedName>
    <definedName name="appoTitolo_10" localSheetId="4">#REF!</definedName>
    <definedName name="appoTitolo_10">#REF!</definedName>
    <definedName name="appoTitolo_11" localSheetId="9">#REF!</definedName>
    <definedName name="appoTitolo_11" localSheetId="10">#REF!</definedName>
    <definedName name="appoTitolo_11" localSheetId="11">#REF!</definedName>
    <definedName name="appoTitolo_11" localSheetId="12">#REF!</definedName>
    <definedName name="appoTitolo_11" localSheetId="13">#REF!</definedName>
    <definedName name="appoTitolo_11" localSheetId="14">#REF!</definedName>
    <definedName name="appoTitolo_11" localSheetId="15">#REF!</definedName>
    <definedName name="appoTitolo_11" localSheetId="16">#REF!</definedName>
    <definedName name="appoTitolo_11" localSheetId="17">#REF!</definedName>
    <definedName name="appoTitolo_11" localSheetId="18">#REF!</definedName>
    <definedName name="appoTitolo_11" localSheetId="19">#REF!</definedName>
    <definedName name="appoTitolo_11" localSheetId="20">#REF!</definedName>
    <definedName name="appoTitolo_11" localSheetId="21">#REF!</definedName>
    <definedName name="appoTitolo_11" localSheetId="22">#REF!</definedName>
    <definedName name="appoTitolo_11" localSheetId="23">#REF!</definedName>
    <definedName name="appoTitolo_11" localSheetId="24">#REF!</definedName>
    <definedName name="appoTitolo_11" localSheetId="25">#REF!</definedName>
    <definedName name="appoTitolo_11" localSheetId="26">#REF!</definedName>
    <definedName name="appoTitolo_11" localSheetId="5">#REF!</definedName>
    <definedName name="appoTitolo_11" localSheetId="6">#REF!</definedName>
    <definedName name="appoTitolo_11" localSheetId="7">#REF!</definedName>
    <definedName name="appoTitolo_11" localSheetId="8">#REF!</definedName>
    <definedName name="appoTitolo_11" localSheetId="4">#REF!</definedName>
    <definedName name="appoTitolo_11">#REF!</definedName>
    <definedName name="appoTitolo_12" localSheetId="9">#REF!</definedName>
    <definedName name="appoTitolo_12" localSheetId="10">#REF!</definedName>
    <definedName name="appoTitolo_12" localSheetId="11">#REF!</definedName>
    <definedName name="appoTitolo_12" localSheetId="12">#REF!</definedName>
    <definedName name="appoTitolo_12" localSheetId="13">#REF!</definedName>
    <definedName name="appoTitolo_12" localSheetId="14">#REF!</definedName>
    <definedName name="appoTitolo_12" localSheetId="15">#REF!</definedName>
    <definedName name="appoTitolo_12" localSheetId="16">#REF!</definedName>
    <definedName name="appoTitolo_12" localSheetId="17">#REF!</definedName>
    <definedName name="appoTitolo_12" localSheetId="18">#REF!</definedName>
    <definedName name="appoTitolo_12" localSheetId="19">#REF!</definedName>
    <definedName name="appoTitolo_12" localSheetId="20">#REF!</definedName>
    <definedName name="appoTitolo_12" localSheetId="21">#REF!</definedName>
    <definedName name="appoTitolo_12" localSheetId="22">#REF!</definedName>
    <definedName name="appoTitolo_12" localSheetId="23">#REF!</definedName>
    <definedName name="appoTitolo_12" localSheetId="24">#REF!</definedName>
    <definedName name="appoTitolo_12" localSheetId="25">#REF!</definedName>
    <definedName name="appoTitolo_12" localSheetId="26">#REF!</definedName>
    <definedName name="appoTitolo_12" localSheetId="5">#REF!</definedName>
    <definedName name="appoTitolo_12" localSheetId="6">#REF!</definedName>
    <definedName name="appoTitolo_12" localSheetId="7">#REF!</definedName>
    <definedName name="appoTitolo_12" localSheetId="8">#REF!</definedName>
    <definedName name="appoTitolo_12" localSheetId="4">#REF!</definedName>
    <definedName name="appoTitolo_12">#REF!</definedName>
    <definedName name="appoTitolo_13" localSheetId="9">#REF!</definedName>
    <definedName name="appoTitolo_13" localSheetId="10">#REF!</definedName>
    <definedName name="appoTitolo_13" localSheetId="11">#REF!</definedName>
    <definedName name="appoTitolo_13" localSheetId="12">#REF!</definedName>
    <definedName name="appoTitolo_13" localSheetId="13">#REF!</definedName>
    <definedName name="appoTitolo_13" localSheetId="14">#REF!</definedName>
    <definedName name="appoTitolo_13" localSheetId="15">#REF!</definedName>
    <definedName name="appoTitolo_13" localSheetId="16">#REF!</definedName>
    <definedName name="appoTitolo_13" localSheetId="17">#REF!</definedName>
    <definedName name="appoTitolo_13" localSheetId="18">#REF!</definedName>
    <definedName name="appoTitolo_13" localSheetId="19">#REF!</definedName>
    <definedName name="appoTitolo_13" localSheetId="20">#REF!</definedName>
    <definedName name="appoTitolo_13" localSheetId="21">#REF!</definedName>
    <definedName name="appoTitolo_13" localSheetId="22">#REF!</definedName>
    <definedName name="appoTitolo_13" localSheetId="23">#REF!</definedName>
    <definedName name="appoTitolo_13" localSheetId="24">#REF!</definedName>
    <definedName name="appoTitolo_13" localSheetId="25">#REF!</definedName>
    <definedName name="appoTitolo_13" localSheetId="26">#REF!</definedName>
    <definedName name="appoTitolo_13" localSheetId="5">#REF!</definedName>
    <definedName name="appoTitolo_13" localSheetId="6">#REF!</definedName>
    <definedName name="appoTitolo_13" localSheetId="7">#REF!</definedName>
    <definedName name="appoTitolo_13" localSheetId="8">#REF!</definedName>
    <definedName name="appoTitolo_13" localSheetId="4">#REF!</definedName>
    <definedName name="appoTitolo_13">#REF!</definedName>
    <definedName name="appoTitolo_2" localSheetId="9">#REF!</definedName>
    <definedName name="appoTitolo_2" localSheetId="10">#REF!</definedName>
    <definedName name="appoTitolo_2" localSheetId="11">#REF!</definedName>
    <definedName name="appoTitolo_2" localSheetId="12">#REF!</definedName>
    <definedName name="appoTitolo_2" localSheetId="13">#REF!</definedName>
    <definedName name="appoTitolo_2" localSheetId="14">#REF!</definedName>
    <definedName name="appoTitolo_2" localSheetId="15">#REF!</definedName>
    <definedName name="appoTitolo_2" localSheetId="16">#REF!</definedName>
    <definedName name="appoTitolo_2" localSheetId="17">#REF!</definedName>
    <definedName name="appoTitolo_2" localSheetId="18">#REF!</definedName>
    <definedName name="appoTitolo_2" localSheetId="19">#REF!</definedName>
    <definedName name="appoTitolo_2" localSheetId="20">#REF!</definedName>
    <definedName name="appoTitolo_2" localSheetId="21">#REF!</definedName>
    <definedName name="appoTitolo_2" localSheetId="22">#REF!</definedName>
    <definedName name="appoTitolo_2" localSheetId="23">#REF!</definedName>
    <definedName name="appoTitolo_2" localSheetId="24">#REF!</definedName>
    <definedName name="appoTitolo_2" localSheetId="25">#REF!</definedName>
    <definedName name="appoTitolo_2" localSheetId="26">#REF!</definedName>
    <definedName name="appoTitolo_2" localSheetId="5">#REF!</definedName>
    <definedName name="appoTitolo_2" localSheetId="6">#REF!</definedName>
    <definedName name="appoTitolo_2" localSheetId="7">#REF!</definedName>
    <definedName name="appoTitolo_2" localSheetId="8">#REF!</definedName>
    <definedName name="appoTitolo_2" localSheetId="4">#REF!</definedName>
    <definedName name="appoTitolo_2">#REF!</definedName>
    <definedName name="appoTitolo_3" localSheetId="9">#REF!</definedName>
    <definedName name="appoTitolo_3" localSheetId="10">#REF!</definedName>
    <definedName name="appoTitolo_3" localSheetId="11">#REF!</definedName>
    <definedName name="appoTitolo_3" localSheetId="12">#REF!</definedName>
    <definedName name="appoTitolo_3" localSheetId="13">#REF!</definedName>
    <definedName name="appoTitolo_3" localSheetId="14">#REF!</definedName>
    <definedName name="appoTitolo_3" localSheetId="15">#REF!</definedName>
    <definedName name="appoTitolo_3" localSheetId="16">#REF!</definedName>
    <definedName name="appoTitolo_3" localSheetId="17">#REF!</definedName>
    <definedName name="appoTitolo_3" localSheetId="18">#REF!</definedName>
    <definedName name="appoTitolo_3" localSheetId="19">#REF!</definedName>
    <definedName name="appoTitolo_3" localSheetId="20">#REF!</definedName>
    <definedName name="appoTitolo_3" localSheetId="21">#REF!</definedName>
    <definedName name="appoTitolo_3" localSheetId="22">#REF!</definedName>
    <definedName name="appoTitolo_3" localSheetId="23">#REF!</definedName>
    <definedName name="appoTitolo_3" localSheetId="24">#REF!</definedName>
    <definedName name="appoTitolo_3" localSheetId="25">#REF!</definedName>
    <definedName name="appoTitolo_3" localSheetId="26">#REF!</definedName>
    <definedName name="appoTitolo_3" localSheetId="5">#REF!</definedName>
    <definedName name="appoTitolo_3" localSheetId="6">#REF!</definedName>
    <definedName name="appoTitolo_3" localSheetId="7">#REF!</definedName>
    <definedName name="appoTitolo_3" localSheetId="8">#REF!</definedName>
    <definedName name="appoTitolo_3" localSheetId="4">#REF!</definedName>
    <definedName name="appoTitolo_3">#REF!</definedName>
    <definedName name="appoTitolo_4" localSheetId="9">#REF!</definedName>
    <definedName name="appoTitolo_4" localSheetId="10">#REF!</definedName>
    <definedName name="appoTitolo_4" localSheetId="11">#REF!</definedName>
    <definedName name="appoTitolo_4" localSheetId="12">#REF!</definedName>
    <definedName name="appoTitolo_4" localSheetId="13">#REF!</definedName>
    <definedName name="appoTitolo_4" localSheetId="14">#REF!</definedName>
    <definedName name="appoTitolo_4" localSheetId="15">#REF!</definedName>
    <definedName name="appoTitolo_4" localSheetId="16">#REF!</definedName>
    <definedName name="appoTitolo_4" localSheetId="17">#REF!</definedName>
    <definedName name="appoTitolo_4" localSheetId="18">#REF!</definedName>
    <definedName name="appoTitolo_4" localSheetId="19">#REF!</definedName>
    <definedName name="appoTitolo_4" localSheetId="20">#REF!</definedName>
    <definedName name="appoTitolo_4" localSheetId="21">#REF!</definedName>
    <definedName name="appoTitolo_4" localSheetId="22">#REF!</definedName>
    <definedName name="appoTitolo_4" localSheetId="23">#REF!</definedName>
    <definedName name="appoTitolo_4" localSheetId="24">#REF!</definedName>
    <definedName name="appoTitolo_4" localSheetId="25">#REF!</definedName>
    <definedName name="appoTitolo_4" localSheetId="26">#REF!</definedName>
    <definedName name="appoTitolo_4" localSheetId="5">#REF!</definedName>
    <definedName name="appoTitolo_4" localSheetId="6">#REF!</definedName>
    <definedName name="appoTitolo_4" localSheetId="7">#REF!</definedName>
    <definedName name="appoTitolo_4" localSheetId="8">#REF!</definedName>
    <definedName name="appoTitolo_4" localSheetId="4">#REF!</definedName>
    <definedName name="appoTitolo_4">#REF!</definedName>
    <definedName name="appoTitolo_5" localSheetId="9">#REF!</definedName>
    <definedName name="appoTitolo_5" localSheetId="10">#REF!</definedName>
    <definedName name="appoTitolo_5" localSheetId="11">#REF!</definedName>
    <definedName name="appoTitolo_5" localSheetId="12">#REF!</definedName>
    <definedName name="appoTitolo_5" localSheetId="13">#REF!</definedName>
    <definedName name="appoTitolo_5" localSheetId="14">#REF!</definedName>
    <definedName name="appoTitolo_5" localSheetId="15">#REF!</definedName>
    <definedName name="appoTitolo_5" localSheetId="16">#REF!</definedName>
    <definedName name="appoTitolo_5" localSheetId="17">#REF!</definedName>
    <definedName name="appoTitolo_5" localSheetId="18">#REF!</definedName>
    <definedName name="appoTitolo_5" localSheetId="19">#REF!</definedName>
    <definedName name="appoTitolo_5" localSheetId="20">#REF!</definedName>
    <definedName name="appoTitolo_5" localSheetId="21">#REF!</definedName>
    <definedName name="appoTitolo_5" localSheetId="22">#REF!</definedName>
    <definedName name="appoTitolo_5" localSheetId="23">#REF!</definedName>
    <definedName name="appoTitolo_5" localSheetId="24">#REF!</definedName>
    <definedName name="appoTitolo_5" localSheetId="25">#REF!</definedName>
    <definedName name="appoTitolo_5" localSheetId="26">#REF!</definedName>
    <definedName name="appoTitolo_5" localSheetId="5">#REF!</definedName>
    <definedName name="appoTitolo_5" localSheetId="6">#REF!</definedName>
    <definedName name="appoTitolo_5" localSheetId="7">#REF!</definedName>
    <definedName name="appoTitolo_5" localSheetId="8">#REF!</definedName>
    <definedName name="appoTitolo_5" localSheetId="4">#REF!</definedName>
    <definedName name="appoTitolo_5">#REF!</definedName>
    <definedName name="appoTitolo_6" localSheetId="9">#REF!</definedName>
    <definedName name="appoTitolo_6" localSheetId="10">#REF!</definedName>
    <definedName name="appoTitolo_6" localSheetId="11">#REF!</definedName>
    <definedName name="appoTitolo_6" localSheetId="12">#REF!</definedName>
    <definedName name="appoTitolo_6" localSheetId="13">#REF!</definedName>
    <definedName name="appoTitolo_6" localSheetId="14">#REF!</definedName>
    <definedName name="appoTitolo_6" localSheetId="15">#REF!</definedName>
    <definedName name="appoTitolo_6" localSheetId="16">#REF!</definedName>
    <definedName name="appoTitolo_6" localSheetId="17">#REF!</definedName>
    <definedName name="appoTitolo_6" localSheetId="18">#REF!</definedName>
    <definedName name="appoTitolo_6" localSheetId="19">#REF!</definedName>
    <definedName name="appoTitolo_6" localSheetId="20">#REF!</definedName>
    <definedName name="appoTitolo_6" localSheetId="21">#REF!</definedName>
    <definedName name="appoTitolo_6" localSheetId="22">#REF!</definedName>
    <definedName name="appoTitolo_6" localSheetId="23">#REF!</definedName>
    <definedName name="appoTitolo_6" localSheetId="24">#REF!</definedName>
    <definedName name="appoTitolo_6" localSheetId="25">#REF!</definedName>
    <definedName name="appoTitolo_6" localSheetId="26">#REF!</definedName>
    <definedName name="appoTitolo_6" localSheetId="5">#REF!</definedName>
    <definedName name="appoTitolo_6" localSheetId="6">#REF!</definedName>
    <definedName name="appoTitolo_6" localSheetId="7">#REF!</definedName>
    <definedName name="appoTitolo_6" localSheetId="8">#REF!</definedName>
    <definedName name="appoTitolo_6" localSheetId="4">#REF!</definedName>
    <definedName name="appoTitolo_6">#REF!</definedName>
    <definedName name="appoTitolo_7" localSheetId="9">#REF!</definedName>
    <definedName name="appoTitolo_7" localSheetId="10">#REF!</definedName>
    <definedName name="appoTitolo_7" localSheetId="11">#REF!</definedName>
    <definedName name="appoTitolo_7" localSheetId="12">#REF!</definedName>
    <definedName name="appoTitolo_7" localSheetId="13">#REF!</definedName>
    <definedName name="appoTitolo_7" localSheetId="14">#REF!</definedName>
    <definedName name="appoTitolo_7" localSheetId="15">#REF!</definedName>
    <definedName name="appoTitolo_7" localSheetId="16">#REF!</definedName>
    <definedName name="appoTitolo_7" localSheetId="17">#REF!</definedName>
    <definedName name="appoTitolo_7" localSheetId="18">#REF!</definedName>
    <definedName name="appoTitolo_7" localSheetId="19">#REF!</definedName>
    <definedName name="appoTitolo_7" localSheetId="20">#REF!</definedName>
    <definedName name="appoTitolo_7" localSheetId="21">#REF!</definedName>
    <definedName name="appoTitolo_7" localSheetId="22">#REF!</definedName>
    <definedName name="appoTitolo_7" localSheetId="23">#REF!</definedName>
    <definedName name="appoTitolo_7" localSheetId="24">#REF!</definedName>
    <definedName name="appoTitolo_7" localSheetId="25">#REF!</definedName>
    <definedName name="appoTitolo_7" localSheetId="26">#REF!</definedName>
    <definedName name="appoTitolo_7" localSheetId="5">#REF!</definedName>
    <definedName name="appoTitolo_7" localSheetId="6">#REF!</definedName>
    <definedName name="appoTitolo_7" localSheetId="7">#REF!</definedName>
    <definedName name="appoTitolo_7" localSheetId="8">#REF!</definedName>
    <definedName name="appoTitolo_7" localSheetId="4">#REF!</definedName>
    <definedName name="appoTitolo_7">#REF!</definedName>
    <definedName name="appoTitolo_8" localSheetId="9">#REF!</definedName>
    <definedName name="appoTitolo_8" localSheetId="10">#REF!</definedName>
    <definedName name="appoTitolo_8" localSheetId="11">#REF!</definedName>
    <definedName name="appoTitolo_8" localSheetId="12">#REF!</definedName>
    <definedName name="appoTitolo_8" localSheetId="13">#REF!</definedName>
    <definedName name="appoTitolo_8" localSheetId="14">#REF!</definedName>
    <definedName name="appoTitolo_8" localSheetId="15">#REF!</definedName>
    <definedName name="appoTitolo_8" localSheetId="16">#REF!</definedName>
    <definedName name="appoTitolo_8" localSheetId="17">#REF!</definedName>
    <definedName name="appoTitolo_8" localSheetId="18">#REF!</definedName>
    <definedName name="appoTitolo_8" localSheetId="19">#REF!</definedName>
    <definedName name="appoTitolo_8" localSheetId="20">#REF!</definedName>
    <definedName name="appoTitolo_8" localSheetId="21">#REF!</definedName>
    <definedName name="appoTitolo_8" localSheetId="22">#REF!</definedName>
    <definedName name="appoTitolo_8" localSheetId="23">#REF!</definedName>
    <definedName name="appoTitolo_8" localSheetId="24">#REF!</definedName>
    <definedName name="appoTitolo_8" localSheetId="25">#REF!</definedName>
    <definedName name="appoTitolo_8" localSheetId="26">#REF!</definedName>
    <definedName name="appoTitolo_8" localSheetId="5">#REF!</definedName>
    <definedName name="appoTitolo_8" localSheetId="6">#REF!</definedName>
    <definedName name="appoTitolo_8" localSheetId="7">#REF!</definedName>
    <definedName name="appoTitolo_8" localSheetId="8">#REF!</definedName>
    <definedName name="appoTitolo_8" localSheetId="4">#REF!</definedName>
    <definedName name="appoTitolo_8">#REF!</definedName>
    <definedName name="appoTitolo_9" localSheetId="9">#REF!</definedName>
    <definedName name="appoTitolo_9" localSheetId="10">#REF!</definedName>
    <definedName name="appoTitolo_9" localSheetId="11">#REF!</definedName>
    <definedName name="appoTitolo_9" localSheetId="12">#REF!</definedName>
    <definedName name="appoTitolo_9" localSheetId="13">#REF!</definedName>
    <definedName name="appoTitolo_9" localSheetId="14">#REF!</definedName>
    <definedName name="appoTitolo_9" localSheetId="15">#REF!</definedName>
    <definedName name="appoTitolo_9" localSheetId="16">#REF!</definedName>
    <definedName name="appoTitolo_9" localSheetId="17">#REF!</definedName>
    <definedName name="appoTitolo_9" localSheetId="18">#REF!</definedName>
    <definedName name="appoTitolo_9" localSheetId="19">#REF!</definedName>
    <definedName name="appoTitolo_9" localSheetId="20">#REF!</definedName>
    <definedName name="appoTitolo_9" localSheetId="21">#REF!</definedName>
    <definedName name="appoTitolo_9" localSheetId="22">#REF!</definedName>
    <definedName name="appoTitolo_9" localSheetId="23">#REF!</definedName>
    <definedName name="appoTitolo_9" localSheetId="24">#REF!</definedName>
    <definedName name="appoTitolo_9" localSheetId="25">#REF!</definedName>
    <definedName name="appoTitolo_9" localSheetId="26">#REF!</definedName>
    <definedName name="appoTitolo_9" localSheetId="5">#REF!</definedName>
    <definedName name="appoTitolo_9" localSheetId="6">#REF!</definedName>
    <definedName name="appoTitolo_9" localSheetId="7">#REF!</definedName>
    <definedName name="appoTitolo_9" localSheetId="8">#REF!</definedName>
    <definedName name="appoTitolo_9" localSheetId="4">#REF!</definedName>
    <definedName name="appoTitolo_9">#REF!</definedName>
    <definedName name="apr" localSheetId="9">[1]Riepilogo!#REF!</definedName>
    <definedName name="apr" localSheetId="10">[1]Riepilogo!#REF!</definedName>
    <definedName name="apr" localSheetId="11">[1]Riepilogo!#REF!</definedName>
    <definedName name="apr" localSheetId="12">[1]Riepilogo!#REF!</definedName>
    <definedName name="apr" localSheetId="13">[1]Riepilogo!#REF!</definedName>
    <definedName name="apr" localSheetId="14">[1]Riepilogo!#REF!</definedName>
    <definedName name="apr" localSheetId="15">[1]Riepilogo!#REF!</definedName>
    <definedName name="apr" localSheetId="16">[1]Riepilogo!#REF!</definedName>
    <definedName name="apr" localSheetId="17">[1]Riepilogo!#REF!</definedName>
    <definedName name="apr" localSheetId="18">[1]Riepilogo!#REF!</definedName>
    <definedName name="apr" localSheetId="19">[1]Riepilogo!#REF!</definedName>
    <definedName name="apr" localSheetId="20">[1]Riepilogo!#REF!</definedName>
    <definedName name="apr" localSheetId="21">[1]Riepilogo!#REF!</definedName>
    <definedName name="apr" localSheetId="22">[1]Riepilogo!#REF!</definedName>
    <definedName name="apr" localSheetId="23">[1]Riepilogo!#REF!</definedName>
    <definedName name="apr" localSheetId="24">[1]Riepilogo!#REF!</definedName>
    <definedName name="apr" localSheetId="25">[1]Riepilogo!#REF!</definedName>
    <definedName name="apr" localSheetId="26">[1]Riepilogo!#REF!</definedName>
    <definedName name="apr" localSheetId="5">[1]Riepilogo!#REF!</definedName>
    <definedName name="apr" localSheetId="6">[1]Riepilogo!#REF!</definedName>
    <definedName name="apr" localSheetId="7">[1]Riepilogo!#REF!</definedName>
    <definedName name="apr" localSheetId="8">[1]Riepilogo!#REF!</definedName>
    <definedName name="apr" localSheetId="4">[1]Riepilogo!#REF!</definedName>
    <definedName name="apr">[1]Riepilogo!#REF!</definedName>
    <definedName name="apr_1" localSheetId="9">[1]Riepilogo!#REF!</definedName>
    <definedName name="apr_1" localSheetId="10">[1]Riepilogo!#REF!</definedName>
    <definedName name="apr_1" localSheetId="11">[1]Riepilogo!#REF!</definedName>
    <definedName name="apr_1" localSheetId="12">[1]Riepilogo!#REF!</definedName>
    <definedName name="apr_1" localSheetId="13">[1]Riepilogo!#REF!</definedName>
    <definedName name="apr_1" localSheetId="14">[1]Riepilogo!#REF!</definedName>
    <definedName name="apr_1" localSheetId="15">[1]Riepilogo!#REF!</definedName>
    <definedName name="apr_1" localSheetId="16">[1]Riepilogo!#REF!</definedName>
    <definedName name="apr_1" localSheetId="17">[1]Riepilogo!#REF!</definedName>
    <definedName name="apr_1" localSheetId="18">[1]Riepilogo!#REF!</definedName>
    <definedName name="apr_1" localSheetId="19">[1]Riepilogo!#REF!</definedName>
    <definedName name="apr_1" localSheetId="20">[1]Riepilogo!#REF!</definedName>
    <definedName name="apr_1" localSheetId="21">[1]Riepilogo!#REF!</definedName>
    <definedName name="apr_1" localSheetId="22">[1]Riepilogo!#REF!</definedName>
    <definedName name="apr_1" localSheetId="23">[1]Riepilogo!#REF!</definedName>
    <definedName name="apr_1" localSheetId="24">[1]Riepilogo!#REF!</definedName>
    <definedName name="apr_1" localSheetId="25">[1]Riepilogo!#REF!</definedName>
    <definedName name="apr_1" localSheetId="26">[1]Riepilogo!#REF!</definedName>
    <definedName name="apr_1" localSheetId="5">[1]Riepilogo!#REF!</definedName>
    <definedName name="apr_1" localSheetId="6">[1]Riepilogo!#REF!</definedName>
    <definedName name="apr_1" localSheetId="7">[1]Riepilogo!#REF!</definedName>
    <definedName name="apr_1" localSheetId="8">[1]Riepilogo!#REF!</definedName>
    <definedName name="apr_1" localSheetId="4">[1]Riepilogo!#REF!</definedName>
    <definedName name="apr_1">[1]Riepilogo!#REF!</definedName>
    <definedName name="apr_10" localSheetId="9">[1]Riepilogo!#REF!</definedName>
    <definedName name="apr_10" localSheetId="10">[1]Riepilogo!#REF!</definedName>
    <definedName name="apr_10" localSheetId="11">[1]Riepilogo!#REF!</definedName>
    <definedName name="apr_10" localSheetId="12">[1]Riepilogo!#REF!</definedName>
    <definedName name="apr_10" localSheetId="13">[1]Riepilogo!#REF!</definedName>
    <definedName name="apr_10" localSheetId="14">[1]Riepilogo!#REF!</definedName>
    <definedName name="apr_10" localSheetId="15">[1]Riepilogo!#REF!</definedName>
    <definedName name="apr_10" localSheetId="16">[1]Riepilogo!#REF!</definedName>
    <definedName name="apr_10" localSheetId="17">[1]Riepilogo!#REF!</definedName>
    <definedName name="apr_10" localSheetId="18">[1]Riepilogo!#REF!</definedName>
    <definedName name="apr_10" localSheetId="19">[1]Riepilogo!#REF!</definedName>
    <definedName name="apr_10" localSheetId="20">[1]Riepilogo!#REF!</definedName>
    <definedName name="apr_10" localSheetId="21">[1]Riepilogo!#REF!</definedName>
    <definedName name="apr_10" localSheetId="22">[1]Riepilogo!#REF!</definedName>
    <definedName name="apr_10" localSheetId="23">[1]Riepilogo!#REF!</definedName>
    <definedName name="apr_10" localSheetId="24">[1]Riepilogo!#REF!</definedName>
    <definedName name="apr_10" localSheetId="25">[1]Riepilogo!#REF!</definedName>
    <definedName name="apr_10" localSheetId="26">[1]Riepilogo!#REF!</definedName>
    <definedName name="apr_10" localSheetId="5">[1]Riepilogo!#REF!</definedName>
    <definedName name="apr_10" localSheetId="6">[1]Riepilogo!#REF!</definedName>
    <definedName name="apr_10" localSheetId="7">[1]Riepilogo!#REF!</definedName>
    <definedName name="apr_10" localSheetId="8">[1]Riepilogo!#REF!</definedName>
    <definedName name="apr_10" localSheetId="4">[1]Riepilogo!#REF!</definedName>
    <definedName name="apr_10">[1]Riepilogo!#REF!</definedName>
    <definedName name="apr_11" localSheetId="9">[1]Riepilogo!#REF!</definedName>
    <definedName name="apr_11" localSheetId="10">[1]Riepilogo!#REF!</definedName>
    <definedName name="apr_11" localSheetId="11">[1]Riepilogo!#REF!</definedName>
    <definedName name="apr_11" localSheetId="12">[1]Riepilogo!#REF!</definedName>
    <definedName name="apr_11" localSheetId="13">[1]Riepilogo!#REF!</definedName>
    <definedName name="apr_11" localSheetId="14">[1]Riepilogo!#REF!</definedName>
    <definedName name="apr_11" localSheetId="15">[1]Riepilogo!#REF!</definedName>
    <definedName name="apr_11" localSheetId="16">[1]Riepilogo!#REF!</definedName>
    <definedName name="apr_11" localSheetId="17">[1]Riepilogo!#REF!</definedName>
    <definedName name="apr_11" localSheetId="18">[1]Riepilogo!#REF!</definedName>
    <definedName name="apr_11" localSheetId="19">[1]Riepilogo!#REF!</definedName>
    <definedName name="apr_11" localSheetId="20">[1]Riepilogo!#REF!</definedName>
    <definedName name="apr_11" localSheetId="21">[1]Riepilogo!#REF!</definedName>
    <definedName name="apr_11" localSheetId="22">[1]Riepilogo!#REF!</definedName>
    <definedName name="apr_11" localSheetId="23">[1]Riepilogo!#REF!</definedName>
    <definedName name="apr_11" localSheetId="24">[1]Riepilogo!#REF!</definedName>
    <definedName name="apr_11" localSheetId="25">[1]Riepilogo!#REF!</definedName>
    <definedName name="apr_11" localSheetId="26">[1]Riepilogo!#REF!</definedName>
    <definedName name="apr_11" localSheetId="5">[1]Riepilogo!#REF!</definedName>
    <definedName name="apr_11" localSheetId="6">[1]Riepilogo!#REF!</definedName>
    <definedName name="apr_11" localSheetId="7">[1]Riepilogo!#REF!</definedName>
    <definedName name="apr_11" localSheetId="8">[1]Riepilogo!#REF!</definedName>
    <definedName name="apr_11" localSheetId="4">[1]Riepilogo!#REF!</definedName>
    <definedName name="apr_11">[1]Riepilogo!#REF!</definedName>
    <definedName name="apr_12" localSheetId="9">[1]Riepilogo!#REF!</definedName>
    <definedName name="apr_12" localSheetId="10">[1]Riepilogo!#REF!</definedName>
    <definedName name="apr_12" localSheetId="11">[1]Riepilogo!#REF!</definedName>
    <definedName name="apr_12" localSheetId="12">[1]Riepilogo!#REF!</definedName>
    <definedName name="apr_12" localSheetId="13">[1]Riepilogo!#REF!</definedName>
    <definedName name="apr_12" localSheetId="14">[1]Riepilogo!#REF!</definedName>
    <definedName name="apr_12" localSheetId="15">[1]Riepilogo!#REF!</definedName>
    <definedName name="apr_12" localSheetId="16">[1]Riepilogo!#REF!</definedName>
    <definedName name="apr_12" localSheetId="17">[1]Riepilogo!#REF!</definedName>
    <definedName name="apr_12" localSheetId="18">[1]Riepilogo!#REF!</definedName>
    <definedName name="apr_12" localSheetId="19">[1]Riepilogo!#REF!</definedName>
    <definedName name="apr_12" localSheetId="20">[1]Riepilogo!#REF!</definedName>
    <definedName name="apr_12" localSheetId="21">[1]Riepilogo!#REF!</definedName>
    <definedName name="apr_12" localSheetId="22">[1]Riepilogo!#REF!</definedName>
    <definedName name="apr_12" localSheetId="23">[1]Riepilogo!#REF!</definedName>
    <definedName name="apr_12" localSheetId="24">[1]Riepilogo!#REF!</definedName>
    <definedName name="apr_12" localSheetId="25">[1]Riepilogo!#REF!</definedName>
    <definedName name="apr_12" localSheetId="26">[1]Riepilogo!#REF!</definedName>
    <definedName name="apr_12" localSheetId="5">[1]Riepilogo!#REF!</definedName>
    <definedName name="apr_12" localSheetId="6">[1]Riepilogo!#REF!</definedName>
    <definedName name="apr_12" localSheetId="7">[1]Riepilogo!#REF!</definedName>
    <definedName name="apr_12" localSheetId="8">[1]Riepilogo!#REF!</definedName>
    <definedName name="apr_12" localSheetId="4">[1]Riepilogo!#REF!</definedName>
    <definedName name="apr_12">[1]Riepilogo!#REF!</definedName>
    <definedName name="apr_13" localSheetId="9">[1]Riepilogo!#REF!</definedName>
    <definedName name="apr_13" localSheetId="10">[1]Riepilogo!#REF!</definedName>
    <definedName name="apr_13" localSheetId="11">[1]Riepilogo!#REF!</definedName>
    <definedName name="apr_13" localSheetId="12">[1]Riepilogo!#REF!</definedName>
    <definedName name="apr_13" localSheetId="13">[1]Riepilogo!#REF!</definedName>
    <definedName name="apr_13" localSheetId="14">[1]Riepilogo!#REF!</definedName>
    <definedName name="apr_13" localSheetId="15">[1]Riepilogo!#REF!</definedName>
    <definedName name="apr_13" localSheetId="16">[1]Riepilogo!#REF!</definedName>
    <definedName name="apr_13" localSheetId="17">[1]Riepilogo!#REF!</definedName>
    <definedName name="apr_13" localSheetId="18">[1]Riepilogo!#REF!</definedName>
    <definedName name="apr_13" localSheetId="19">[1]Riepilogo!#REF!</definedName>
    <definedName name="apr_13" localSheetId="20">[1]Riepilogo!#REF!</definedName>
    <definedName name="apr_13" localSheetId="21">[1]Riepilogo!#REF!</definedName>
    <definedName name="apr_13" localSheetId="22">[1]Riepilogo!#REF!</definedName>
    <definedName name="apr_13" localSheetId="23">[1]Riepilogo!#REF!</definedName>
    <definedName name="apr_13" localSheetId="24">[1]Riepilogo!#REF!</definedName>
    <definedName name="apr_13" localSheetId="25">[1]Riepilogo!#REF!</definedName>
    <definedName name="apr_13" localSheetId="26">[1]Riepilogo!#REF!</definedName>
    <definedName name="apr_13" localSheetId="5">[1]Riepilogo!#REF!</definedName>
    <definedName name="apr_13" localSheetId="6">[1]Riepilogo!#REF!</definedName>
    <definedName name="apr_13" localSheetId="7">[1]Riepilogo!#REF!</definedName>
    <definedName name="apr_13" localSheetId="8">[1]Riepilogo!#REF!</definedName>
    <definedName name="apr_13" localSheetId="4">[1]Riepilogo!#REF!</definedName>
    <definedName name="apr_13">[1]Riepilogo!#REF!</definedName>
    <definedName name="apr_14" localSheetId="9">[1]Riepilogo!#REF!</definedName>
    <definedName name="apr_14" localSheetId="10">[1]Riepilogo!#REF!</definedName>
    <definedName name="apr_14" localSheetId="11">[1]Riepilogo!#REF!</definedName>
    <definedName name="apr_14" localSheetId="12">[1]Riepilogo!#REF!</definedName>
    <definedName name="apr_14" localSheetId="13">[1]Riepilogo!#REF!</definedName>
    <definedName name="apr_14" localSheetId="14">[1]Riepilogo!#REF!</definedName>
    <definedName name="apr_14" localSheetId="15">[1]Riepilogo!#REF!</definedName>
    <definedName name="apr_14" localSheetId="16">[1]Riepilogo!#REF!</definedName>
    <definedName name="apr_14" localSheetId="17">[1]Riepilogo!#REF!</definedName>
    <definedName name="apr_14" localSheetId="18">[1]Riepilogo!#REF!</definedName>
    <definedName name="apr_14" localSheetId="19">[1]Riepilogo!#REF!</definedName>
    <definedName name="apr_14" localSheetId="20">[1]Riepilogo!#REF!</definedName>
    <definedName name="apr_14" localSheetId="21">[1]Riepilogo!#REF!</definedName>
    <definedName name="apr_14" localSheetId="22">[1]Riepilogo!#REF!</definedName>
    <definedName name="apr_14" localSheetId="23">[1]Riepilogo!#REF!</definedName>
    <definedName name="apr_14" localSheetId="24">[1]Riepilogo!#REF!</definedName>
    <definedName name="apr_14" localSheetId="25">[1]Riepilogo!#REF!</definedName>
    <definedName name="apr_14" localSheetId="26">[1]Riepilogo!#REF!</definedName>
    <definedName name="apr_14" localSheetId="5">[1]Riepilogo!#REF!</definedName>
    <definedName name="apr_14" localSheetId="6">[1]Riepilogo!#REF!</definedName>
    <definedName name="apr_14" localSheetId="7">[1]Riepilogo!#REF!</definedName>
    <definedName name="apr_14" localSheetId="8">[1]Riepilogo!#REF!</definedName>
    <definedName name="apr_14" localSheetId="4">[1]Riepilogo!#REF!</definedName>
    <definedName name="apr_14">[1]Riepilogo!#REF!</definedName>
    <definedName name="apr_15" localSheetId="9">[1]Riepilogo!#REF!</definedName>
    <definedName name="apr_15" localSheetId="10">[1]Riepilogo!#REF!</definedName>
    <definedName name="apr_15" localSheetId="11">[1]Riepilogo!#REF!</definedName>
    <definedName name="apr_15" localSheetId="12">[1]Riepilogo!#REF!</definedName>
    <definedName name="apr_15" localSheetId="13">[1]Riepilogo!#REF!</definedName>
    <definedName name="apr_15" localSheetId="14">[1]Riepilogo!#REF!</definedName>
    <definedName name="apr_15" localSheetId="15">[1]Riepilogo!#REF!</definedName>
    <definedName name="apr_15" localSheetId="16">[1]Riepilogo!#REF!</definedName>
    <definedName name="apr_15" localSheetId="17">[1]Riepilogo!#REF!</definedName>
    <definedName name="apr_15" localSheetId="18">[1]Riepilogo!#REF!</definedName>
    <definedName name="apr_15" localSheetId="19">[1]Riepilogo!#REF!</definedName>
    <definedName name="apr_15" localSheetId="20">[1]Riepilogo!#REF!</definedName>
    <definedName name="apr_15" localSheetId="21">[1]Riepilogo!#REF!</definedName>
    <definedName name="apr_15" localSheetId="22">[1]Riepilogo!#REF!</definedName>
    <definedName name="apr_15" localSheetId="23">[1]Riepilogo!#REF!</definedName>
    <definedName name="apr_15" localSheetId="24">[1]Riepilogo!#REF!</definedName>
    <definedName name="apr_15" localSheetId="25">[1]Riepilogo!#REF!</definedName>
    <definedName name="apr_15" localSheetId="26">[1]Riepilogo!#REF!</definedName>
    <definedName name="apr_15" localSheetId="5">[1]Riepilogo!#REF!</definedName>
    <definedName name="apr_15" localSheetId="6">[1]Riepilogo!#REF!</definedName>
    <definedName name="apr_15" localSheetId="7">[1]Riepilogo!#REF!</definedName>
    <definedName name="apr_15" localSheetId="8">[1]Riepilogo!#REF!</definedName>
    <definedName name="apr_15" localSheetId="4">[1]Riepilogo!#REF!</definedName>
    <definedName name="apr_15">[1]Riepilogo!#REF!</definedName>
    <definedName name="apr_16" localSheetId="9">[1]Riepilogo!#REF!</definedName>
    <definedName name="apr_16" localSheetId="10">[1]Riepilogo!#REF!</definedName>
    <definedName name="apr_16" localSheetId="11">[1]Riepilogo!#REF!</definedName>
    <definedName name="apr_16" localSheetId="12">[1]Riepilogo!#REF!</definedName>
    <definedName name="apr_16" localSheetId="13">[1]Riepilogo!#REF!</definedName>
    <definedName name="apr_16" localSheetId="14">[1]Riepilogo!#REF!</definedName>
    <definedName name="apr_16" localSheetId="15">[1]Riepilogo!#REF!</definedName>
    <definedName name="apr_16" localSheetId="16">[1]Riepilogo!#REF!</definedName>
    <definedName name="apr_16" localSheetId="17">[1]Riepilogo!#REF!</definedName>
    <definedName name="apr_16" localSheetId="18">[1]Riepilogo!#REF!</definedName>
    <definedName name="apr_16" localSheetId="19">[1]Riepilogo!#REF!</definedName>
    <definedName name="apr_16" localSheetId="20">[1]Riepilogo!#REF!</definedName>
    <definedName name="apr_16" localSheetId="21">[1]Riepilogo!#REF!</definedName>
    <definedName name="apr_16" localSheetId="22">[1]Riepilogo!#REF!</definedName>
    <definedName name="apr_16" localSheetId="23">[1]Riepilogo!#REF!</definedName>
    <definedName name="apr_16" localSheetId="24">[1]Riepilogo!#REF!</definedName>
    <definedName name="apr_16" localSheetId="25">[1]Riepilogo!#REF!</definedName>
    <definedName name="apr_16" localSheetId="26">[1]Riepilogo!#REF!</definedName>
    <definedName name="apr_16" localSheetId="5">[1]Riepilogo!#REF!</definedName>
    <definedName name="apr_16" localSheetId="6">[1]Riepilogo!#REF!</definedName>
    <definedName name="apr_16" localSheetId="7">[1]Riepilogo!#REF!</definedName>
    <definedName name="apr_16" localSheetId="8">[1]Riepilogo!#REF!</definedName>
    <definedName name="apr_16" localSheetId="4">[1]Riepilogo!#REF!</definedName>
    <definedName name="apr_16">[1]Riepilogo!#REF!</definedName>
    <definedName name="apr_17" localSheetId="9">[1]Riepilogo!#REF!</definedName>
    <definedName name="apr_17" localSheetId="10">[1]Riepilogo!#REF!</definedName>
    <definedName name="apr_17" localSheetId="11">[1]Riepilogo!#REF!</definedName>
    <definedName name="apr_17" localSheetId="12">[1]Riepilogo!#REF!</definedName>
    <definedName name="apr_17" localSheetId="13">[1]Riepilogo!#REF!</definedName>
    <definedName name="apr_17" localSheetId="14">[1]Riepilogo!#REF!</definedName>
    <definedName name="apr_17" localSheetId="15">[1]Riepilogo!#REF!</definedName>
    <definedName name="apr_17" localSheetId="16">[1]Riepilogo!#REF!</definedName>
    <definedName name="apr_17" localSheetId="17">[1]Riepilogo!#REF!</definedName>
    <definedName name="apr_17" localSheetId="18">[1]Riepilogo!#REF!</definedName>
    <definedName name="apr_17" localSheetId="19">[1]Riepilogo!#REF!</definedName>
    <definedName name="apr_17" localSheetId="20">[1]Riepilogo!#REF!</definedName>
    <definedName name="apr_17" localSheetId="21">[1]Riepilogo!#REF!</definedName>
    <definedName name="apr_17" localSheetId="22">[1]Riepilogo!#REF!</definedName>
    <definedName name="apr_17" localSheetId="23">[1]Riepilogo!#REF!</definedName>
    <definedName name="apr_17" localSheetId="24">[1]Riepilogo!#REF!</definedName>
    <definedName name="apr_17" localSheetId="25">[1]Riepilogo!#REF!</definedName>
    <definedName name="apr_17" localSheetId="26">[1]Riepilogo!#REF!</definedName>
    <definedName name="apr_17" localSheetId="5">[1]Riepilogo!#REF!</definedName>
    <definedName name="apr_17" localSheetId="6">[1]Riepilogo!#REF!</definedName>
    <definedName name="apr_17" localSheetId="7">[1]Riepilogo!#REF!</definedName>
    <definedName name="apr_17" localSheetId="8">[1]Riepilogo!#REF!</definedName>
    <definedName name="apr_17" localSheetId="4">[1]Riepilogo!#REF!</definedName>
    <definedName name="apr_17">[1]Riepilogo!#REF!</definedName>
    <definedName name="apr_18" localSheetId="9">[1]Riepilogo!#REF!</definedName>
    <definedName name="apr_18" localSheetId="10">[1]Riepilogo!#REF!</definedName>
    <definedName name="apr_18" localSheetId="11">[1]Riepilogo!#REF!</definedName>
    <definedName name="apr_18" localSheetId="12">[1]Riepilogo!#REF!</definedName>
    <definedName name="apr_18" localSheetId="13">[1]Riepilogo!#REF!</definedName>
    <definedName name="apr_18" localSheetId="14">[1]Riepilogo!#REF!</definedName>
    <definedName name="apr_18" localSheetId="15">[1]Riepilogo!#REF!</definedName>
    <definedName name="apr_18" localSheetId="16">[1]Riepilogo!#REF!</definedName>
    <definedName name="apr_18" localSheetId="17">[1]Riepilogo!#REF!</definedName>
    <definedName name="apr_18" localSheetId="18">[1]Riepilogo!#REF!</definedName>
    <definedName name="apr_18" localSheetId="19">[1]Riepilogo!#REF!</definedName>
    <definedName name="apr_18" localSheetId="20">[1]Riepilogo!#REF!</definedName>
    <definedName name="apr_18" localSheetId="21">[1]Riepilogo!#REF!</definedName>
    <definedName name="apr_18" localSheetId="22">[1]Riepilogo!#REF!</definedName>
    <definedName name="apr_18" localSheetId="23">[1]Riepilogo!#REF!</definedName>
    <definedName name="apr_18" localSheetId="24">[1]Riepilogo!#REF!</definedName>
    <definedName name="apr_18" localSheetId="25">[1]Riepilogo!#REF!</definedName>
    <definedName name="apr_18" localSheetId="26">[1]Riepilogo!#REF!</definedName>
    <definedName name="apr_18" localSheetId="5">[1]Riepilogo!#REF!</definedName>
    <definedName name="apr_18" localSheetId="6">[1]Riepilogo!#REF!</definedName>
    <definedName name="apr_18" localSheetId="7">[1]Riepilogo!#REF!</definedName>
    <definedName name="apr_18" localSheetId="8">[1]Riepilogo!#REF!</definedName>
    <definedName name="apr_18" localSheetId="4">[1]Riepilogo!#REF!</definedName>
    <definedName name="apr_18">[1]Riepilogo!#REF!</definedName>
    <definedName name="apr_19" localSheetId="9">[1]Riepilogo!#REF!</definedName>
    <definedName name="apr_19" localSheetId="10">[1]Riepilogo!#REF!</definedName>
    <definedName name="apr_19" localSheetId="11">[1]Riepilogo!#REF!</definedName>
    <definedName name="apr_19" localSheetId="12">[1]Riepilogo!#REF!</definedName>
    <definedName name="apr_19" localSheetId="13">[1]Riepilogo!#REF!</definedName>
    <definedName name="apr_19" localSheetId="14">[1]Riepilogo!#REF!</definedName>
    <definedName name="apr_19" localSheetId="15">[1]Riepilogo!#REF!</definedName>
    <definedName name="apr_19" localSheetId="16">[1]Riepilogo!#REF!</definedName>
    <definedName name="apr_19" localSheetId="17">[1]Riepilogo!#REF!</definedName>
    <definedName name="apr_19" localSheetId="18">[1]Riepilogo!#REF!</definedName>
    <definedName name="apr_19" localSheetId="19">[1]Riepilogo!#REF!</definedName>
    <definedName name="apr_19" localSheetId="20">[1]Riepilogo!#REF!</definedName>
    <definedName name="apr_19" localSheetId="21">[1]Riepilogo!#REF!</definedName>
    <definedName name="apr_19" localSheetId="22">[1]Riepilogo!#REF!</definedName>
    <definedName name="apr_19" localSheetId="23">[1]Riepilogo!#REF!</definedName>
    <definedName name="apr_19" localSheetId="24">[1]Riepilogo!#REF!</definedName>
    <definedName name="apr_19" localSheetId="25">[1]Riepilogo!#REF!</definedName>
    <definedName name="apr_19" localSheetId="26">[1]Riepilogo!#REF!</definedName>
    <definedName name="apr_19" localSheetId="5">[1]Riepilogo!#REF!</definedName>
    <definedName name="apr_19" localSheetId="6">[1]Riepilogo!#REF!</definedName>
    <definedName name="apr_19" localSheetId="7">[1]Riepilogo!#REF!</definedName>
    <definedName name="apr_19" localSheetId="8">[1]Riepilogo!#REF!</definedName>
    <definedName name="apr_19" localSheetId="4">[1]Riepilogo!#REF!</definedName>
    <definedName name="apr_19">[1]Riepilogo!#REF!</definedName>
    <definedName name="apr_2" localSheetId="9">[1]Riepilogo!#REF!</definedName>
    <definedName name="apr_2" localSheetId="10">[1]Riepilogo!#REF!</definedName>
    <definedName name="apr_2" localSheetId="11">[1]Riepilogo!#REF!</definedName>
    <definedName name="apr_2" localSheetId="12">[1]Riepilogo!#REF!</definedName>
    <definedName name="apr_2" localSheetId="13">[1]Riepilogo!#REF!</definedName>
    <definedName name="apr_2" localSheetId="14">[1]Riepilogo!#REF!</definedName>
    <definedName name="apr_2" localSheetId="15">[1]Riepilogo!#REF!</definedName>
    <definedName name="apr_2" localSheetId="16">[1]Riepilogo!#REF!</definedName>
    <definedName name="apr_2" localSheetId="17">[1]Riepilogo!#REF!</definedName>
    <definedName name="apr_2" localSheetId="18">[1]Riepilogo!#REF!</definedName>
    <definedName name="apr_2" localSheetId="19">[1]Riepilogo!#REF!</definedName>
    <definedName name="apr_2" localSheetId="20">[1]Riepilogo!#REF!</definedName>
    <definedName name="apr_2" localSheetId="21">[1]Riepilogo!#REF!</definedName>
    <definedName name="apr_2" localSheetId="22">[1]Riepilogo!#REF!</definedName>
    <definedName name="apr_2" localSheetId="23">[1]Riepilogo!#REF!</definedName>
    <definedName name="apr_2" localSheetId="24">[1]Riepilogo!#REF!</definedName>
    <definedName name="apr_2" localSheetId="25">[1]Riepilogo!#REF!</definedName>
    <definedName name="apr_2" localSheetId="26">[1]Riepilogo!#REF!</definedName>
    <definedName name="apr_2" localSheetId="5">[1]Riepilogo!#REF!</definedName>
    <definedName name="apr_2" localSheetId="6">[1]Riepilogo!#REF!</definedName>
    <definedName name="apr_2" localSheetId="7">[1]Riepilogo!#REF!</definedName>
    <definedName name="apr_2" localSheetId="8">[1]Riepilogo!#REF!</definedName>
    <definedName name="apr_2" localSheetId="4">[1]Riepilogo!#REF!</definedName>
    <definedName name="apr_2">[1]Riepilogo!#REF!</definedName>
    <definedName name="apr_20" localSheetId="9">[1]Riepilogo!#REF!</definedName>
    <definedName name="apr_20" localSheetId="10">[1]Riepilogo!#REF!</definedName>
    <definedName name="apr_20" localSheetId="11">[1]Riepilogo!#REF!</definedName>
    <definedName name="apr_20" localSheetId="12">[1]Riepilogo!#REF!</definedName>
    <definedName name="apr_20" localSheetId="13">[1]Riepilogo!#REF!</definedName>
    <definedName name="apr_20" localSheetId="14">[1]Riepilogo!#REF!</definedName>
    <definedName name="apr_20" localSheetId="15">[1]Riepilogo!#REF!</definedName>
    <definedName name="apr_20" localSheetId="16">[1]Riepilogo!#REF!</definedName>
    <definedName name="apr_20" localSheetId="17">[1]Riepilogo!#REF!</definedName>
    <definedName name="apr_20" localSheetId="18">[1]Riepilogo!#REF!</definedName>
    <definedName name="apr_20" localSheetId="19">[1]Riepilogo!#REF!</definedName>
    <definedName name="apr_20" localSheetId="20">[1]Riepilogo!#REF!</definedName>
    <definedName name="apr_20" localSheetId="21">[1]Riepilogo!#REF!</definedName>
    <definedName name="apr_20" localSheetId="22">[1]Riepilogo!#REF!</definedName>
    <definedName name="apr_20" localSheetId="23">[1]Riepilogo!#REF!</definedName>
    <definedName name="apr_20" localSheetId="24">[1]Riepilogo!#REF!</definedName>
    <definedName name="apr_20" localSheetId="25">[1]Riepilogo!#REF!</definedName>
    <definedName name="apr_20" localSheetId="26">[1]Riepilogo!#REF!</definedName>
    <definedName name="apr_20" localSheetId="5">[1]Riepilogo!#REF!</definedName>
    <definedName name="apr_20" localSheetId="6">[1]Riepilogo!#REF!</definedName>
    <definedName name="apr_20" localSheetId="7">[1]Riepilogo!#REF!</definedName>
    <definedName name="apr_20" localSheetId="8">[1]Riepilogo!#REF!</definedName>
    <definedName name="apr_20" localSheetId="4">[1]Riepilogo!#REF!</definedName>
    <definedName name="apr_20">[1]Riepilogo!#REF!</definedName>
    <definedName name="apr_21" localSheetId="9">[1]Riepilogo!#REF!</definedName>
    <definedName name="apr_21" localSheetId="10">[1]Riepilogo!#REF!</definedName>
    <definedName name="apr_21" localSheetId="11">[1]Riepilogo!#REF!</definedName>
    <definedName name="apr_21" localSheetId="12">[1]Riepilogo!#REF!</definedName>
    <definedName name="apr_21" localSheetId="13">[1]Riepilogo!#REF!</definedName>
    <definedName name="apr_21" localSheetId="14">[1]Riepilogo!#REF!</definedName>
    <definedName name="apr_21" localSheetId="15">[1]Riepilogo!#REF!</definedName>
    <definedName name="apr_21" localSheetId="16">[1]Riepilogo!#REF!</definedName>
    <definedName name="apr_21" localSheetId="17">[1]Riepilogo!#REF!</definedName>
    <definedName name="apr_21" localSheetId="18">[1]Riepilogo!#REF!</definedName>
    <definedName name="apr_21" localSheetId="19">[1]Riepilogo!#REF!</definedName>
    <definedName name="apr_21" localSheetId="20">[1]Riepilogo!#REF!</definedName>
    <definedName name="apr_21" localSheetId="21">[1]Riepilogo!#REF!</definedName>
    <definedName name="apr_21" localSheetId="22">[1]Riepilogo!#REF!</definedName>
    <definedName name="apr_21" localSheetId="23">[1]Riepilogo!#REF!</definedName>
    <definedName name="apr_21" localSheetId="24">[1]Riepilogo!#REF!</definedName>
    <definedName name="apr_21" localSheetId="25">[1]Riepilogo!#REF!</definedName>
    <definedName name="apr_21" localSheetId="26">[1]Riepilogo!#REF!</definedName>
    <definedName name="apr_21" localSheetId="5">[1]Riepilogo!#REF!</definedName>
    <definedName name="apr_21" localSheetId="6">[1]Riepilogo!#REF!</definedName>
    <definedName name="apr_21" localSheetId="7">[1]Riepilogo!#REF!</definedName>
    <definedName name="apr_21" localSheetId="8">[1]Riepilogo!#REF!</definedName>
    <definedName name="apr_21" localSheetId="4">[1]Riepilogo!#REF!</definedName>
    <definedName name="apr_21">[1]Riepilogo!#REF!</definedName>
    <definedName name="apr_22" localSheetId="9">[1]Riepilogo!#REF!</definedName>
    <definedName name="apr_22" localSheetId="10">[1]Riepilogo!#REF!</definedName>
    <definedName name="apr_22" localSheetId="11">[1]Riepilogo!#REF!</definedName>
    <definedName name="apr_22" localSheetId="12">[1]Riepilogo!#REF!</definedName>
    <definedName name="apr_22" localSheetId="13">[1]Riepilogo!#REF!</definedName>
    <definedName name="apr_22" localSheetId="14">[1]Riepilogo!#REF!</definedName>
    <definedName name="apr_22" localSheetId="15">[1]Riepilogo!#REF!</definedName>
    <definedName name="apr_22" localSheetId="16">[1]Riepilogo!#REF!</definedName>
    <definedName name="apr_22" localSheetId="17">[1]Riepilogo!#REF!</definedName>
    <definedName name="apr_22" localSheetId="18">[1]Riepilogo!#REF!</definedName>
    <definedName name="apr_22" localSheetId="19">[1]Riepilogo!#REF!</definedName>
    <definedName name="apr_22" localSheetId="20">[1]Riepilogo!#REF!</definedName>
    <definedName name="apr_22" localSheetId="21">[1]Riepilogo!#REF!</definedName>
    <definedName name="apr_22" localSheetId="22">[1]Riepilogo!#REF!</definedName>
    <definedName name="apr_22" localSheetId="23">[1]Riepilogo!#REF!</definedName>
    <definedName name="apr_22" localSheetId="24">[1]Riepilogo!#REF!</definedName>
    <definedName name="apr_22" localSheetId="25">[1]Riepilogo!#REF!</definedName>
    <definedName name="apr_22" localSheetId="26">[1]Riepilogo!#REF!</definedName>
    <definedName name="apr_22" localSheetId="5">[1]Riepilogo!#REF!</definedName>
    <definedName name="apr_22" localSheetId="6">[1]Riepilogo!#REF!</definedName>
    <definedName name="apr_22" localSheetId="7">[1]Riepilogo!#REF!</definedName>
    <definedName name="apr_22" localSheetId="8">[1]Riepilogo!#REF!</definedName>
    <definedName name="apr_22" localSheetId="4">[1]Riepilogo!#REF!</definedName>
    <definedName name="apr_22">[1]Riepilogo!#REF!</definedName>
    <definedName name="apr_23" localSheetId="9">[1]Riepilogo!#REF!</definedName>
    <definedName name="apr_23" localSheetId="10">[1]Riepilogo!#REF!</definedName>
    <definedName name="apr_23" localSheetId="11">[1]Riepilogo!#REF!</definedName>
    <definedName name="apr_23" localSheetId="12">[1]Riepilogo!#REF!</definedName>
    <definedName name="apr_23" localSheetId="13">[1]Riepilogo!#REF!</definedName>
    <definedName name="apr_23" localSheetId="14">[1]Riepilogo!#REF!</definedName>
    <definedName name="apr_23" localSheetId="15">[1]Riepilogo!#REF!</definedName>
    <definedName name="apr_23" localSheetId="16">[1]Riepilogo!#REF!</definedName>
    <definedName name="apr_23" localSheetId="17">[1]Riepilogo!#REF!</definedName>
    <definedName name="apr_23" localSheetId="18">[1]Riepilogo!#REF!</definedName>
    <definedName name="apr_23" localSheetId="19">[1]Riepilogo!#REF!</definedName>
    <definedName name="apr_23" localSheetId="20">[1]Riepilogo!#REF!</definedName>
    <definedName name="apr_23" localSheetId="21">[1]Riepilogo!#REF!</definedName>
    <definedName name="apr_23" localSheetId="22">[1]Riepilogo!#REF!</definedName>
    <definedName name="apr_23" localSheetId="23">[1]Riepilogo!#REF!</definedName>
    <definedName name="apr_23" localSheetId="24">[1]Riepilogo!#REF!</definedName>
    <definedName name="apr_23" localSheetId="25">[1]Riepilogo!#REF!</definedName>
    <definedName name="apr_23" localSheetId="26">[1]Riepilogo!#REF!</definedName>
    <definedName name="apr_23" localSheetId="5">[1]Riepilogo!#REF!</definedName>
    <definedName name="apr_23" localSheetId="6">[1]Riepilogo!#REF!</definedName>
    <definedName name="apr_23" localSheetId="7">[1]Riepilogo!#REF!</definedName>
    <definedName name="apr_23" localSheetId="8">[1]Riepilogo!#REF!</definedName>
    <definedName name="apr_23" localSheetId="4">[1]Riepilogo!#REF!</definedName>
    <definedName name="apr_23">[1]Riepilogo!#REF!</definedName>
    <definedName name="apr_24" localSheetId="9">[1]Riepilogo!#REF!</definedName>
    <definedName name="apr_24" localSheetId="10">[1]Riepilogo!#REF!</definedName>
    <definedName name="apr_24" localSheetId="11">[1]Riepilogo!#REF!</definedName>
    <definedName name="apr_24" localSheetId="12">[1]Riepilogo!#REF!</definedName>
    <definedName name="apr_24" localSheetId="13">[1]Riepilogo!#REF!</definedName>
    <definedName name="apr_24" localSheetId="14">[1]Riepilogo!#REF!</definedName>
    <definedName name="apr_24" localSheetId="15">[1]Riepilogo!#REF!</definedName>
    <definedName name="apr_24" localSheetId="16">[1]Riepilogo!#REF!</definedName>
    <definedName name="apr_24" localSheetId="17">[1]Riepilogo!#REF!</definedName>
    <definedName name="apr_24" localSheetId="18">[1]Riepilogo!#REF!</definedName>
    <definedName name="apr_24" localSheetId="19">[1]Riepilogo!#REF!</definedName>
    <definedName name="apr_24" localSheetId="20">[1]Riepilogo!#REF!</definedName>
    <definedName name="apr_24" localSheetId="21">[1]Riepilogo!#REF!</definedName>
    <definedName name="apr_24" localSheetId="22">[1]Riepilogo!#REF!</definedName>
    <definedName name="apr_24" localSheetId="23">[1]Riepilogo!#REF!</definedName>
    <definedName name="apr_24" localSheetId="24">[1]Riepilogo!#REF!</definedName>
    <definedName name="apr_24" localSheetId="25">[1]Riepilogo!#REF!</definedName>
    <definedName name="apr_24" localSheetId="26">[1]Riepilogo!#REF!</definedName>
    <definedName name="apr_24" localSheetId="5">[1]Riepilogo!#REF!</definedName>
    <definedName name="apr_24" localSheetId="6">[1]Riepilogo!#REF!</definedName>
    <definedName name="apr_24" localSheetId="7">[1]Riepilogo!#REF!</definedName>
    <definedName name="apr_24" localSheetId="8">[1]Riepilogo!#REF!</definedName>
    <definedName name="apr_24" localSheetId="4">[1]Riepilogo!#REF!</definedName>
    <definedName name="apr_24">[1]Riepilogo!#REF!</definedName>
    <definedName name="apr_25" localSheetId="9">[1]Riepilogo!#REF!</definedName>
    <definedName name="apr_25" localSheetId="10">[1]Riepilogo!#REF!</definedName>
    <definedName name="apr_25" localSheetId="11">[1]Riepilogo!#REF!</definedName>
    <definedName name="apr_25" localSheetId="12">[1]Riepilogo!#REF!</definedName>
    <definedName name="apr_25" localSheetId="13">[1]Riepilogo!#REF!</definedName>
    <definedName name="apr_25" localSheetId="14">[1]Riepilogo!#REF!</definedName>
    <definedName name="apr_25" localSheetId="15">[1]Riepilogo!#REF!</definedName>
    <definedName name="apr_25" localSheetId="16">[1]Riepilogo!#REF!</definedName>
    <definedName name="apr_25" localSheetId="17">[1]Riepilogo!#REF!</definedName>
    <definedName name="apr_25" localSheetId="18">[1]Riepilogo!#REF!</definedName>
    <definedName name="apr_25" localSheetId="19">[1]Riepilogo!#REF!</definedName>
    <definedName name="apr_25" localSheetId="20">[1]Riepilogo!#REF!</definedName>
    <definedName name="apr_25" localSheetId="21">[1]Riepilogo!#REF!</definedName>
    <definedName name="apr_25" localSheetId="22">[1]Riepilogo!#REF!</definedName>
    <definedName name="apr_25" localSheetId="23">[1]Riepilogo!#REF!</definedName>
    <definedName name="apr_25" localSheetId="24">[1]Riepilogo!#REF!</definedName>
    <definedName name="apr_25" localSheetId="25">[1]Riepilogo!#REF!</definedName>
    <definedName name="apr_25" localSheetId="26">[1]Riepilogo!#REF!</definedName>
    <definedName name="apr_25" localSheetId="5">[1]Riepilogo!#REF!</definedName>
    <definedName name="apr_25" localSheetId="6">[1]Riepilogo!#REF!</definedName>
    <definedName name="apr_25" localSheetId="7">[1]Riepilogo!#REF!</definedName>
    <definedName name="apr_25" localSheetId="8">[1]Riepilogo!#REF!</definedName>
    <definedName name="apr_25" localSheetId="4">[1]Riepilogo!#REF!</definedName>
    <definedName name="apr_25">[1]Riepilogo!#REF!</definedName>
    <definedName name="apr_26" localSheetId="9">[2]Riepilogo!#REF!</definedName>
    <definedName name="apr_26" localSheetId="10">[2]Riepilogo!#REF!</definedName>
    <definedName name="apr_26" localSheetId="11">[2]Riepilogo!#REF!</definedName>
    <definedName name="apr_26" localSheetId="12">[2]Riepilogo!#REF!</definedName>
    <definedName name="apr_26" localSheetId="13">[2]Riepilogo!#REF!</definedName>
    <definedName name="apr_26" localSheetId="14">[2]Riepilogo!#REF!</definedName>
    <definedName name="apr_26" localSheetId="15">[2]Riepilogo!#REF!</definedName>
    <definedName name="apr_26" localSheetId="16">[2]Riepilogo!#REF!</definedName>
    <definedName name="apr_26" localSheetId="17">[2]Riepilogo!#REF!</definedName>
    <definedName name="apr_26" localSheetId="18">[2]Riepilogo!#REF!</definedName>
    <definedName name="apr_26" localSheetId="19">[2]Riepilogo!#REF!</definedName>
    <definedName name="apr_26" localSheetId="20">[2]Riepilogo!#REF!</definedName>
    <definedName name="apr_26" localSheetId="21">[2]Riepilogo!#REF!</definedName>
    <definedName name="apr_26" localSheetId="22">[2]Riepilogo!#REF!</definedName>
    <definedName name="apr_26" localSheetId="23">[2]Riepilogo!#REF!</definedName>
    <definedName name="apr_26" localSheetId="24">[2]Riepilogo!#REF!</definedName>
    <definedName name="apr_26" localSheetId="25">[2]Riepilogo!#REF!</definedName>
    <definedName name="apr_26" localSheetId="26">[2]Riepilogo!#REF!</definedName>
    <definedName name="apr_26" localSheetId="5">[2]Riepilogo!#REF!</definedName>
    <definedName name="apr_26" localSheetId="6">[2]Riepilogo!#REF!</definedName>
    <definedName name="apr_26" localSheetId="7">[2]Riepilogo!#REF!</definedName>
    <definedName name="apr_26" localSheetId="8">[2]Riepilogo!#REF!</definedName>
    <definedName name="apr_26" localSheetId="4">[2]Riepilogo!#REF!</definedName>
    <definedName name="apr_26">[2]Riepilogo!#REF!</definedName>
    <definedName name="apr_3" localSheetId="9">[1]Riepilogo!#REF!</definedName>
    <definedName name="apr_3" localSheetId="10">[1]Riepilogo!#REF!</definedName>
    <definedName name="apr_3" localSheetId="11">[1]Riepilogo!#REF!</definedName>
    <definedName name="apr_3" localSheetId="12">[1]Riepilogo!#REF!</definedName>
    <definedName name="apr_3" localSheetId="13">[1]Riepilogo!#REF!</definedName>
    <definedName name="apr_3" localSheetId="14">[1]Riepilogo!#REF!</definedName>
    <definedName name="apr_3" localSheetId="15">[1]Riepilogo!#REF!</definedName>
    <definedName name="apr_3" localSheetId="16">[1]Riepilogo!#REF!</definedName>
    <definedName name="apr_3" localSheetId="17">[1]Riepilogo!#REF!</definedName>
    <definedName name="apr_3" localSheetId="18">[1]Riepilogo!#REF!</definedName>
    <definedName name="apr_3" localSheetId="19">[1]Riepilogo!#REF!</definedName>
    <definedName name="apr_3" localSheetId="20">[1]Riepilogo!#REF!</definedName>
    <definedName name="apr_3" localSheetId="21">[1]Riepilogo!#REF!</definedName>
    <definedName name="apr_3" localSheetId="22">[1]Riepilogo!#REF!</definedName>
    <definedName name="apr_3" localSheetId="23">[1]Riepilogo!#REF!</definedName>
    <definedName name="apr_3" localSheetId="24">[1]Riepilogo!#REF!</definedName>
    <definedName name="apr_3" localSheetId="25">[1]Riepilogo!#REF!</definedName>
    <definedName name="apr_3" localSheetId="26">[1]Riepilogo!#REF!</definedName>
    <definedName name="apr_3" localSheetId="5">[1]Riepilogo!#REF!</definedName>
    <definedName name="apr_3" localSheetId="6">[1]Riepilogo!#REF!</definedName>
    <definedName name="apr_3" localSheetId="7">[1]Riepilogo!#REF!</definedName>
    <definedName name="apr_3" localSheetId="8">[1]Riepilogo!#REF!</definedName>
    <definedName name="apr_3" localSheetId="4">[1]Riepilogo!#REF!</definedName>
    <definedName name="apr_3">[1]Riepilogo!#REF!</definedName>
    <definedName name="apr_4" localSheetId="9">[1]Riepilogo!#REF!</definedName>
    <definedName name="apr_4" localSheetId="10">[1]Riepilogo!#REF!</definedName>
    <definedName name="apr_4" localSheetId="11">[1]Riepilogo!#REF!</definedName>
    <definedName name="apr_4" localSheetId="12">[1]Riepilogo!#REF!</definedName>
    <definedName name="apr_4" localSheetId="13">[1]Riepilogo!#REF!</definedName>
    <definedName name="apr_4" localSheetId="14">[1]Riepilogo!#REF!</definedName>
    <definedName name="apr_4" localSheetId="15">[1]Riepilogo!#REF!</definedName>
    <definedName name="apr_4" localSheetId="16">[1]Riepilogo!#REF!</definedName>
    <definedName name="apr_4" localSheetId="17">[1]Riepilogo!#REF!</definedName>
    <definedName name="apr_4" localSheetId="18">[1]Riepilogo!#REF!</definedName>
    <definedName name="apr_4" localSheetId="19">[1]Riepilogo!#REF!</definedName>
    <definedName name="apr_4" localSheetId="20">[1]Riepilogo!#REF!</definedName>
    <definedName name="apr_4" localSheetId="21">[1]Riepilogo!#REF!</definedName>
    <definedName name="apr_4" localSheetId="22">[1]Riepilogo!#REF!</definedName>
    <definedName name="apr_4" localSheetId="23">[1]Riepilogo!#REF!</definedName>
    <definedName name="apr_4" localSheetId="24">[1]Riepilogo!#REF!</definedName>
    <definedName name="apr_4" localSheetId="25">[1]Riepilogo!#REF!</definedName>
    <definedName name="apr_4" localSheetId="26">[1]Riepilogo!#REF!</definedName>
    <definedName name="apr_4" localSheetId="5">[1]Riepilogo!#REF!</definedName>
    <definedName name="apr_4" localSheetId="6">[1]Riepilogo!#REF!</definedName>
    <definedName name="apr_4" localSheetId="7">[1]Riepilogo!#REF!</definedName>
    <definedName name="apr_4" localSheetId="8">[1]Riepilogo!#REF!</definedName>
    <definedName name="apr_4" localSheetId="4">[1]Riepilogo!#REF!</definedName>
    <definedName name="apr_4">[1]Riepilogo!#REF!</definedName>
    <definedName name="apr_5" localSheetId="9">[1]Riepilogo!#REF!</definedName>
    <definedName name="apr_5" localSheetId="10">[1]Riepilogo!#REF!</definedName>
    <definedName name="apr_5" localSheetId="11">[1]Riepilogo!#REF!</definedName>
    <definedName name="apr_5" localSheetId="12">[1]Riepilogo!#REF!</definedName>
    <definedName name="apr_5" localSheetId="13">[1]Riepilogo!#REF!</definedName>
    <definedName name="apr_5" localSheetId="14">[1]Riepilogo!#REF!</definedName>
    <definedName name="apr_5" localSheetId="15">[1]Riepilogo!#REF!</definedName>
    <definedName name="apr_5" localSheetId="16">[1]Riepilogo!#REF!</definedName>
    <definedName name="apr_5" localSheetId="17">[1]Riepilogo!#REF!</definedName>
    <definedName name="apr_5" localSheetId="18">[1]Riepilogo!#REF!</definedName>
    <definedName name="apr_5" localSheetId="19">[1]Riepilogo!#REF!</definedName>
    <definedName name="apr_5" localSheetId="20">[1]Riepilogo!#REF!</definedName>
    <definedName name="apr_5" localSheetId="21">[1]Riepilogo!#REF!</definedName>
    <definedName name="apr_5" localSheetId="22">[1]Riepilogo!#REF!</definedName>
    <definedName name="apr_5" localSheetId="23">[1]Riepilogo!#REF!</definedName>
    <definedName name="apr_5" localSheetId="24">[1]Riepilogo!#REF!</definedName>
    <definedName name="apr_5" localSheetId="25">[1]Riepilogo!#REF!</definedName>
    <definedName name="apr_5" localSheetId="26">[1]Riepilogo!#REF!</definedName>
    <definedName name="apr_5" localSheetId="5">[1]Riepilogo!#REF!</definedName>
    <definedName name="apr_5" localSheetId="6">[1]Riepilogo!#REF!</definedName>
    <definedName name="apr_5" localSheetId="7">[1]Riepilogo!#REF!</definedName>
    <definedName name="apr_5" localSheetId="8">[1]Riepilogo!#REF!</definedName>
    <definedName name="apr_5" localSheetId="4">[1]Riepilogo!#REF!</definedName>
    <definedName name="apr_5">[1]Riepilogo!#REF!</definedName>
    <definedName name="apr_6" localSheetId="9">[1]Riepilogo!#REF!</definedName>
    <definedName name="apr_6" localSheetId="10">[1]Riepilogo!#REF!</definedName>
    <definedName name="apr_6" localSheetId="11">[1]Riepilogo!#REF!</definedName>
    <definedName name="apr_6" localSheetId="12">[1]Riepilogo!#REF!</definedName>
    <definedName name="apr_6" localSheetId="13">[1]Riepilogo!#REF!</definedName>
    <definedName name="apr_6" localSheetId="14">[1]Riepilogo!#REF!</definedName>
    <definedName name="apr_6" localSheetId="15">[1]Riepilogo!#REF!</definedName>
    <definedName name="apr_6" localSheetId="16">[1]Riepilogo!#REF!</definedName>
    <definedName name="apr_6" localSheetId="17">[1]Riepilogo!#REF!</definedName>
    <definedName name="apr_6" localSheetId="18">[1]Riepilogo!#REF!</definedName>
    <definedName name="apr_6" localSheetId="19">[1]Riepilogo!#REF!</definedName>
    <definedName name="apr_6" localSheetId="20">[1]Riepilogo!#REF!</definedName>
    <definedName name="apr_6" localSheetId="21">[1]Riepilogo!#REF!</definedName>
    <definedName name="apr_6" localSheetId="22">[1]Riepilogo!#REF!</definedName>
    <definedName name="apr_6" localSheetId="23">[1]Riepilogo!#REF!</definedName>
    <definedName name="apr_6" localSheetId="24">[1]Riepilogo!#REF!</definedName>
    <definedName name="apr_6" localSheetId="25">[1]Riepilogo!#REF!</definedName>
    <definedName name="apr_6" localSheetId="26">[1]Riepilogo!#REF!</definedName>
    <definedName name="apr_6" localSheetId="5">[1]Riepilogo!#REF!</definedName>
    <definedName name="apr_6" localSheetId="6">[1]Riepilogo!#REF!</definedName>
    <definedName name="apr_6" localSheetId="7">[1]Riepilogo!#REF!</definedName>
    <definedName name="apr_6" localSheetId="8">[1]Riepilogo!#REF!</definedName>
    <definedName name="apr_6" localSheetId="4">[1]Riepilogo!#REF!</definedName>
    <definedName name="apr_6">[1]Riepilogo!#REF!</definedName>
    <definedName name="apr_7" localSheetId="9">[1]Riepilogo!#REF!</definedName>
    <definedName name="apr_7" localSheetId="10">[1]Riepilogo!#REF!</definedName>
    <definedName name="apr_7" localSheetId="11">[1]Riepilogo!#REF!</definedName>
    <definedName name="apr_7" localSheetId="12">[1]Riepilogo!#REF!</definedName>
    <definedName name="apr_7" localSheetId="13">[1]Riepilogo!#REF!</definedName>
    <definedName name="apr_7" localSheetId="14">[1]Riepilogo!#REF!</definedName>
    <definedName name="apr_7" localSheetId="15">[1]Riepilogo!#REF!</definedName>
    <definedName name="apr_7" localSheetId="16">[1]Riepilogo!#REF!</definedName>
    <definedName name="apr_7" localSheetId="17">[1]Riepilogo!#REF!</definedName>
    <definedName name="apr_7" localSheetId="18">[1]Riepilogo!#REF!</definedName>
    <definedName name="apr_7" localSheetId="19">[1]Riepilogo!#REF!</definedName>
    <definedName name="apr_7" localSheetId="20">[1]Riepilogo!#REF!</definedName>
    <definedName name="apr_7" localSheetId="21">[1]Riepilogo!#REF!</definedName>
    <definedName name="apr_7" localSheetId="22">[1]Riepilogo!#REF!</definedName>
    <definedName name="apr_7" localSheetId="23">[1]Riepilogo!#REF!</definedName>
    <definedName name="apr_7" localSheetId="24">[1]Riepilogo!#REF!</definedName>
    <definedName name="apr_7" localSheetId="25">[1]Riepilogo!#REF!</definedName>
    <definedName name="apr_7" localSheetId="26">[1]Riepilogo!#REF!</definedName>
    <definedName name="apr_7" localSheetId="5">[1]Riepilogo!#REF!</definedName>
    <definedName name="apr_7" localSheetId="6">[1]Riepilogo!#REF!</definedName>
    <definedName name="apr_7" localSheetId="7">[1]Riepilogo!#REF!</definedName>
    <definedName name="apr_7" localSheetId="8">[1]Riepilogo!#REF!</definedName>
    <definedName name="apr_7" localSheetId="4">[1]Riepilogo!#REF!</definedName>
    <definedName name="apr_7">[1]Riepilogo!#REF!</definedName>
    <definedName name="apr_8" localSheetId="9">[1]Riepilogo!#REF!</definedName>
    <definedName name="apr_8" localSheetId="10">[1]Riepilogo!#REF!</definedName>
    <definedName name="apr_8" localSheetId="11">[1]Riepilogo!#REF!</definedName>
    <definedName name="apr_8" localSheetId="12">[1]Riepilogo!#REF!</definedName>
    <definedName name="apr_8" localSheetId="13">[1]Riepilogo!#REF!</definedName>
    <definedName name="apr_8" localSheetId="14">[1]Riepilogo!#REF!</definedName>
    <definedName name="apr_8" localSheetId="15">[1]Riepilogo!#REF!</definedName>
    <definedName name="apr_8" localSheetId="16">[1]Riepilogo!#REF!</definedName>
    <definedName name="apr_8" localSheetId="17">[1]Riepilogo!#REF!</definedName>
    <definedName name="apr_8" localSheetId="18">[1]Riepilogo!#REF!</definedName>
    <definedName name="apr_8" localSheetId="19">[1]Riepilogo!#REF!</definedName>
    <definedName name="apr_8" localSheetId="20">[1]Riepilogo!#REF!</definedName>
    <definedName name="apr_8" localSheetId="21">[1]Riepilogo!#REF!</definedName>
    <definedName name="apr_8" localSheetId="22">[1]Riepilogo!#REF!</definedName>
    <definedName name="apr_8" localSheetId="23">[1]Riepilogo!#REF!</definedName>
    <definedName name="apr_8" localSheetId="24">[1]Riepilogo!#REF!</definedName>
    <definedName name="apr_8" localSheetId="25">[1]Riepilogo!#REF!</definedName>
    <definedName name="apr_8" localSheetId="26">[1]Riepilogo!#REF!</definedName>
    <definedName name="apr_8" localSheetId="5">[1]Riepilogo!#REF!</definedName>
    <definedName name="apr_8" localSheetId="6">[1]Riepilogo!#REF!</definedName>
    <definedName name="apr_8" localSheetId="7">[1]Riepilogo!#REF!</definedName>
    <definedName name="apr_8" localSheetId="8">[1]Riepilogo!#REF!</definedName>
    <definedName name="apr_8" localSheetId="4">[1]Riepilogo!#REF!</definedName>
    <definedName name="apr_8">[1]Riepilogo!#REF!</definedName>
    <definedName name="apr_9" localSheetId="9">[1]Riepilogo!#REF!</definedName>
    <definedName name="apr_9" localSheetId="10">[1]Riepilogo!#REF!</definedName>
    <definedName name="apr_9" localSheetId="11">[1]Riepilogo!#REF!</definedName>
    <definedName name="apr_9" localSheetId="12">[1]Riepilogo!#REF!</definedName>
    <definedName name="apr_9" localSheetId="13">[1]Riepilogo!#REF!</definedName>
    <definedName name="apr_9" localSheetId="14">[1]Riepilogo!#REF!</definedName>
    <definedName name="apr_9" localSheetId="15">[1]Riepilogo!#REF!</definedName>
    <definedName name="apr_9" localSheetId="16">[1]Riepilogo!#REF!</definedName>
    <definedName name="apr_9" localSheetId="17">[1]Riepilogo!#REF!</definedName>
    <definedName name="apr_9" localSheetId="18">[1]Riepilogo!#REF!</definedName>
    <definedName name="apr_9" localSheetId="19">[1]Riepilogo!#REF!</definedName>
    <definedName name="apr_9" localSheetId="20">[1]Riepilogo!#REF!</definedName>
    <definedName name="apr_9" localSheetId="21">[1]Riepilogo!#REF!</definedName>
    <definedName name="apr_9" localSheetId="22">[1]Riepilogo!#REF!</definedName>
    <definedName name="apr_9" localSheetId="23">[1]Riepilogo!#REF!</definedName>
    <definedName name="apr_9" localSheetId="24">[1]Riepilogo!#REF!</definedName>
    <definedName name="apr_9" localSheetId="25">[1]Riepilogo!#REF!</definedName>
    <definedName name="apr_9" localSheetId="26">[1]Riepilogo!#REF!</definedName>
    <definedName name="apr_9" localSheetId="5">[1]Riepilogo!#REF!</definedName>
    <definedName name="apr_9" localSheetId="6">[1]Riepilogo!#REF!</definedName>
    <definedName name="apr_9" localSheetId="7">[1]Riepilogo!#REF!</definedName>
    <definedName name="apr_9" localSheetId="8">[1]Riepilogo!#REF!</definedName>
    <definedName name="apr_9" localSheetId="4">[1]Riepilogo!#REF!</definedName>
    <definedName name="apr_9">[1]Riepilogo!#REF!</definedName>
    <definedName name="aprord93" localSheetId="9">[1]Riepilogo!#REF!</definedName>
    <definedName name="aprord93" localSheetId="10">[1]Riepilogo!#REF!</definedName>
    <definedName name="aprord93" localSheetId="11">[1]Riepilogo!#REF!</definedName>
    <definedName name="aprord93" localSheetId="12">[1]Riepilogo!#REF!</definedName>
    <definedName name="aprord93" localSheetId="13">[1]Riepilogo!#REF!</definedName>
    <definedName name="aprord93" localSheetId="14">[1]Riepilogo!#REF!</definedName>
    <definedName name="aprord93" localSheetId="15">[1]Riepilogo!#REF!</definedName>
    <definedName name="aprord93" localSheetId="16">[1]Riepilogo!#REF!</definedName>
    <definedName name="aprord93" localSheetId="17">[1]Riepilogo!#REF!</definedName>
    <definedName name="aprord93" localSheetId="18">[1]Riepilogo!#REF!</definedName>
    <definedName name="aprord93" localSheetId="19">[1]Riepilogo!#REF!</definedName>
    <definedName name="aprord93" localSheetId="20">[1]Riepilogo!#REF!</definedName>
    <definedName name="aprord93" localSheetId="21">[1]Riepilogo!#REF!</definedName>
    <definedName name="aprord93" localSheetId="22">[1]Riepilogo!#REF!</definedName>
    <definedName name="aprord93" localSheetId="23">[1]Riepilogo!#REF!</definedName>
    <definedName name="aprord93" localSheetId="24">[1]Riepilogo!#REF!</definedName>
    <definedName name="aprord93" localSheetId="25">[1]Riepilogo!#REF!</definedName>
    <definedName name="aprord93" localSheetId="26">[1]Riepilogo!#REF!</definedName>
    <definedName name="aprord93" localSheetId="5">[1]Riepilogo!#REF!</definedName>
    <definedName name="aprord93" localSheetId="6">[1]Riepilogo!#REF!</definedName>
    <definedName name="aprord93" localSheetId="7">[1]Riepilogo!#REF!</definedName>
    <definedName name="aprord93" localSheetId="8">[1]Riepilogo!#REF!</definedName>
    <definedName name="aprord93" localSheetId="4">[1]Riepilogo!#REF!</definedName>
    <definedName name="aprord93">[1]Riepilogo!#REF!</definedName>
    <definedName name="aprord93_1" localSheetId="9">[1]Riepilogo!#REF!</definedName>
    <definedName name="aprord93_1" localSheetId="10">[1]Riepilogo!#REF!</definedName>
    <definedName name="aprord93_1" localSheetId="11">[1]Riepilogo!#REF!</definedName>
    <definedName name="aprord93_1" localSheetId="12">[1]Riepilogo!#REF!</definedName>
    <definedName name="aprord93_1" localSheetId="13">[1]Riepilogo!#REF!</definedName>
    <definedName name="aprord93_1" localSheetId="14">[1]Riepilogo!#REF!</definedName>
    <definedName name="aprord93_1" localSheetId="15">[1]Riepilogo!#REF!</definedName>
    <definedName name="aprord93_1" localSheetId="16">[1]Riepilogo!#REF!</definedName>
    <definedName name="aprord93_1" localSheetId="17">[1]Riepilogo!#REF!</definedName>
    <definedName name="aprord93_1" localSheetId="18">[1]Riepilogo!#REF!</definedName>
    <definedName name="aprord93_1" localSheetId="19">[1]Riepilogo!#REF!</definedName>
    <definedName name="aprord93_1" localSheetId="20">[1]Riepilogo!#REF!</definedName>
    <definedName name="aprord93_1" localSheetId="21">[1]Riepilogo!#REF!</definedName>
    <definedName name="aprord93_1" localSheetId="22">[1]Riepilogo!#REF!</definedName>
    <definedName name="aprord93_1" localSheetId="23">[1]Riepilogo!#REF!</definedName>
    <definedName name="aprord93_1" localSheetId="24">[1]Riepilogo!#REF!</definedName>
    <definedName name="aprord93_1" localSheetId="25">[1]Riepilogo!#REF!</definedName>
    <definedName name="aprord93_1" localSheetId="26">[1]Riepilogo!#REF!</definedName>
    <definedName name="aprord93_1" localSheetId="5">[1]Riepilogo!#REF!</definedName>
    <definedName name="aprord93_1" localSheetId="6">[1]Riepilogo!#REF!</definedName>
    <definedName name="aprord93_1" localSheetId="7">[1]Riepilogo!#REF!</definedName>
    <definedName name="aprord93_1" localSheetId="8">[1]Riepilogo!#REF!</definedName>
    <definedName name="aprord93_1" localSheetId="4">[1]Riepilogo!#REF!</definedName>
    <definedName name="aprord93_1">[1]Riepilogo!#REF!</definedName>
    <definedName name="aprord93_10" localSheetId="9">[1]Riepilogo!#REF!</definedName>
    <definedName name="aprord93_10" localSheetId="10">[1]Riepilogo!#REF!</definedName>
    <definedName name="aprord93_10" localSheetId="11">[1]Riepilogo!#REF!</definedName>
    <definedName name="aprord93_10" localSheetId="12">[1]Riepilogo!#REF!</definedName>
    <definedName name="aprord93_10" localSheetId="13">[1]Riepilogo!#REF!</definedName>
    <definedName name="aprord93_10" localSheetId="14">[1]Riepilogo!#REF!</definedName>
    <definedName name="aprord93_10" localSheetId="15">[1]Riepilogo!#REF!</definedName>
    <definedName name="aprord93_10" localSheetId="16">[1]Riepilogo!#REF!</definedName>
    <definedName name="aprord93_10" localSheetId="17">[1]Riepilogo!#REF!</definedName>
    <definedName name="aprord93_10" localSheetId="18">[1]Riepilogo!#REF!</definedName>
    <definedName name="aprord93_10" localSheetId="19">[1]Riepilogo!#REF!</definedName>
    <definedName name="aprord93_10" localSheetId="20">[1]Riepilogo!#REF!</definedName>
    <definedName name="aprord93_10" localSheetId="21">[1]Riepilogo!#REF!</definedName>
    <definedName name="aprord93_10" localSheetId="22">[1]Riepilogo!#REF!</definedName>
    <definedName name="aprord93_10" localSheetId="23">[1]Riepilogo!#REF!</definedName>
    <definedName name="aprord93_10" localSheetId="24">[1]Riepilogo!#REF!</definedName>
    <definedName name="aprord93_10" localSheetId="25">[1]Riepilogo!#REF!</definedName>
    <definedName name="aprord93_10" localSheetId="26">[1]Riepilogo!#REF!</definedName>
    <definedName name="aprord93_10" localSheetId="5">[1]Riepilogo!#REF!</definedName>
    <definedName name="aprord93_10" localSheetId="6">[1]Riepilogo!#REF!</definedName>
    <definedName name="aprord93_10" localSheetId="7">[1]Riepilogo!#REF!</definedName>
    <definedName name="aprord93_10" localSheetId="8">[1]Riepilogo!#REF!</definedName>
    <definedName name="aprord93_10" localSheetId="4">[1]Riepilogo!#REF!</definedName>
    <definedName name="aprord93_10">[1]Riepilogo!#REF!</definedName>
    <definedName name="aprord93_11" localSheetId="9">[1]Riepilogo!#REF!</definedName>
    <definedName name="aprord93_11" localSheetId="10">[1]Riepilogo!#REF!</definedName>
    <definedName name="aprord93_11" localSheetId="11">[1]Riepilogo!#REF!</definedName>
    <definedName name="aprord93_11" localSheetId="12">[1]Riepilogo!#REF!</definedName>
    <definedName name="aprord93_11" localSheetId="13">[1]Riepilogo!#REF!</definedName>
    <definedName name="aprord93_11" localSheetId="14">[1]Riepilogo!#REF!</definedName>
    <definedName name="aprord93_11" localSheetId="15">[1]Riepilogo!#REF!</definedName>
    <definedName name="aprord93_11" localSheetId="16">[1]Riepilogo!#REF!</definedName>
    <definedName name="aprord93_11" localSheetId="17">[1]Riepilogo!#REF!</definedName>
    <definedName name="aprord93_11" localSheetId="18">[1]Riepilogo!#REF!</definedName>
    <definedName name="aprord93_11" localSheetId="19">[1]Riepilogo!#REF!</definedName>
    <definedName name="aprord93_11" localSheetId="20">[1]Riepilogo!#REF!</definedName>
    <definedName name="aprord93_11" localSheetId="21">[1]Riepilogo!#REF!</definedName>
    <definedName name="aprord93_11" localSheetId="22">[1]Riepilogo!#REF!</definedName>
    <definedName name="aprord93_11" localSheetId="23">[1]Riepilogo!#REF!</definedName>
    <definedName name="aprord93_11" localSheetId="24">[1]Riepilogo!#REF!</definedName>
    <definedName name="aprord93_11" localSheetId="25">[1]Riepilogo!#REF!</definedName>
    <definedName name="aprord93_11" localSheetId="26">[1]Riepilogo!#REF!</definedName>
    <definedName name="aprord93_11" localSheetId="5">[1]Riepilogo!#REF!</definedName>
    <definedName name="aprord93_11" localSheetId="6">[1]Riepilogo!#REF!</definedName>
    <definedName name="aprord93_11" localSheetId="7">[1]Riepilogo!#REF!</definedName>
    <definedName name="aprord93_11" localSheetId="8">[1]Riepilogo!#REF!</definedName>
    <definedName name="aprord93_11" localSheetId="4">[1]Riepilogo!#REF!</definedName>
    <definedName name="aprord93_11">[1]Riepilogo!#REF!</definedName>
    <definedName name="aprord93_12" localSheetId="9">[1]Riepilogo!#REF!</definedName>
    <definedName name="aprord93_12" localSheetId="10">[1]Riepilogo!#REF!</definedName>
    <definedName name="aprord93_12" localSheetId="11">[1]Riepilogo!#REF!</definedName>
    <definedName name="aprord93_12" localSheetId="12">[1]Riepilogo!#REF!</definedName>
    <definedName name="aprord93_12" localSheetId="13">[1]Riepilogo!#REF!</definedName>
    <definedName name="aprord93_12" localSheetId="14">[1]Riepilogo!#REF!</definedName>
    <definedName name="aprord93_12" localSheetId="15">[1]Riepilogo!#REF!</definedName>
    <definedName name="aprord93_12" localSheetId="16">[1]Riepilogo!#REF!</definedName>
    <definedName name="aprord93_12" localSheetId="17">[1]Riepilogo!#REF!</definedName>
    <definedName name="aprord93_12" localSheetId="18">[1]Riepilogo!#REF!</definedName>
    <definedName name="aprord93_12" localSheetId="19">[1]Riepilogo!#REF!</definedName>
    <definedName name="aprord93_12" localSheetId="20">[1]Riepilogo!#REF!</definedName>
    <definedName name="aprord93_12" localSheetId="21">[1]Riepilogo!#REF!</definedName>
    <definedName name="aprord93_12" localSheetId="22">[1]Riepilogo!#REF!</definedName>
    <definedName name="aprord93_12" localSheetId="23">[1]Riepilogo!#REF!</definedName>
    <definedName name="aprord93_12" localSheetId="24">[1]Riepilogo!#REF!</definedName>
    <definedName name="aprord93_12" localSheetId="25">[1]Riepilogo!#REF!</definedName>
    <definedName name="aprord93_12" localSheetId="26">[1]Riepilogo!#REF!</definedName>
    <definedName name="aprord93_12" localSheetId="5">[1]Riepilogo!#REF!</definedName>
    <definedName name="aprord93_12" localSheetId="6">[1]Riepilogo!#REF!</definedName>
    <definedName name="aprord93_12" localSheetId="7">[1]Riepilogo!#REF!</definedName>
    <definedName name="aprord93_12" localSheetId="8">[1]Riepilogo!#REF!</definedName>
    <definedName name="aprord93_12" localSheetId="4">[1]Riepilogo!#REF!</definedName>
    <definedName name="aprord93_12">[1]Riepilogo!#REF!</definedName>
    <definedName name="aprord93_13" localSheetId="9">[1]Riepilogo!#REF!</definedName>
    <definedName name="aprord93_13" localSheetId="10">[1]Riepilogo!#REF!</definedName>
    <definedName name="aprord93_13" localSheetId="11">[1]Riepilogo!#REF!</definedName>
    <definedName name="aprord93_13" localSheetId="12">[1]Riepilogo!#REF!</definedName>
    <definedName name="aprord93_13" localSheetId="13">[1]Riepilogo!#REF!</definedName>
    <definedName name="aprord93_13" localSheetId="14">[1]Riepilogo!#REF!</definedName>
    <definedName name="aprord93_13" localSheetId="15">[1]Riepilogo!#REF!</definedName>
    <definedName name="aprord93_13" localSheetId="16">[1]Riepilogo!#REF!</definedName>
    <definedName name="aprord93_13" localSheetId="17">[1]Riepilogo!#REF!</definedName>
    <definedName name="aprord93_13" localSheetId="18">[1]Riepilogo!#REF!</definedName>
    <definedName name="aprord93_13" localSheetId="19">[1]Riepilogo!#REF!</definedName>
    <definedName name="aprord93_13" localSheetId="20">[1]Riepilogo!#REF!</definedName>
    <definedName name="aprord93_13" localSheetId="21">[1]Riepilogo!#REF!</definedName>
    <definedName name="aprord93_13" localSheetId="22">[1]Riepilogo!#REF!</definedName>
    <definedName name="aprord93_13" localSheetId="23">[1]Riepilogo!#REF!</definedName>
    <definedName name="aprord93_13" localSheetId="24">[1]Riepilogo!#REF!</definedName>
    <definedName name="aprord93_13" localSheetId="25">[1]Riepilogo!#REF!</definedName>
    <definedName name="aprord93_13" localSheetId="26">[1]Riepilogo!#REF!</definedName>
    <definedName name="aprord93_13" localSheetId="5">[1]Riepilogo!#REF!</definedName>
    <definedName name="aprord93_13" localSheetId="6">[1]Riepilogo!#REF!</definedName>
    <definedName name="aprord93_13" localSheetId="7">[1]Riepilogo!#REF!</definedName>
    <definedName name="aprord93_13" localSheetId="8">[1]Riepilogo!#REF!</definedName>
    <definedName name="aprord93_13" localSheetId="4">[1]Riepilogo!#REF!</definedName>
    <definedName name="aprord93_13">[1]Riepilogo!#REF!</definedName>
    <definedName name="aprord93_14" localSheetId="9">[1]Riepilogo!#REF!</definedName>
    <definedName name="aprord93_14" localSheetId="10">[1]Riepilogo!#REF!</definedName>
    <definedName name="aprord93_14" localSheetId="11">[1]Riepilogo!#REF!</definedName>
    <definedName name="aprord93_14" localSheetId="12">[1]Riepilogo!#REF!</definedName>
    <definedName name="aprord93_14" localSheetId="13">[1]Riepilogo!#REF!</definedName>
    <definedName name="aprord93_14" localSheetId="14">[1]Riepilogo!#REF!</definedName>
    <definedName name="aprord93_14" localSheetId="15">[1]Riepilogo!#REF!</definedName>
    <definedName name="aprord93_14" localSheetId="16">[1]Riepilogo!#REF!</definedName>
    <definedName name="aprord93_14" localSheetId="17">[1]Riepilogo!#REF!</definedName>
    <definedName name="aprord93_14" localSheetId="18">[1]Riepilogo!#REF!</definedName>
    <definedName name="aprord93_14" localSheetId="19">[1]Riepilogo!#REF!</definedName>
    <definedName name="aprord93_14" localSheetId="20">[1]Riepilogo!#REF!</definedName>
    <definedName name="aprord93_14" localSheetId="21">[1]Riepilogo!#REF!</definedName>
    <definedName name="aprord93_14" localSheetId="22">[1]Riepilogo!#REF!</definedName>
    <definedName name="aprord93_14" localSheetId="23">[1]Riepilogo!#REF!</definedName>
    <definedName name="aprord93_14" localSheetId="24">[1]Riepilogo!#REF!</definedName>
    <definedName name="aprord93_14" localSheetId="25">[1]Riepilogo!#REF!</definedName>
    <definedName name="aprord93_14" localSheetId="26">[1]Riepilogo!#REF!</definedName>
    <definedName name="aprord93_14" localSheetId="5">[1]Riepilogo!#REF!</definedName>
    <definedName name="aprord93_14" localSheetId="6">[1]Riepilogo!#REF!</definedName>
    <definedName name="aprord93_14" localSheetId="7">[1]Riepilogo!#REF!</definedName>
    <definedName name="aprord93_14" localSheetId="8">[1]Riepilogo!#REF!</definedName>
    <definedName name="aprord93_14" localSheetId="4">[1]Riepilogo!#REF!</definedName>
    <definedName name="aprord93_14">[1]Riepilogo!#REF!</definedName>
    <definedName name="aprord93_15" localSheetId="9">[1]Riepilogo!#REF!</definedName>
    <definedName name="aprord93_15" localSheetId="10">[1]Riepilogo!#REF!</definedName>
    <definedName name="aprord93_15" localSheetId="11">[1]Riepilogo!#REF!</definedName>
    <definedName name="aprord93_15" localSheetId="12">[1]Riepilogo!#REF!</definedName>
    <definedName name="aprord93_15" localSheetId="13">[1]Riepilogo!#REF!</definedName>
    <definedName name="aprord93_15" localSheetId="14">[1]Riepilogo!#REF!</definedName>
    <definedName name="aprord93_15" localSheetId="15">[1]Riepilogo!#REF!</definedName>
    <definedName name="aprord93_15" localSheetId="16">[1]Riepilogo!#REF!</definedName>
    <definedName name="aprord93_15" localSheetId="17">[1]Riepilogo!#REF!</definedName>
    <definedName name="aprord93_15" localSheetId="18">[1]Riepilogo!#REF!</definedName>
    <definedName name="aprord93_15" localSheetId="19">[1]Riepilogo!#REF!</definedName>
    <definedName name="aprord93_15" localSheetId="20">[1]Riepilogo!#REF!</definedName>
    <definedName name="aprord93_15" localSheetId="21">[1]Riepilogo!#REF!</definedName>
    <definedName name="aprord93_15" localSheetId="22">[1]Riepilogo!#REF!</definedName>
    <definedName name="aprord93_15" localSheetId="23">[1]Riepilogo!#REF!</definedName>
    <definedName name="aprord93_15" localSheetId="24">[1]Riepilogo!#REF!</definedName>
    <definedName name="aprord93_15" localSheetId="25">[1]Riepilogo!#REF!</definedName>
    <definedName name="aprord93_15" localSheetId="26">[1]Riepilogo!#REF!</definedName>
    <definedName name="aprord93_15" localSheetId="5">[1]Riepilogo!#REF!</definedName>
    <definedName name="aprord93_15" localSheetId="6">[1]Riepilogo!#REF!</definedName>
    <definedName name="aprord93_15" localSheetId="7">[1]Riepilogo!#REF!</definedName>
    <definedName name="aprord93_15" localSheetId="8">[1]Riepilogo!#REF!</definedName>
    <definedName name="aprord93_15" localSheetId="4">[1]Riepilogo!#REF!</definedName>
    <definedName name="aprord93_15">[1]Riepilogo!#REF!</definedName>
    <definedName name="aprord93_16" localSheetId="9">[1]Riepilogo!#REF!</definedName>
    <definedName name="aprord93_16" localSheetId="10">[1]Riepilogo!#REF!</definedName>
    <definedName name="aprord93_16" localSheetId="11">[1]Riepilogo!#REF!</definedName>
    <definedName name="aprord93_16" localSheetId="12">[1]Riepilogo!#REF!</definedName>
    <definedName name="aprord93_16" localSheetId="13">[1]Riepilogo!#REF!</definedName>
    <definedName name="aprord93_16" localSheetId="14">[1]Riepilogo!#REF!</definedName>
    <definedName name="aprord93_16" localSheetId="15">[1]Riepilogo!#REF!</definedName>
    <definedName name="aprord93_16" localSheetId="16">[1]Riepilogo!#REF!</definedName>
    <definedName name="aprord93_16" localSheetId="17">[1]Riepilogo!#REF!</definedName>
    <definedName name="aprord93_16" localSheetId="18">[1]Riepilogo!#REF!</definedName>
    <definedName name="aprord93_16" localSheetId="19">[1]Riepilogo!#REF!</definedName>
    <definedName name="aprord93_16" localSheetId="20">[1]Riepilogo!#REF!</definedName>
    <definedName name="aprord93_16" localSheetId="21">[1]Riepilogo!#REF!</definedName>
    <definedName name="aprord93_16" localSheetId="22">[1]Riepilogo!#REF!</definedName>
    <definedName name="aprord93_16" localSheetId="23">[1]Riepilogo!#REF!</definedName>
    <definedName name="aprord93_16" localSheetId="24">[1]Riepilogo!#REF!</definedName>
    <definedName name="aprord93_16" localSheetId="25">[1]Riepilogo!#REF!</definedName>
    <definedName name="aprord93_16" localSheetId="26">[1]Riepilogo!#REF!</definedName>
    <definedName name="aprord93_16" localSheetId="5">[1]Riepilogo!#REF!</definedName>
    <definedName name="aprord93_16" localSheetId="6">[1]Riepilogo!#REF!</definedName>
    <definedName name="aprord93_16" localSheetId="7">[1]Riepilogo!#REF!</definedName>
    <definedName name="aprord93_16" localSheetId="8">[1]Riepilogo!#REF!</definedName>
    <definedName name="aprord93_16" localSheetId="4">[1]Riepilogo!#REF!</definedName>
    <definedName name="aprord93_16">[1]Riepilogo!#REF!</definedName>
    <definedName name="aprord93_17" localSheetId="9">[1]Riepilogo!#REF!</definedName>
    <definedName name="aprord93_17" localSheetId="10">[1]Riepilogo!#REF!</definedName>
    <definedName name="aprord93_17" localSheetId="11">[1]Riepilogo!#REF!</definedName>
    <definedName name="aprord93_17" localSheetId="12">[1]Riepilogo!#REF!</definedName>
    <definedName name="aprord93_17" localSheetId="13">[1]Riepilogo!#REF!</definedName>
    <definedName name="aprord93_17" localSheetId="14">[1]Riepilogo!#REF!</definedName>
    <definedName name="aprord93_17" localSheetId="15">[1]Riepilogo!#REF!</definedName>
    <definedName name="aprord93_17" localSheetId="16">[1]Riepilogo!#REF!</definedName>
    <definedName name="aprord93_17" localSheetId="17">[1]Riepilogo!#REF!</definedName>
    <definedName name="aprord93_17" localSheetId="18">[1]Riepilogo!#REF!</definedName>
    <definedName name="aprord93_17" localSheetId="19">[1]Riepilogo!#REF!</definedName>
    <definedName name="aprord93_17" localSheetId="20">[1]Riepilogo!#REF!</definedName>
    <definedName name="aprord93_17" localSheetId="21">[1]Riepilogo!#REF!</definedName>
    <definedName name="aprord93_17" localSheetId="22">[1]Riepilogo!#REF!</definedName>
    <definedName name="aprord93_17" localSheetId="23">[1]Riepilogo!#REF!</definedName>
    <definedName name="aprord93_17" localSheetId="24">[1]Riepilogo!#REF!</definedName>
    <definedName name="aprord93_17" localSheetId="25">[1]Riepilogo!#REF!</definedName>
    <definedName name="aprord93_17" localSheetId="26">[1]Riepilogo!#REF!</definedName>
    <definedName name="aprord93_17" localSheetId="5">[1]Riepilogo!#REF!</definedName>
    <definedName name="aprord93_17" localSheetId="6">[1]Riepilogo!#REF!</definedName>
    <definedName name="aprord93_17" localSheetId="7">[1]Riepilogo!#REF!</definedName>
    <definedName name="aprord93_17" localSheetId="8">[1]Riepilogo!#REF!</definedName>
    <definedName name="aprord93_17" localSheetId="4">[1]Riepilogo!#REF!</definedName>
    <definedName name="aprord93_17">[1]Riepilogo!#REF!</definedName>
    <definedName name="aprord93_18" localSheetId="9">[1]Riepilogo!#REF!</definedName>
    <definedName name="aprord93_18" localSheetId="10">[1]Riepilogo!#REF!</definedName>
    <definedName name="aprord93_18" localSheetId="11">[1]Riepilogo!#REF!</definedName>
    <definedName name="aprord93_18" localSheetId="12">[1]Riepilogo!#REF!</definedName>
    <definedName name="aprord93_18" localSheetId="13">[1]Riepilogo!#REF!</definedName>
    <definedName name="aprord93_18" localSheetId="14">[1]Riepilogo!#REF!</definedName>
    <definedName name="aprord93_18" localSheetId="15">[1]Riepilogo!#REF!</definedName>
    <definedName name="aprord93_18" localSheetId="16">[1]Riepilogo!#REF!</definedName>
    <definedName name="aprord93_18" localSheetId="17">[1]Riepilogo!#REF!</definedName>
    <definedName name="aprord93_18" localSheetId="18">[1]Riepilogo!#REF!</definedName>
    <definedName name="aprord93_18" localSheetId="19">[1]Riepilogo!#REF!</definedName>
    <definedName name="aprord93_18" localSheetId="20">[1]Riepilogo!#REF!</definedName>
    <definedName name="aprord93_18" localSheetId="21">[1]Riepilogo!#REF!</definedName>
    <definedName name="aprord93_18" localSheetId="22">[1]Riepilogo!#REF!</definedName>
    <definedName name="aprord93_18" localSheetId="23">[1]Riepilogo!#REF!</definedName>
    <definedName name="aprord93_18" localSheetId="24">[1]Riepilogo!#REF!</definedName>
    <definedName name="aprord93_18" localSheetId="25">[1]Riepilogo!#REF!</definedName>
    <definedName name="aprord93_18" localSheetId="26">[1]Riepilogo!#REF!</definedName>
    <definedName name="aprord93_18" localSheetId="5">[1]Riepilogo!#REF!</definedName>
    <definedName name="aprord93_18" localSheetId="6">[1]Riepilogo!#REF!</definedName>
    <definedName name="aprord93_18" localSheetId="7">[1]Riepilogo!#REF!</definedName>
    <definedName name="aprord93_18" localSheetId="8">[1]Riepilogo!#REF!</definedName>
    <definedName name="aprord93_18" localSheetId="4">[1]Riepilogo!#REF!</definedName>
    <definedName name="aprord93_18">[1]Riepilogo!#REF!</definedName>
    <definedName name="aprord93_19" localSheetId="9">[1]Riepilogo!#REF!</definedName>
    <definedName name="aprord93_19" localSheetId="10">[1]Riepilogo!#REF!</definedName>
    <definedName name="aprord93_19" localSheetId="11">[1]Riepilogo!#REF!</definedName>
    <definedName name="aprord93_19" localSheetId="12">[1]Riepilogo!#REF!</definedName>
    <definedName name="aprord93_19" localSheetId="13">[1]Riepilogo!#REF!</definedName>
    <definedName name="aprord93_19" localSheetId="14">[1]Riepilogo!#REF!</definedName>
    <definedName name="aprord93_19" localSheetId="15">[1]Riepilogo!#REF!</definedName>
    <definedName name="aprord93_19" localSheetId="16">[1]Riepilogo!#REF!</definedName>
    <definedName name="aprord93_19" localSheetId="17">[1]Riepilogo!#REF!</definedName>
    <definedName name="aprord93_19" localSheetId="18">[1]Riepilogo!#REF!</definedName>
    <definedName name="aprord93_19" localSheetId="19">[1]Riepilogo!#REF!</definedName>
    <definedName name="aprord93_19" localSheetId="20">[1]Riepilogo!#REF!</definedName>
    <definedName name="aprord93_19" localSheetId="21">[1]Riepilogo!#REF!</definedName>
    <definedName name="aprord93_19" localSheetId="22">[1]Riepilogo!#REF!</definedName>
    <definedName name="aprord93_19" localSheetId="23">[1]Riepilogo!#REF!</definedName>
    <definedName name="aprord93_19" localSheetId="24">[1]Riepilogo!#REF!</definedName>
    <definedName name="aprord93_19" localSheetId="25">[1]Riepilogo!#REF!</definedName>
    <definedName name="aprord93_19" localSheetId="26">[1]Riepilogo!#REF!</definedName>
    <definedName name="aprord93_19" localSheetId="5">[1]Riepilogo!#REF!</definedName>
    <definedName name="aprord93_19" localSheetId="6">[1]Riepilogo!#REF!</definedName>
    <definedName name="aprord93_19" localSheetId="7">[1]Riepilogo!#REF!</definedName>
    <definedName name="aprord93_19" localSheetId="8">[1]Riepilogo!#REF!</definedName>
    <definedName name="aprord93_19" localSheetId="4">[1]Riepilogo!#REF!</definedName>
    <definedName name="aprord93_19">[1]Riepilogo!#REF!</definedName>
    <definedName name="aprord93_2" localSheetId="9">[1]Riepilogo!#REF!</definedName>
    <definedName name="aprord93_2" localSheetId="10">[1]Riepilogo!#REF!</definedName>
    <definedName name="aprord93_2" localSheetId="11">[1]Riepilogo!#REF!</definedName>
    <definedName name="aprord93_2" localSheetId="12">[1]Riepilogo!#REF!</definedName>
    <definedName name="aprord93_2" localSheetId="13">[1]Riepilogo!#REF!</definedName>
    <definedName name="aprord93_2" localSheetId="14">[1]Riepilogo!#REF!</definedName>
    <definedName name="aprord93_2" localSheetId="15">[1]Riepilogo!#REF!</definedName>
    <definedName name="aprord93_2" localSheetId="16">[1]Riepilogo!#REF!</definedName>
    <definedName name="aprord93_2" localSheetId="17">[1]Riepilogo!#REF!</definedName>
    <definedName name="aprord93_2" localSheetId="18">[1]Riepilogo!#REF!</definedName>
    <definedName name="aprord93_2" localSheetId="19">[1]Riepilogo!#REF!</definedName>
    <definedName name="aprord93_2" localSheetId="20">[1]Riepilogo!#REF!</definedName>
    <definedName name="aprord93_2" localSheetId="21">[1]Riepilogo!#REF!</definedName>
    <definedName name="aprord93_2" localSheetId="22">[1]Riepilogo!#REF!</definedName>
    <definedName name="aprord93_2" localSheetId="23">[1]Riepilogo!#REF!</definedName>
    <definedName name="aprord93_2" localSheetId="24">[1]Riepilogo!#REF!</definedName>
    <definedName name="aprord93_2" localSheetId="25">[1]Riepilogo!#REF!</definedName>
    <definedName name="aprord93_2" localSheetId="26">[1]Riepilogo!#REF!</definedName>
    <definedName name="aprord93_2" localSheetId="5">[1]Riepilogo!#REF!</definedName>
    <definedName name="aprord93_2" localSheetId="6">[1]Riepilogo!#REF!</definedName>
    <definedName name="aprord93_2" localSheetId="7">[1]Riepilogo!#REF!</definedName>
    <definedName name="aprord93_2" localSheetId="8">[1]Riepilogo!#REF!</definedName>
    <definedName name="aprord93_2" localSheetId="4">[1]Riepilogo!#REF!</definedName>
    <definedName name="aprord93_2">[1]Riepilogo!#REF!</definedName>
    <definedName name="aprord93_20" localSheetId="9">[1]Riepilogo!#REF!</definedName>
    <definedName name="aprord93_20" localSheetId="10">[1]Riepilogo!#REF!</definedName>
    <definedName name="aprord93_20" localSheetId="11">[1]Riepilogo!#REF!</definedName>
    <definedName name="aprord93_20" localSheetId="12">[1]Riepilogo!#REF!</definedName>
    <definedName name="aprord93_20" localSheetId="13">[1]Riepilogo!#REF!</definedName>
    <definedName name="aprord93_20" localSheetId="14">[1]Riepilogo!#REF!</definedName>
    <definedName name="aprord93_20" localSheetId="15">[1]Riepilogo!#REF!</definedName>
    <definedName name="aprord93_20" localSheetId="16">[1]Riepilogo!#REF!</definedName>
    <definedName name="aprord93_20" localSheetId="17">[1]Riepilogo!#REF!</definedName>
    <definedName name="aprord93_20" localSheetId="18">[1]Riepilogo!#REF!</definedName>
    <definedName name="aprord93_20" localSheetId="19">[1]Riepilogo!#REF!</definedName>
    <definedName name="aprord93_20" localSheetId="20">[1]Riepilogo!#REF!</definedName>
    <definedName name="aprord93_20" localSheetId="21">[1]Riepilogo!#REF!</definedName>
    <definedName name="aprord93_20" localSheetId="22">[1]Riepilogo!#REF!</definedName>
    <definedName name="aprord93_20" localSheetId="23">[1]Riepilogo!#REF!</definedName>
    <definedName name="aprord93_20" localSheetId="24">[1]Riepilogo!#REF!</definedName>
    <definedName name="aprord93_20" localSheetId="25">[1]Riepilogo!#REF!</definedName>
    <definedName name="aprord93_20" localSheetId="26">[1]Riepilogo!#REF!</definedName>
    <definedName name="aprord93_20" localSheetId="5">[1]Riepilogo!#REF!</definedName>
    <definedName name="aprord93_20" localSheetId="6">[1]Riepilogo!#REF!</definedName>
    <definedName name="aprord93_20" localSheetId="7">[1]Riepilogo!#REF!</definedName>
    <definedName name="aprord93_20" localSheetId="8">[1]Riepilogo!#REF!</definedName>
    <definedName name="aprord93_20" localSheetId="4">[1]Riepilogo!#REF!</definedName>
    <definedName name="aprord93_20">[1]Riepilogo!#REF!</definedName>
    <definedName name="aprord93_21" localSheetId="9">[1]Riepilogo!#REF!</definedName>
    <definedName name="aprord93_21" localSheetId="10">[1]Riepilogo!#REF!</definedName>
    <definedName name="aprord93_21" localSheetId="11">[1]Riepilogo!#REF!</definedName>
    <definedName name="aprord93_21" localSheetId="12">[1]Riepilogo!#REF!</definedName>
    <definedName name="aprord93_21" localSheetId="13">[1]Riepilogo!#REF!</definedName>
    <definedName name="aprord93_21" localSheetId="14">[1]Riepilogo!#REF!</definedName>
    <definedName name="aprord93_21" localSheetId="15">[1]Riepilogo!#REF!</definedName>
    <definedName name="aprord93_21" localSheetId="16">[1]Riepilogo!#REF!</definedName>
    <definedName name="aprord93_21" localSheetId="17">[1]Riepilogo!#REF!</definedName>
    <definedName name="aprord93_21" localSheetId="18">[1]Riepilogo!#REF!</definedName>
    <definedName name="aprord93_21" localSheetId="19">[1]Riepilogo!#REF!</definedName>
    <definedName name="aprord93_21" localSheetId="20">[1]Riepilogo!#REF!</definedName>
    <definedName name="aprord93_21" localSheetId="21">[1]Riepilogo!#REF!</definedName>
    <definedName name="aprord93_21" localSheetId="22">[1]Riepilogo!#REF!</definedName>
    <definedName name="aprord93_21" localSheetId="23">[1]Riepilogo!#REF!</definedName>
    <definedName name="aprord93_21" localSheetId="24">[1]Riepilogo!#REF!</definedName>
    <definedName name="aprord93_21" localSheetId="25">[1]Riepilogo!#REF!</definedName>
    <definedName name="aprord93_21" localSheetId="26">[1]Riepilogo!#REF!</definedName>
    <definedName name="aprord93_21" localSheetId="5">[1]Riepilogo!#REF!</definedName>
    <definedName name="aprord93_21" localSheetId="6">[1]Riepilogo!#REF!</definedName>
    <definedName name="aprord93_21" localSheetId="7">[1]Riepilogo!#REF!</definedName>
    <definedName name="aprord93_21" localSheetId="8">[1]Riepilogo!#REF!</definedName>
    <definedName name="aprord93_21" localSheetId="4">[1]Riepilogo!#REF!</definedName>
    <definedName name="aprord93_21">[1]Riepilogo!#REF!</definedName>
    <definedName name="aprord93_22" localSheetId="9">[1]Riepilogo!#REF!</definedName>
    <definedName name="aprord93_22" localSheetId="10">[1]Riepilogo!#REF!</definedName>
    <definedName name="aprord93_22" localSheetId="11">[1]Riepilogo!#REF!</definedName>
    <definedName name="aprord93_22" localSheetId="12">[1]Riepilogo!#REF!</definedName>
    <definedName name="aprord93_22" localSheetId="13">[1]Riepilogo!#REF!</definedName>
    <definedName name="aprord93_22" localSheetId="14">[1]Riepilogo!#REF!</definedName>
    <definedName name="aprord93_22" localSheetId="15">[1]Riepilogo!#REF!</definedName>
    <definedName name="aprord93_22" localSheetId="16">[1]Riepilogo!#REF!</definedName>
    <definedName name="aprord93_22" localSheetId="17">[1]Riepilogo!#REF!</definedName>
    <definedName name="aprord93_22" localSheetId="18">[1]Riepilogo!#REF!</definedName>
    <definedName name="aprord93_22" localSheetId="19">[1]Riepilogo!#REF!</definedName>
    <definedName name="aprord93_22" localSheetId="20">[1]Riepilogo!#REF!</definedName>
    <definedName name="aprord93_22" localSheetId="21">[1]Riepilogo!#REF!</definedName>
    <definedName name="aprord93_22" localSheetId="22">[1]Riepilogo!#REF!</definedName>
    <definedName name="aprord93_22" localSheetId="23">[1]Riepilogo!#REF!</definedName>
    <definedName name="aprord93_22" localSheetId="24">[1]Riepilogo!#REF!</definedName>
    <definedName name="aprord93_22" localSheetId="25">[1]Riepilogo!#REF!</definedName>
    <definedName name="aprord93_22" localSheetId="26">[1]Riepilogo!#REF!</definedName>
    <definedName name="aprord93_22" localSheetId="5">[1]Riepilogo!#REF!</definedName>
    <definedName name="aprord93_22" localSheetId="6">[1]Riepilogo!#REF!</definedName>
    <definedName name="aprord93_22" localSheetId="7">[1]Riepilogo!#REF!</definedName>
    <definedName name="aprord93_22" localSheetId="8">[1]Riepilogo!#REF!</definedName>
    <definedName name="aprord93_22" localSheetId="4">[1]Riepilogo!#REF!</definedName>
    <definedName name="aprord93_22">[1]Riepilogo!#REF!</definedName>
    <definedName name="aprord93_23" localSheetId="9">[1]Riepilogo!#REF!</definedName>
    <definedName name="aprord93_23" localSheetId="10">[1]Riepilogo!#REF!</definedName>
    <definedName name="aprord93_23" localSheetId="11">[1]Riepilogo!#REF!</definedName>
    <definedName name="aprord93_23" localSheetId="12">[1]Riepilogo!#REF!</definedName>
    <definedName name="aprord93_23" localSheetId="13">[1]Riepilogo!#REF!</definedName>
    <definedName name="aprord93_23" localSheetId="14">[1]Riepilogo!#REF!</definedName>
    <definedName name="aprord93_23" localSheetId="15">[1]Riepilogo!#REF!</definedName>
    <definedName name="aprord93_23" localSheetId="16">[1]Riepilogo!#REF!</definedName>
    <definedName name="aprord93_23" localSheetId="17">[1]Riepilogo!#REF!</definedName>
    <definedName name="aprord93_23" localSheetId="18">[1]Riepilogo!#REF!</definedName>
    <definedName name="aprord93_23" localSheetId="19">[1]Riepilogo!#REF!</definedName>
    <definedName name="aprord93_23" localSheetId="20">[1]Riepilogo!#REF!</definedName>
    <definedName name="aprord93_23" localSheetId="21">[1]Riepilogo!#REF!</definedName>
    <definedName name="aprord93_23" localSheetId="22">[1]Riepilogo!#REF!</definedName>
    <definedName name="aprord93_23" localSheetId="23">[1]Riepilogo!#REF!</definedName>
    <definedName name="aprord93_23" localSheetId="24">[1]Riepilogo!#REF!</definedName>
    <definedName name="aprord93_23" localSheetId="25">[1]Riepilogo!#REF!</definedName>
    <definedName name="aprord93_23" localSheetId="26">[1]Riepilogo!#REF!</definedName>
    <definedName name="aprord93_23" localSheetId="5">[1]Riepilogo!#REF!</definedName>
    <definedName name="aprord93_23" localSheetId="6">[1]Riepilogo!#REF!</definedName>
    <definedName name="aprord93_23" localSheetId="7">[1]Riepilogo!#REF!</definedName>
    <definedName name="aprord93_23" localSheetId="8">[1]Riepilogo!#REF!</definedName>
    <definedName name="aprord93_23" localSheetId="4">[1]Riepilogo!#REF!</definedName>
    <definedName name="aprord93_23">[1]Riepilogo!#REF!</definedName>
    <definedName name="aprord93_24" localSheetId="9">[1]Riepilogo!#REF!</definedName>
    <definedName name="aprord93_24" localSheetId="10">[1]Riepilogo!#REF!</definedName>
    <definedName name="aprord93_24" localSheetId="11">[1]Riepilogo!#REF!</definedName>
    <definedName name="aprord93_24" localSheetId="12">[1]Riepilogo!#REF!</definedName>
    <definedName name="aprord93_24" localSheetId="13">[1]Riepilogo!#REF!</definedName>
    <definedName name="aprord93_24" localSheetId="14">[1]Riepilogo!#REF!</definedName>
    <definedName name="aprord93_24" localSheetId="15">[1]Riepilogo!#REF!</definedName>
    <definedName name="aprord93_24" localSheetId="16">[1]Riepilogo!#REF!</definedName>
    <definedName name="aprord93_24" localSheetId="17">[1]Riepilogo!#REF!</definedName>
    <definedName name="aprord93_24" localSheetId="18">[1]Riepilogo!#REF!</definedName>
    <definedName name="aprord93_24" localSheetId="19">[1]Riepilogo!#REF!</definedName>
    <definedName name="aprord93_24" localSheetId="20">[1]Riepilogo!#REF!</definedName>
    <definedName name="aprord93_24" localSheetId="21">[1]Riepilogo!#REF!</definedName>
    <definedName name="aprord93_24" localSheetId="22">[1]Riepilogo!#REF!</definedName>
    <definedName name="aprord93_24" localSheetId="23">[1]Riepilogo!#REF!</definedName>
    <definedName name="aprord93_24" localSheetId="24">[1]Riepilogo!#REF!</definedName>
    <definedName name="aprord93_24" localSheetId="25">[1]Riepilogo!#REF!</definedName>
    <definedName name="aprord93_24" localSheetId="26">[1]Riepilogo!#REF!</definedName>
    <definedName name="aprord93_24" localSheetId="5">[1]Riepilogo!#REF!</definedName>
    <definedName name="aprord93_24" localSheetId="6">[1]Riepilogo!#REF!</definedName>
    <definedName name="aprord93_24" localSheetId="7">[1]Riepilogo!#REF!</definedName>
    <definedName name="aprord93_24" localSheetId="8">[1]Riepilogo!#REF!</definedName>
    <definedName name="aprord93_24" localSheetId="4">[1]Riepilogo!#REF!</definedName>
    <definedName name="aprord93_24">[1]Riepilogo!#REF!</definedName>
    <definedName name="aprord93_25" localSheetId="9">[1]Riepilogo!#REF!</definedName>
    <definedName name="aprord93_25" localSheetId="10">[1]Riepilogo!#REF!</definedName>
    <definedName name="aprord93_25" localSheetId="11">[1]Riepilogo!#REF!</definedName>
    <definedName name="aprord93_25" localSheetId="12">[1]Riepilogo!#REF!</definedName>
    <definedName name="aprord93_25" localSheetId="13">[1]Riepilogo!#REF!</definedName>
    <definedName name="aprord93_25" localSheetId="14">[1]Riepilogo!#REF!</definedName>
    <definedName name="aprord93_25" localSheetId="15">[1]Riepilogo!#REF!</definedName>
    <definedName name="aprord93_25" localSheetId="16">[1]Riepilogo!#REF!</definedName>
    <definedName name="aprord93_25" localSheetId="17">[1]Riepilogo!#REF!</definedName>
    <definedName name="aprord93_25" localSheetId="18">[1]Riepilogo!#REF!</definedName>
    <definedName name="aprord93_25" localSheetId="19">[1]Riepilogo!#REF!</definedName>
    <definedName name="aprord93_25" localSheetId="20">[1]Riepilogo!#REF!</definedName>
    <definedName name="aprord93_25" localSheetId="21">[1]Riepilogo!#REF!</definedName>
    <definedName name="aprord93_25" localSheetId="22">[1]Riepilogo!#REF!</definedName>
    <definedName name="aprord93_25" localSheetId="23">[1]Riepilogo!#REF!</definedName>
    <definedName name="aprord93_25" localSheetId="24">[1]Riepilogo!#REF!</definedName>
    <definedName name="aprord93_25" localSheetId="25">[1]Riepilogo!#REF!</definedName>
    <definedName name="aprord93_25" localSheetId="26">[1]Riepilogo!#REF!</definedName>
    <definedName name="aprord93_25" localSheetId="5">[1]Riepilogo!#REF!</definedName>
    <definedName name="aprord93_25" localSheetId="6">[1]Riepilogo!#REF!</definedName>
    <definedName name="aprord93_25" localSheetId="7">[1]Riepilogo!#REF!</definedName>
    <definedName name="aprord93_25" localSheetId="8">[1]Riepilogo!#REF!</definedName>
    <definedName name="aprord93_25" localSheetId="4">[1]Riepilogo!#REF!</definedName>
    <definedName name="aprord93_25">[1]Riepilogo!#REF!</definedName>
    <definedName name="aprord93_26" localSheetId="9">[2]Riepilogo!#REF!</definedName>
    <definedName name="aprord93_26" localSheetId="10">[2]Riepilogo!#REF!</definedName>
    <definedName name="aprord93_26" localSheetId="11">[2]Riepilogo!#REF!</definedName>
    <definedName name="aprord93_26" localSheetId="12">[2]Riepilogo!#REF!</definedName>
    <definedName name="aprord93_26" localSheetId="13">[2]Riepilogo!#REF!</definedName>
    <definedName name="aprord93_26" localSheetId="14">[2]Riepilogo!#REF!</definedName>
    <definedName name="aprord93_26" localSheetId="15">[2]Riepilogo!#REF!</definedName>
    <definedName name="aprord93_26" localSheetId="16">[2]Riepilogo!#REF!</definedName>
    <definedName name="aprord93_26" localSheetId="17">[2]Riepilogo!#REF!</definedName>
    <definedName name="aprord93_26" localSheetId="18">[2]Riepilogo!#REF!</definedName>
    <definedName name="aprord93_26" localSheetId="19">[2]Riepilogo!#REF!</definedName>
    <definedName name="aprord93_26" localSheetId="20">[2]Riepilogo!#REF!</definedName>
    <definedName name="aprord93_26" localSheetId="21">[2]Riepilogo!#REF!</definedName>
    <definedName name="aprord93_26" localSheetId="22">[2]Riepilogo!#REF!</definedName>
    <definedName name="aprord93_26" localSheetId="23">[2]Riepilogo!#REF!</definedName>
    <definedName name="aprord93_26" localSheetId="24">[2]Riepilogo!#REF!</definedName>
    <definedName name="aprord93_26" localSheetId="25">[2]Riepilogo!#REF!</definedName>
    <definedName name="aprord93_26" localSheetId="26">[2]Riepilogo!#REF!</definedName>
    <definedName name="aprord93_26" localSheetId="5">[2]Riepilogo!#REF!</definedName>
    <definedName name="aprord93_26" localSheetId="6">[2]Riepilogo!#REF!</definedName>
    <definedName name="aprord93_26" localSheetId="7">[2]Riepilogo!#REF!</definedName>
    <definedName name="aprord93_26" localSheetId="8">[2]Riepilogo!#REF!</definedName>
    <definedName name="aprord93_26" localSheetId="4">[2]Riepilogo!#REF!</definedName>
    <definedName name="aprord93_26">[2]Riepilogo!#REF!</definedName>
    <definedName name="aprord93_3" localSheetId="9">[1]Riepilogo!#REF!</definedName>
    <definedName name="aprord93_3" localSheetId="10">[1]Riepilogo!#REF!</definedName>
    <definedName name="aprord93_3" localSheetId="11">[1]Riepilogo!#REF!</definedName>
    <definedName name="aprord93_3" localSheetId="12">[1]Riepilogo!#REF!</definedName>
    <definedName name="aprord93_3" localSheetId="13">[1]Riepilogo!#REF!</definedName>
    <definedName name="aprord93_3" localSheetId="14">[1]Riepilogo!#REF!</definedName>
    <definedName name="aprord93_3" localSheetId="15">[1]Riepilogo!#REF!</definedName>
    <definedName name="aprord93_3" localSheetId="16">[1]Riepilogo!#REF!</definedName>
    <definedName name="aprord93_3" localSheetId="17">[1]Riepilogo!#REF!</definedName>
    <definedName name="aprord93_3" localSheetId="18">[1]Riepilogo!#REF!</definedName>
    <definedName name="aprord93_3" localSheetId="19">[1]Riepilogo!#REF!</definedName>
    <definedName name="aprord93_3" localSheetId="20">[1]Riepilogo!#REF!</definedName>
    <definedName name="aprord93_3" localSheetId="21">[1]Riepilogo!#REF!</definedName>
    <definedName name="aprord93_3" localSheetId="22">[1]Riepilogo!#REF!</definedName>
    <definedName name="aprord93_3" localSheetId="23">[1]Riepilogo!#REF!</definedName>
    <definedName name="aprord93_3" localSheetId="24">[1]Riepilogo!#REF!</definedName>
    <definedName name="aprord93_3" localSheetId="25">[1]Riepilogo!#REF!</definedName>
    <definedName name="aprord93_3" localSheetId="26">[1]Riepilogo!#REF!</definedName>
    <definedName name="aprord93_3" localSheetId="5">[1]Riepilogo!#REF!</definedName>
    <definedName name="aprord93_3" localSheetId="6">[1]Riepilogo!#REF!</definedName>
    <definedName name="aprord93_3" localSheetId="7">[1]Riepilogo!#REF!</definedName>
    <definedName name="aprord93_3" localSheetId="8">[1]Riepilogo!#REF!</definedName>
    <definedName name="aprord93_3" localSheetId="4">[1]Riepilogo!#REF!</definedName>
    <definedName name="aprord93_3">[1]Riepilogo!#REF!</definedName>
    <definedName name="aprord93_4" localSheetId="9">[1]Riepilogo!#REF!</definedName>
    <definedName name="aprord93_4" localSheetId="10">[1]Riepilogo!#REF!</definedName>
    <definedName name="aprord93_4" localSheetId="11">[1]Riepilogo!#REF!</definedName>
    <definedName name="aprord93_4" localSheetId="12">[1]Riepilogo!#REF!</definedName>
    <definedName name="aprord93_4" localSheetId="13">[1]Riepilogo!#REF!</definedName>
    <definedName name="aprord93_4" localSheetId="14">[1]Riepilogo!#REF!</definedName>
    <definedName name="aprord93_4" localSheetId="15">[1]Riepilogo!#REF!</definedName>
    <definedName name="aprord93_4" localSheetId="16">[1]Riepilogo!#REF!</definedName>
    <definedName name="aprord93_4" localSheetId="17">[1]Riepilogo!#REF!</definedName>
    <definedName name="aprord93_4" localSheetId="18">[1]Riepilogo!#REF!</definedName>
    <definedName name="aprord93_4" localSheetId="19">[1]Riepilogo!#REF!</definedName>
    <definedName name="aprord93_4" localSheetId="20">[1]Riepilogo!#REF!</definedName>
    <definedName name="aprord93_4" localSheetId="21">[1]Riepilogo!#REF!</definedName>
    <definedName name="aprord93_4" localSheetId="22">[1]Riepilogo!#REF!</definedName>
    <definedName name="aprord93_4" localSheetId="23">[1]Riepilogo!#REF!</definedName>
    <definedName name="aprord93_4" localSheetId="24">[1]Riepilogo!#REF!</definedName>
    <definedName name="aprord93_4" localSheetId="25">[1]Riepilogo!#REF!</definedName>
    <definedName name="aprord93_4" localSheetId="26">[1]Riepilogo!#REF!</definedName>
    <definedName name="aprord93_4" localSheetId="5">[1]Riepilogo!#REF!</definedName>
    <definedName name="aprord93_4" localSheetId="6">[1]Riepilogo!#REF!</definedName>
    <definedName name="aprord93_4" localSheetId="7">[1]Riepilogo!#REF!</definedName>
    <definedName name="aprord93_4" localSheetId="8">[1]Riepilogo!#REF!</definedName>
    <definedName name="aprord93_4" localSheetId="4">[1]Riepilogo!#REF!</definedName>
    <definedName name="aprord93_4">[1]Riepilogo!#REF!</definedName>
    <definedName name="aprord93_5" localSheetId="9">[1]Riepilogo!#REF!</definedName>
    <definedName name="aprord93_5" localSheetId="10">[1]Riepilogo!#REF!</definedName>
    <definedName name="aprord93_5" localSheetId="11">[1]Riepilogo!#REF!</definedName>
    <definedName name="aprord93_5" localSheetId="12">[1]Riepilogo!#REF!</definedName>
    <definedName name="aprord93_5" localSheetId="13">[1]Riepilogo!#REF!</definedName>
    <definedName name="aprord93_5" localSheetId="14">[1]Riepilogo!#REF!</definedName>
    <definedName name="aprord93_5" localSheetId="15">[1]Riepilogo!#REF!</definedName>
    <definedName name="aprord93_5" localSheetId="16">[1]Riepilogo!#REF!</definedName>
    <definedName name="aprord93_5" localSheetId="17">[1]Riepilogo!#REF!</definedName>
    <definedName name="aprord93_5" localSheetId="18">[1]Riepilogo!#REF!</definedName>
    <definedName name="aprord93_5" localSheetId="19">[1]Riepilogo!#REF!</definedName>
    <definedName name="aprord93_5" localSheetId="20">[1]Riepilogo!#REF!</definedName>
    <definedName name="aprord93_5" localSheetId="21">[1]Riepilogo!#REF!</definedName>
    <definedName name="aprord93_5" localSheetId="22">[1]Riepilogo!#REF!</definedName>
    <definedName name="aprord93_5" localSheetId="23">[1]Riepilogo!#REF!</definedName>
    <definedName name="aprord93_5" localSheetId="24">[1]Riepilogo!#REF!</definedName>
    <definedName name="aprord93_5" localSheetId="25">[1]Riepilogo!#REF!</definedName>
    <definedName name="aprord93_5" localSheetId="26">[1]Riepilogo!#REF!</definedName>
    <definedName name="aprord93_5" localSheetId="5">[1]Riepilogo!#REF!</definedName>
    <definedName name="aprord93_5" localSheetId="6">[1]Riepilogo!#REF!</definedName>
    <definedName name="aprord93_5" localSheetId="7">[1]Riepilogo!#REF!</definedName>
    <definedName name="aprord93_5" localSheetId="8">[1]Riepilogo!#REF!</definedName>
    <definedName name="aprord93_5" localSheetId="4">[1]Riepilogo!#REF!</definedName>
    <definedName name="aprord93_5">[1]Riepilogo!#REF!</definedName>
    <definedName name="aprord93_6" localSheetId="9">[1]Riepilogo!#REF!</definedName>
    <definedName name="aprord93_6" localSheetId="10">[1]Riepilogo!#REF!</definedName>
    <definedName name="aprord93_6" localSheetId="11">[1]Riepilogo!#REF!</definedName>
    <definedName name="aprord93_6" localSheetId="12">[1]Riepilogo!#REF!</definedName>
    <definedName name="aprord93_6" localSheetId="13">[1]Riepilogo!#REF!</definedName>
    <definedName name="aprord93_6" localSheetId="14">[1]Riepilogo!#REF!</definedName>
    <definedName name="aprord93_6" localSheetId="15">[1]Riepilogo!#REF!</definedName>
    <definedName name="aprord93_6" localSheetId="16">[1]Riepilogo!#REF!</definedName>
    <definedName name="aprord93_6" localSheetId="17">[1]Riepilogo!#REF!</definedName>
    <definedName name="aprord93_6" localSheetId="18">[1]Riepilogo!#REF!</definedName>
    <definedName name="aprord93_6" localSheetId="19">[1]Riepilogo!#REF!</definedName>
    <definedName name="aprord93_6" localSheetId="20">[1]Riepilogo!#REF!</definedName>
    <definedName name="aprord93_6" localSheetId="21">[1]Riepilogo!#REF!</definedName>
    <definedName name="aprord93_6" localSheetId="22">[1]Riepilogo!#REF!</definedName>
    <definedName name="aprord93_6" localSheetId="23">[1]Riepilogo!#REF!</definedName>
    <definedName name="aprord93_6" localSheetId="24">[1]Riepilogo!#REF!</definedName>
    <definedName name="aprord93_6" localSheetId="25">[1]Riepilogo!#REF!</definedName>
    <definedName name="aprord93_6" localSheetId="26">[1]Riepilogo!#REF!</definedName>
    <definedName name="aprord93_6" localSheetId="5">[1]Riepilogo!#REF!</definedName>
    <definedName name="aprord93_6" localSheetId="6">[1]Riepilogo!#REF!</definedName>
    <definedName name="aprord93_6" localSheetId="7">[1]Riepilogo!#REF!</definedName>
    <definedName name="aprord93_6" localSheetId="8">[1]Riepilogo!#REF!</definedName>
    <definedName name="aprord93_6" localSheetId="4">[1]Riepilogo!#REF!</definedName>
    <definedName name="aprord93_6">[1]Riepilogo!#REF!</definedName>
    <definedName name="aprord93_7" localSheetId="9">[1]Riepilogo!#REF!</definedName>
    <definedName name="aprord93_7" localSheetId="10">[1]Riepilogo!#REF!</definedName>
    <definedName name="aprord93_7" localSheetId="11">[1]Riepilogo!#REF!</definedName>
    <definedName name="aprord93_7" localSheetId="12">[1]Riepilogo!#REF!</definedName>
    <definedName name="aprord93_7" localSheetId="13">[1]Riepilogo!#REF!</definedName>
    <definedName name="aprord93_7" localSheetId="14">[1]Riepilogo!#REF!</definedName>
    <definedName name="aprord93_7" localSheetId="15">[1]Riepilogo!#REF!</definedName>
    <definedName name="aprord93_7" localSheetId="16">[1]Riepilogo!#REF!</definedName>
    <definedName name="aprord93_7" localSheetId="17">[1]Riepilogo!#REF!</definedName>
    <definedName name="aprord93_7" localSheetId="18">[1]Riepilogo!#REF!</definedName>
    <definedName name="aprord93_7" localSheetId="19">[1]Riepilogo!#REF!</definedName>
    <definedName name="aprord93_7" localSheetId="20">[1]Riepilogo!#REF!</definedName>
    <definedName name="aprord93_7" localSheetId="21">[1]Riepilogo!#REF!</definedName>
    <definedName name="aprord93_7" localSheetId="22">[1]Riepilogo!#REF!</definedName>
    <definedName name="aprord93_7" localSheetId="23">[1]Riepilogo!#REF!</definedName>
    <definedName name="aprord93_7" localSheetId="24">[1]Riepilogo!#REF!</definedName>
    <definedName name="aprord93_7" localSheetId="25">[1]Riepilogo!#REF!</definedName>
    <definedName name="aprord93_7" localSheetId="26">[1]Riepilogo!#REF!</definedName>
    <definedName name="aprord93_7" localSheetId="5">[1]Riepilogo!#REF!</definedName>
    <definedName name="aprord93_7" localSheetId="6">[1]Riepilogo!#REF!</definedName>
    <definedName name="aprord93_7" localSheetId="7">[1]Riepilogo!#REF!</definedName>
    <definedName name="aprord93_7" localSheetId="8">[1]Riepilogo!#REF!</definedName>
    <definedName name="aprord93_7" localSheetId="4">[1]Riepilogo!#REF!</definedName>
    <definedName name="aprord93_7">[1]Riepilogo!#REF!</definedName>
    <definedName name="aprord93_8" localSheetId="9">[1]Riepilogo!#REF!</definedName>
    <definedName name="aprord93_8" localSheetId="10">[1]Riepilogo!#REF!</definedName>
    <definedName name="aprord93_8" localSheetId="11">[1]Riepilogo!#REF!</definedName>
    <definedName name="aprord93_8" localSheetId="12">[1]Riepilogo!#REF!</definedName>
    <definedName name="aprord93_8" localSheetId="13">[1]Riepilogo!#REF!</definedName>
    <definedName name="aprord93_8" localSheetId="14">[1]Riepilogo!#REF!</definedName>
    <definedName name="aprord93_8" localSheetId="15">[1]Riepilogo!#REF!</definedName>
    <definedName name="aprord93_8" localSheetId="16">[1]Riepilogo!#REF!</definedName>
    <definedName name="aprord93_8" localSheetId="17">[1]Riepilogo!#REF!</definedName>
    <definedName name="aprord93_8" localSheetId="18">[1]Riepilogo!#REF!</definedName>
    <definedName name="aprord93_8" localSheetId="19">[1]Riepilogo!#REF!</definedName>
    <definedName name="aprord93_8" localSheetId="20">[1]Riepilogo!#REF!</definedName>
    <definedName name="aprord93_8" localSheetId="21">[1]Riepilogo!#REF!</definedName>
    <definedName name="aprord93_8" localSheetId="22">[1]Riepilogo!#REF!</definedName>
    <definedName name="aprord93_8" localSheetId="23">[1]Riepilogo!#REF!</definedName>
    <definedName name="aprord93_8" localSheetId="24">[1]Riepilogo!#REF!</definedName>
    <definedName name="aprord93_8" localSheetId="25">[1]Riepilogo!#REF!</definedName>
    <definedName name="aprord93_8" localSheetId="26">[1]Riepilogo!#REF!</definedName>
    <definedName name="aprord93_8" localSheetId="5">[1]Riepilogo!#REF!</definedName>
    <definedName name="aprord93_8" localSheetId="6">[1]Riepilogo!#REF!</definedName>
    <definedName name="aprord93_8" localSheetId="7">[1]Riepilogo!#REF!</definedName>
    <definedName name="aprord93_8" localSheetId="8">[1]Riepilogo!#REF!</definedName>
    <definedName name="aprord93_8" localSheetId="4">[1]Riepilogo!#REF!</definedName>
    <definedName name="aprord93_8">[1]Riepilogo!#REF!</definedName>
    <definedName name="aprord93_9" localSheetId="9">[1]Riepilogo!#REF!</definedName>
    <definedName name="aprord93_9" localSheetId="10">[1]Riepilogo!#REF!</definedName>
    <definedName name="aprord93_9" localSheetId="11">[1]Riepilogo!#REF!</definedName>
    <definedName name="aprord93_9" localSheetId="12">[1]Riepilogo!#REF!</definedName>
    <definedName name="aprord93_9" localSheetId="13">[1]Riepilogo!#REF!</definedName>
    <definedName name="aprord93_9" localSheetId="14">[1]Riepilogo!#REF!</definedName>
    <definedName name="aprord93_9" localSheetId="15">[1]Riepilogo!#REF!</definedName>
    <definedName name="aprord93_9" localSheetId="16">[1]Riepilogo!#REF!</definedName>
    <definedName name="aprord93_9" localSheetId="17">[1]Riepilogo!#REF!</definedName>
    <definedName name="aprord93_9" localSheetId="18">[1]Riepilogo!#REF!</definedName>
    <definedName name="aprord93_9" localSheetId="19">[1]Riepilogo!#REF!</definedName>
    <definedName name="aprord93_9" localSheetId="20">[1]Riepilogo!#REF!</definedName>
    <definedName name="aprord93_9" localSheetId="21">[1]Riepilogo!#REF!</definedName>
    <definedName name="aprord93_9" localSheetId="22">[1]Riepilogo!#REF!</definedName>
    <definedName name="aprord93_9" localSheetId="23">[1]Riepilogo!#REF!</definedName>
    <definedName name="aprord93_9" localSheetId="24">[1]Riepilogo!#REF!</definedName>
    <definedName name="aprord93_9" localSheetId="25">[1]Riepilogo!#REF!</definedName>
    <definedName name="aprord93_9" localSheetId="26">[1]Riepilogo!#REF!</definedName>
    <definedName name="aprord93_9" localSheetId="5">[1]Riepilogo!#REF!</definedName>
    <definedName name="aprord93_9" localSheetId="6">[1]Riepilogo!#REF!</definedName>
    <definedName name="aprord93_9" localSheetId="7">[1]Riepilogo!#REF!</definedName>
    <definedName name="aprord93_9" localSheetId="8">[1]Riepilogo!#REF!</definedName>
    <definedName name="aprord93_9" localSheetId="4">[1]Riepilogo!#REF!</definedName>
    <definedName name="aprord93_9">[1]Riepilogo!#REF!</definedName>
    <definedName name="aprstr93" localSheetId="9">[1]Riepilogo!#REF!</definedName>
    <definedName name="aprstr93" localSheetId="10">[1]Riepilogo!#REF!</definedName>
    <definedName name="aprstr93" localSheetId="11">[1]Riepilogo!#REF!</definedName>
    <definedName name="aprstr93" localSheetId="12">[1]Riepilogo!#REF!</definedName>
    <definedName name="aprstr93" localSheetId="13">[1]Riepilogo!#REF!</definedName>
    <definedName name="aprstr93" localSheetId="14">[1]Riepilogo!#REF!</definedName>
    <definedName name="aprstr93" localSheetId="15">[1]Riepilogo!#REF!</definedName>
    <definedName name="aprstr93" localSheetId="16">[1]Riepilogo!#REF!</definedName>
    <definedName name="aprstr93" localSheetId="17">[1]Riepilogo!#REF!</definedName>
    <definedName name="aprstr93" localSheetId="18">[1]Riepilogo!#REF!</definedName>
    <definedName name="aprstr93" localSheetId="19">[1]Riepilogo!#REF!</definedName>
    <definedName name="aprstr93" localSheetId="20">[1]Riepilogo!#REF!</definedName>
    <definedName name="aprstr93" localSheetId="21">[1]Riepilogo!#REF!</definedName>
    <definedName name="aprstr93" localSheetId="22">[1]Riepilogo!#REF!</definedName>
    <definedName name="aprstr93" localSheetId="23">[1]Riepilogo!#REF!</definedName>
    <definedName name="aprstr93" localSheetId="24">[1]Riepilogo!#REF!</definedName>
    <definedName name="aprstr93" localSheetId="25">[1]Riepilogo!#REF!</definedName>
    <definedName name="aprstr93" localSheetId="26">[1]Riepilogo!#REF!</definedName>
    <definedName name="aprstr93" localSheetId="5">[1]Riepilogo!#REF!</definedName>
    <definedName name="aprstr93" localSheetId="6">[1]Riepilogo!#REF!</definedName>
    <definedName name="aprstr93" localSheetId="7">[1]Riepilogo!#REF!</definedName>
    <definedName name="aprstr93" localSheetId="8">[1]Riepilogo!#REF!</definedName>
    <definedName name="aprstr93" localSheetId="4">[1]Riepilogo!#REF!</definedName>
    <definedName name="aprstr93">[1]Riepilogo!#REF!</definedName>
    <definedName name="aprstr93_1" localSheetId="9">[1]Riepilogo!#REF!</definedName>
    <definedName name="aprstr93_1" localSheetId="10">[1]Riepilogo!#REF!</definedName>
    <definedName name="aprstr93_1" localSheetId="11">[1]Riepilogo!#REF!</definedName>
    <definedName name="aprstr93_1" localSheetId="12">[1]Riepilogo!#REF!</definedName>
    <definedName name="aprstr93_1" localSheetId="13">[1]Riepilogo!#REF!</definedName>
    <definedName name="aprstr93_1" localSheetId="14">[1]Riepilogo!#REF!</definedName>
    <definedName name="aprstr93_1" localSheetId="15">[1]Riepilogo!#REF!</definedName>
    <definedName name="aprstr93_1" localSheetId="16">[1]Riepilogo!#REF!</definedName>
    <definedName name="aprstr93_1" localSheetId="17">[1]Riepilogo!#REF!</definedName>
    <definedName name="aprstr93_1" localSheetId="18">[1]Riepilogo!#REF!</definedName>
    <definedName name="aprstr93_1" localSheetId="19">[1]Riepilogo!#REF!</definedName>
    <definedName name="aprstr93_1" localSheetId="20">[1]Riepilogo!#REF!</definedName>
    <definedName name="aprstr93_1" localSheetId="21">[1]Riepilogo!#REF!</definedName>
    <definedName name="aprstr93_1" localSheetId="22">[1]Riepilogo!#REF!</definedName>
    <definedName name="aprstr93_1" localSheetId="23">[1]Riepilogo!#REF!</definedName>
    <definedName name="aprstr93_1" localSheetId="24">[1]Riepilogo!#REF!</definedName>
    <definedName name="aprstr93_1" localSheetId="25">[1]Riepilogo!#REF!</definedName>
    <definedName name="aprstr93_1" localSheetId="26">[1]Riepilogo!#REF!</definedName>
    <definedName name="aprstr93_1" localSheetId="5">[1]Riepilogo!#REF!</definedName>
    <definedName name="aprstr93_1" localSheetId="6">[1]Riepilogo!#REF!</definedName>
    <definedName name="aprstr93_1" localSheetId="7">[1]Riepilogo!#REF!</definedName>
    <definedName name="aprstr93_1" localSheetId="8">[1]Riepilogo!#REF!</definedName>
    <definedName name="aprstr93_1" localSheetId="4">[1]Riepilogo!#REF!</definedName>
    <definedName name="aprstr93_1">[1]Riepilogo!#REF!</definedName>
    <definedName name="aprstr93_10" localSheetId="9">[1]Riepilogo!#REF!</definedName>
    <definedName name="aprstr93_10" localSheetId="10">[1]Riepilogo!#REF!</definedName>
    <definedName name="aprstr93_10" localSheetId="11">[1]Riepilogo!#REF!</definedName>
    <definedName name="aprstr93_10" localSheetId="12">[1]Riepilogo!#REF!</definedName>
    <definedName name="aprstr93_10" localSheetId="13">[1]Riepilogo!#REF!</definedName>
    <definedName name="aprstr93_10" localSheetId="14">[1]Riepilogo!#REF!</definedName>
    <definedName name="aprstr93_10" localSheetId="15">[1]Riepilogo!#REF!</definedName>
    <definedName name="aprstr93_10" localSheetId="16">[1]Riepilogo!#REF!</definedName>
    <definedName name="aprstr93_10" localSheetId="17">[1]Riepilogo!#REF!</definedName>
    <definedName name="aprstr93_10" localSheetId="18">[1]Riepilogo!#REF!</definedName>
    <definedName name="aprstr93_10" localSheetId="19">[1]Riepilogo!#REF!</definedName>
    <definedName name="aprstr93_10" localSheetId="20">[1]Riepilogo!#REF!</definedName>
    <definedName name="aprstr93_10" localSheetId="21">[1]Riepilogo!#REF!</definedName>
    <definedName name="aprstr93_10" localSheetId="22">[1]Riepilogo!#REF!</definedName>
    <definedName name="aprstr93_10" localSheetId="23">[1]Riepilogo!#REF!</definedName>
    <definedName name="aprstr93_10" localSheetId="24">[1]Riepilogo!#REF!</definedName>
    <definedName name="aprstr93_10" localSheetId="25">[1]Riepilogo!#REF!</definedName>
    <definedName name="aprstr93_10" localSheetId="26">[1]Riepilogo!#REF!</definedName>
    <definedName name="aprstr93_10" localSheetId="5">[1]Riepilogo!#REF!</definedName>
    <definedName name="aprstr93_10" localSheetId="6">[1]Riepilogo!#REF!</definedName>
    <definedName name="aprstr93_10" localSheetId="7">[1]Riepilogo!#REF!</definedName>
    <definedName name="aprstr93_10" localSheetId="8">[1]Riepilogo!#REF!</definedName>
    <definedName name="aprstr93_10" localSheetId="4">[1]Riepilogo!#REF!</definedName>
    <definedName name="aprstr93_10">[1]Riepilogo!#REF!</definedName>
    <definedName name="aprstr93_11" localSheetId="9">[1]Riepilogo!#REF!</definedName>
    <definedName name="aprstr93_11" localSheetId="10">[1]Riepilogo!#REF!</definedName>
    <definedName name="aprstr93_11" localSheetId="11">[1]Riepilogo!#REF!</definedName>
    <definedName name="aprstr93_11" localSheetId="12">[1]Riepilogo!#REF!</definedName>
    <definedName name="aprstr93_11" localSheetId="13">[1]Riepilogo!#REF!</definedName>
    <definedName name="aprstr93_11" localSheetId="14">[1]Riepilogo!#REF!</definedName>
    <definedName name="aprstr93_11" localSheetId="15">[1]Riepilogo!#REF!</definedName>
    <definedName name="aprstr93_11" localSheetId="16">[1]Riepilogo!#REF!</definedName>
    <definedName name="aprstr93_11" localSheetId="17">[1]Riepilogo!#REF!</definedName>
    <definedName name="aprstr93_11" localSheetId="18">[1]Riepilogo!#REF!</definedName>
    <definedName name="aprstr93_11" localSheetId="19">[1]Riepilogo!#REF!</definedName>
    <definedName name="aprstr93_11" localSheetId="20">[1]Riepilogo!#REF!</definedName>
    <definedName name="aprstr93_11" localSheetId="21">[1]Riepilogo!#REF!</definedName>
    <definedName name="aprstr93_11" localSheetId="22">[1]Riepilogo!#REF!</definedName>
    <definedName name="aprstr93_11" localSheetId="23">[1]Riepilogo!#REF!</definedName>
    <definedName name="aprstr93_11" localSheetId="24">[1]Riepilogo!#REF!</definedName>
    <definedName name="aprstr93_11" localSheetId="25">[1]Riepilogo!#REF!</definedName>
    <definedName name="aprstr93_11" localSheetId="26">[1]Riepilogo!#REF!</definedName>
    <definedName name="aprstr93_11" localSheetId="5">[1]Riepilogo!#REF!</definedName>
    <definedName name="aprstr93_11" localSheetId="6">[1]Riepilogo!#REF!</definedName>
    <definedName name="aprstr93_11" localSheetId="7">[1]Riepilogo!#REF!</definedName>
    <definedName name="aprstr93_11" localSheetId="8">[1]Riepilogo!#REF!</definedName>
    <definedName name="aprstr93_11" localSheetId="4">[1]Riepilogo!#REF!</definedName>
    <definedName name="aprstr93_11">[1]Riepilogo!#REF!</definedName>
    <definedName name="aprstr93_12" localSheetId="9">[1]Riepilogo!#REF!</definedName>
    <definedName name="aprstr93_12" localSheetId="10">[1]Riepilogo!#REF!</definedName>
    <definedName name="aprstr93_12" localSheetId="11">[1]Riepilogo!#REF!</definedName>
    <definedName name="aprstr93_12" localSheetId="12">[1]Riepilogo!#REF!</definedName>
    <definedName name="aprstr93_12" localSheetId="13">[1]Riepilogo!#REF!</definedName>
    <definedName name="aprstr93_12" localSheetId="14">[1]Riepilogo!#REF!</definedName>
    <definedName name="aprstr93_12" localSheetId="15">[1]Riepilogo!#REF!</definedName>
    <definedName name="aprstr93_12" localSheetId="16">[1]Riepilogo!#REF!</definedName>
    <definedName name="aprstr93_12" localSheetId="17">[1]Riepilogo!#REF!</definedName>
    <definedName name="aprstr93_12" localSheetId="18">[1]Riepilogo!#REF!</definedName>
    <definedName name="aprstr93_12" localSheetId="19">[1]Riepilogo!#REF!</definedName>
    <definedName name="aprstr93_12" localSheetId="20">[1]Riepilogo!#REF!</definedName>
    <definedName name="aprstr93_12" localSheetId="21">[1]Riepilogo!#REF!</definedName>
    <definedName name="aprstr93_12" localSheetId="22">[1]Riepilogo!#REF!</definedName>
    <definedName name="aprstr93_12" localSheetId="23">[1]Riepilogo!#REF!</definedName>
    <definedName name="aprstr93_12" localSheetId="24">[1]Riepilogo!#REF!</definedName>
    <definedName name="aprstr93_12" localSheetId="25">[1]Riepilogo!#REF!</definedName>
    <definedName name="aprstr93_12" localSheetId="26">[1]Riepilogo!#REF!</definedName>
    <definedName name="aprstr93_12" localSheetId="5">[1]Riepilogo!#REF!</definedName>
    <definedName name="aprstr93_12" localSheetId="6">[1]Riepilogo!#REF!</definedName>
    <definedName name="aprstr93_12" localSheetId="7">[1]Riepilogo!#REF!</definedName>
    <definedName name="aprstr93_12" localSheetId="8">[1]Riepilogo!#REF!</definedName>
    <definedName name="aprstr93_12" localSheetId="4">[1]Riepilogo!#REF!</definedName>
    <definedName name="aprstr93_12">[1]Riepilogo!#REF!</definedName>
    <definedName name="aprstr93_13" localSheetId="9">[1]Riepilogo!#REF!</definedName>
    <definedName name="aprstr93_13" localSheetId="10">[1]Riepilogo!#REF!</definedName>
    <definedName name="aprstr93_13" localSheetId="11">[1]Riepilogo!#REF!</definedName>
    <definedName name="aprstr93_13" localSheetId="12">[1]Riepilogo!#REF!</definedName>
    <definedName name="aprstr93_13" localSheetId="13">[1]Riepilogo!#REF!</definedName>
    <definedName name="aprstr93_13" localSheetId="14">[1]Riepilogo!#REF!</definedName>
    <definedName name="aprstr93_13" localSheetId="15">[1]Riepilogo!#REF!</definedName>
    <definedName name="aprstr93_13" localSheetId="16">[1]Riepilogo!#REF!</definedName>
    <definedName name="aprstr93_13" localSheetId="17">[1]Riepilogo!#REF!</definedName>
    <definedName name="aprstr93_13" localSheetId="18">[1]Riepilogo!#REF!</definedName>
    <definedName name="aprstr93_13" localSheetId="19">[1]Riepilogo!#REF!</definedName>
    <definedName name="aprstr93_13" localSheetId="20">[1]Riepilogo!#REF!</definedName>
    <definedName name="aprstr93_13" localSheetId="21">[1]Riepilogo!#REF!</definedName>
    <definedName name="aprstr93_13" localSheetId="22">[1]Riepilogo!#REF!</definedName>
    <definedName name="aprstr93_13" localSheetId="23">[1]Riepilogo!#REF!</definedName>
    <definedName name="aprstr93_13" localSheetId="24">[1]Riepilogo!#REF!</definedName>
    <definedName name="aprstr93_13" localSheetId="25">[1]Riepilogo!#REF!</definedName>
    <definedName name="aprstr93_13" localSheetId="26">[1]Riepilogo!#REF!</definedName>
    <definedName name="aprstr93_13" localSheetId="5">[1]Riepilogo!#REF!</definedName>
    <definedName name="aprstr93_13" localSheetId="6">[1]Riepilogo!#REF!</definedName>
    <definedName name="aprstr93_13" localSheetId="7">[1]Riepilogo!#REF!</definedName>
    <definedName name="aprstr93_13" localSheetId="8">[1]Riepilogo!#REF!</definedName>
    <definedName name="aprstr93_13" localSheetId="4">[1]Riepilogo!#REF!</definedName>
    <definedName name="aprstr93_13">[1]Riepilogo!#REF!</definedName>
    <definedName name="aprstr93_14" localSheetId="9">[1]Riepilogo!#REF!</definedName>
    <definedName name="aprstr93_14" localSheetId="10">[1]Riepilogo!#REF!</definedName>
    <definedName name="aprstr93_14" localSheetId="11">[1]Riepilogo!#REF!</definedName>
    <definedName name="aprstr93_14" localSheetId="12">[1]Riepilogo!#REF!</definedName>
    <definedName name="aprstr93_14" localSheetId="13">[1]Riepilogo!#REF!</definedName>
    <definedName name="aprstr93_14" localSheetId="14">[1]Riepilogo!#REF!</definedName>
    <definedName name="aprstr93_14" localSheetId="15">[1]Riepilogo!#REF!</definedName>
    <definedName name="aprstr93_14" localSheetId="16">[1]Riepilogo!#REF!</definedName>
    <definedName name="aprstr93_14" localSheetId="17">[1]Riepilogo!#REF!</definedName>
    <definedName name="aprstr93_14" localSheetId="18">[1]Riepilogo!#REF!</definedName>
    <definedName name="aprstr93_14" localSheetId="19">[1]Riepilogo!#REF!</definedName>
    <definedName name="aprstr93_14" localSheetId="20">[1]Riepilogo!#REF!</definedName>
    <definedName name="aprstr93_14" localSheetId="21">[1]Riepilogo!#REF!</definedName>
    <definedName name="aprstr93_14" localSheetId="22">[1]Riepilogo!#REF!</definedName>
    <definedName name="aprstr93_14" localSheetId="23">[1]Riepilogo!#REF!</definedName>
    <definedName name="aprstr93_14" localSheetId="24">[1]Riepilogo!#REF!</definedName>
    <definedName name="aprstr93_14" localSheetId="25">[1]Riepilogo!#REF!</definedName>
    <definedName name="aprstr93_14" localSheetId="26">[1]Riepilogo!#REF!</definedName>
    <definedName name="aprstr93_14" localSheetId="5">[1]Riepilogo!#REF!</definedName>
    <definedName name="aprstr93_14" localSheetId="6">[1]Riepilogo!#REF!</definedName>
    <definedName name="aprstr93_14" localSheetId="7">[1]Riepilogo!#REF!</definedName>
    <definedName name="aprstr93_14" localSheetId="8">[1]Riepilogo!#REF!</definedName>
    <definedName name="aprstr93_14" localSheetId="4">[1]Riepilogo!#REF!</definedName>
    <definedName name="aprstr93_14">[1]Riepilogo!#REF!</definedName>
    <definedName name="aprstr93_15" localSheetId="9">[1]Riepilogo!#REF!</definedName>
    <definedName name="aprstr93_15" localSheetId="10">[1]Riepilogo!#REF!</definedName>
    <definedName name="aprstr93_15" localSheetId="11">[1]Riepilogo!#REF!</definedName>
    <definedName name="aprstr93_15" localSheetId="12">[1]Riepilogo!#REF!</definedName>
    <definedName name="aprstr93_15" localSheetId="13">[1]Riepilogo!#REF!</definedName>
    <definedName name="aprstr93_15" localSheetId="14">[1]Riepilogo!#REF!</definedName>
    <definedName name="aprstr93_15" localSheetId="15">[1]Riepilogo!#REF!</definedName>
    <definedName name="aprstr93_15" localSheetId="16">[1]Riepilogo!#REF!</definedName>
    <definedName name="aprstr93_15" localSheetId="17">[1]Riepilogo!#REF!</definedName>
    <definedName name="aprstr93_15" localSheetId="18">[1]Riepilogo!#REF!</definedName>
    <definedName name="aprstr93_15" localSheetId="19">[1]Riepilogo!#REF!</definedName>
    <definedName name="aprstr93_15" localSheetId="20">[1]Riepilogo!#REF!</definedName>
    <definedName name="aprstr93_15" localSheetId="21">[1]Riepilogo!#REF!</definedName>
    <definedName name="aprstr93_15" localSheetId="22">[1]Riepilogo!#REF!</definedName>
    <definedName name="aprstr93_15" localSheetId="23">[1]Riepilogo!#REF!</definedName>
    <definedName name="aprstr93_15" localSheetId="24">[1]Riepilogo!#REF!</definedName>
    <definedName name="aprstr93_15" localSheetId="25">[1]Riepilogo!#REF!</definedName>
    <definedName name="aprstr93_15" localSheetId="26">[1]Riepilogo!#REF!</definedName>
    <definedName name="aprstr93_15" localSheetId="5">[1]Riepilogo!#REF!</definedName>
    <definedName name="aprstr93_15" localSheetId="6">[1]Riepilogo!#REF!</definedName>
    <definedName name="aprstr93_15" localSheetId="7">[1]Riepilogo!#REF!</definedName>
    <definedName name="aprstr93_15" localSheetId="8">[1]Riepilogo!#REF!</definedName>
    <definedName name="aprstr93_15" localSheetId="4">[1]Riepilogo!#REF!</definedName>
    <definedName name="aprstr93_15">[1]Riepilogo!#REF!</definedName>
    <definedName name="aprstr93_16" localSheetId="9">[1]Riepilogo!#REF!</definedName>
    <definedName name="aprstr93_16" localSheetId="10">[1]Riepilogo!#REF!</definedName>
    <definedName name="aprstr93_16" localSheetId="11">[1]Riepilogo!#REF!</definedName>
    <definedName name="aprstr93_16" localSheetId="12">[1]Riepilogo!#REF!</definedName>
    <definedName name="aprstr93_16" localSheetId="13">[1]Riepilogo!#REF!</definedName>
    <definedName name="aprstr93_16" localSheetId="14">[1]Riepilogo!#REF!</definedName>
    <definedName name="aprstr93_16" localSheetId="15">[1]Riepilogo!#REF!</definedName>
    <definedName name="aprstr93_16" localSheetId="16">[1]Riepilogo!#REF!</definedName>
    <definedName name="aprstr93_16" localSheetId="17">[1]Riepilogo!#REF!</definedName>
    <definedName name="aprstr93_16" localSheetId="18">[1]Riepilogo!#REF!</definedName>
    <definedName name="aprstr93_16" localSheetId="19">[1]Riepilogo!#REF!</definedName>
    <definedName name="aprstr93_16" localSheetId="20">[1]Riepilogo!#REF!</definedName>
    <definedName name="aprstr93_16" localSheetId="21">[1]Riepilogo!#REF!</definedName>
    <definedName name="aprstr93_16" localSheetId="22">[1]Riepilogo!#REF!</definedName>
    <definedName name="aprstr93_16" localSheetId="23">[1]Riepilogo!#REF!</definedName>
    <definedName name="aprstr93_16" localSheetId="24">[1]Riepilogo!#REF!</definedName>
    <definedName name="aprstr93_16" localSheetId="25">[1]Riepilogo!#REF!</definedName>
    <definedName name="aprstr93_16" localSheetId="26">[1]Riepilogo!#REF!</definedName>
    <definedName name="aprstr93_16" localSheetId="5">[1]Riepilogo!#REF!</definedName>
    <definedName name="aprstr93_16" localSheetId="6">[1]Riepilogo!#REF!</definedName>
    <definedName name="aprstr93_16" localSheetId="7">[1]Riepilogo!#REF!</definedName>
    <definedName name="aprstr93_16" localSheetId="8">[1]Riepilogo!#REF!</definedName>
    <definedName name="aprstr93_16" localSheetId="4">[1]Riepilogo!#REF!</definedName>
    <definedName name="aprstr93_16">[1]Riepilogo!#REF!</definedName>
    <definedName name="aprstr93_17" localSheetId="9">[1]Riepilogo!#REF!</definedName>
    <definedName name="aprstr93_17" localSheetId="10">[1]Riepilogo!#REF!</definedName>
    <definedName name="aprstr93_17" localSheetId="11">[1]Riepilogo!#REF!</definedName>
    <definedName name="aprstr93_17" localSheetId="12">[1]Riepilogo!#REF!</definedName>
    <definedName name="aprstr93_17" localSheetId="13">[1]Riepilogo!#REF!</definedName>
    <definedName name="aprstr93_17" localSheetId="14">[1]Riepilogo!#REF!</definedName>
    <definedName name="aprstr93_17" localSheetId="15">[1]Riepilogo!#REF!</definedName>
    <definedName name="aprstr93_17" localSheetId="16">[1]Riepilogo!#REF!</definedName>
    <definedName name="aprstr93_17" localSheetId="17">[1]Riepilogo!#REF!</definedName>
    <definedName name="aprstr93_17" localSheetId="18">[1]Riepilogo!#REF!</definedName>
    <definedName name="aprstr93_17" localSheetId="19">[1]Riepilogo!#REF!</definedName>
    <definedName name="aprstr93_17" localSheetId="20">[1]Riepilogo!#REF!</definedName>
    <definedName name="aprstr93_17" localSheetId="21">[1]Riepilogo!#REF!</definedName>
    <definedName name="aprstr93_17" localSheetId="22">[1]Riepilogo!#REF!</definedName>
    <definedName name="aprstr93_17" localSheetId="23">[1]Riepilogo!#REF!</definedName>
    <definedName name="aprstr93_17" localSheetId="24">[1]Riepilogo!#REF!</definedName>
    <definedName name="aprstr93_17" localSheetId="25">[1]Riepilogo!#REF!</definedName>
    <definedName name="aprstr93_17" localSheetId="26">[1]Riepilogo!#REF!</definedName>
    <definedName name="aprstr93_17" localSheetId="5">[1]Riepilogo!#REF!</definedName>
    <definedName name="aprstr93_17" localSheetId="6">[1]Riepilogo!#REF!</definedName>
    <definedName name="aprstr93_17" localSheetId="7">[1]Riepilogo!#REF!</definedName>
    <definedName name="aprstr93_17" localSheetId="8">[1]Riepilogo!#REF!</definedName>
    <definedName name="aprstr93_17" localSheetId="4">[1]Riepilogo!#REF!</definedName>
    <definedName name="aprstr93_17">[1]Riepilogo!#REF!</definedName>
    <definedName name="aprstr93_18" localSheetId="9">[1]Riepilogo!#REF!</definedName>
    <definedName name="aprstr93_18" localSheetId="10">[1]Riepilogo!#REF!</definedName>
    <definedName name="aprstr93_18" localSheetId="11">[1]Riepilogo!#REF!</definedName>
    <definedName name="aprstr93_18" localSheetId="12">[1]Riepilogo!#REF!</definedName>
    <definedName name="aprstr93_18" localSheetId="13">[1]Riepilogo!#REF!</definedName>
    <definedName name="aprstr93_18" localSheetId="14">[1]Riepilogo!#REF!</definedName>
    <definedName name="aprstr93_18" localSheetId="15">[1]Riepilogo!#REF!</definedName>
    <definedName name="aprstr93_18" localSheetId="16">[1]Riepilogo!#REF!</definedName>
    <definedName name="aprstr93_18" localSheetId="17">[1]Riepilogo!#REF!</definedName>
    <definedName name="aprstr93_18" localSheetId="18">[1]Riepilogo!#REF!</definedName>
    <definedName name="aprstr93_18" localSheetId="19">[1]Riepilogo!#REF!</definedName>
    <definedName name="aprstr93_18" localSheetId="20">[1]Riepilogo!#REF!</definedName>
    <definedName name="aprstr93_18" localSheetId="21">[1]Riepilogo!#REF!</definedName>
    <definedName name="aprstr93_18" localSheetId="22">[1]Riepilogo!#REF!</definedName>
    <definedName name="aprstr93_18" localSheetId="23">[1]Riepilogo!#REF!</definedName>
    <definedName name="aprstr93_18" localSheetId="24">[1]Riepilogo!#REF!</definedName>
    <definedName name="aprstr93_18" localSheetId="25">[1]Riepilogo!#REF!</definedName>
    <definedName name="aprstr93_18" localSheetId="26">[1]Riepilogo!#REF!</definedName>
    <definedName name="aprstr93_18" localSheetId="5">[1]Riepilogo!#REF!</definedName>
    <definedName name="aprstr93_18" localSheetId="6">[1]Riepilogo!#REF!</definedName>
    <definedName name="aprstr93_18" localSheetId="7">[1]Riepilogo!#REF!</definedName>
    <definedName name="aprstr93_18" localSheetId="8">[1]Riepilogo!#REF!</definedName>
    <definedName name="aprstr93_18" localSheetId="4">[1]Riepilogo!#REF!</definedName>
    <definedName name="aprstr93_18">[1]Riepilogo!#REF!</definedName>
    <definedName name="aprstr93_19" localSheetId="9">[1]Riepilogo!#REF!</definedName>
    <definedName name="aprstr93_19" localSheetId="10">[1]Riepilogo!#REF!</definedName>
    <definedName name="aprstr93_19" localSheetId="11">[1]Riepilogo!#REF!</definedName>
    <definedName name="aprstr93_19" localSheetId="12">[1]Riepilogo!#REF!</definedName>
    <definedName name="aprstr93_19" localSheetId="13">[1]Riepilogo!#REF!</definedName>
    <definedName name="aprstr93_19" localSheetId="14">[1]Riepilogo!#REF!</definedName>
    <definedName name="aprstr93_19" localSheetId="15">[1]Riepilogo!#REF!</definedName>
    <definedName name="aprstr93_19" localSheetId="16">[1]Riepilogo!#REF!</definedName>
    <definedName name="aprstr93_19" localSheetId="17">[1]Riepilogo!#REF!</definedName>
    <definedName name="aprstr93_19" localSheetId="18">[1]Riepilogo!#REF!</definedName>
    <definedName name="aprstr93_19" localSheetId="19">[1]Riepilogo!#REF!</definedName>
    <definedName name="aprstr93_19" localSheetId="20">[1]Riepilogo!#REF!</definedName>
    <definedName name="aprstr93_19" localSheetId="21">[1]Riepilogo!#REF!</definedName>
    <definedName name="aprstr93_19" localSheetId="22">[1]Riepilogo!#REF!</definedName>
    <definedName name="aprstr93_19" localSheetId="23">[1]Riepilogo!#REF!</definedName>
    <definedName name="aprstr93_19" localSheetId="24">[1]Riepilogo!#REF!</definedName>
    <definedName name="aprstr93_19" localSheetId="25">[1]Riepilogo!#REF!</definedName>
    <definedName name="aprstr93_19" localSheetId="26">[1]Riepilogo!#REF!</definedName>
    <definedName name="aprstr93_19" localSheetId="5">[1]Riepilogo!#REF!</definedName>
    <definedName name="aprstr93_19" localSheetId="6">[1]Riepilogo!#REF!</definedName>
    <definedName name="aprstr93_19" localSheetId="7">[1]Riepilogo!#REF!</definedName>
    <definedName name="aprstr93_19" localSheetId="8">[1]Riepilogo!#REF!</definedName>
    <definedName name="aprstr93_19" localSheetId="4">[1]Riepilogo!#REF!</definedName>
    <definedName name="aprstr93_19">[1]Riepilogo!#REF!</definedName>
    <definedName name="aprstr93_2" localSheetId="9">[1]Riepilogo!#REF!</definedName>
    <definedName name="aprstr93_2" localSheetId="10">[1]Riepilogo!#REF!</definedName>
    <definedName name="aprstr93_2" localSheetId="11">[1]Riepilogo!#REF!</definedName>
    <definedName name="aprstr93_2" localSheetId="12">[1]Riepilogo!#REF!</definedName>
    <definedName name="aprstr93_2" localSheetId="13">[1]Riepilogo!#REF!</definedName>
    <definedName name="aprstr93_2" localSheetId="14">[1]Riepilogo!#REF!</definedName>
    <definedName name="aprstr93_2" localSheetId="15">[1]Riepilogo!#REF!</definedName>
    <definedName name="aprstr93_2" localSheetId="16">[1]Riepilogo!#REF!</definedName>
    <definedName name="aprstr93_2" localSheetId="17">[1]Riepilogo!#REF!</definedName>
    <definedName name="aprstr93_2" localSheetId="18">[1]Riepilogo!#REF!</definedName>
    <definedName name="aprstr93_2" localSheetId="19">[1]Riepilogo!#REF!</definedName>
    <definedName name="aprstr93_2" localSheetId="20">[1]Riepilogo!#REF!</definedName>
    <definedName name="aprstr93_2" localSheetId="21">[1]Riepilogo!#REF!</definedName>
    <definedName name="aprstr93_2" localSheetId="22">[1]Riepilogo!#REF!</definedName>
    <definedName name="aprstr93_2" localSheetId="23">[1]Riepilogo!#REF!</definedName>
    <definedName name="aprstr93_2" localSheetId="24">[1]Riepilogo!#REF!</definedName>
    <definedName name="aprstr93_2" localSheetId="25">[1]Riepilogo!#REF!</definedName>
    <definedName name="aprstr93_2" localSheetId="26">[1]Riepilogo!#REF!</definedName>
    <definedName name="aprstr93_2" localSheetId="5">[1]Riepilogo!#REF!</definedName>
    <definedName name="aprstr93_2" localSheetId="6">[1]Riepilogo!#REF!</definedName>
    <definedName name="aprstr93_2" localSheetId="7">[1]Riepilogo!#REF!</definedName>
    <definedName name="aprstr93_2" localSheetId="8">[1]Riepilogo!#REF!</definedName>
    <definedName name="aprstr93_2" localSheetId="4">[1]Riepilogo!#REF!</definedName>
    <definedName name="aprstr93_2">[1]Riepilogo!#REF!</definedName>
    <definedName name="aprstr93_20" localSheetId="9">[1]Riepilogo!#REF!</definedName>
    <definedName name="aprstr93_20" localSheetId="10">[1]Riepilogo!#REF!</definedName>
    <definedName name="aprstr93_20" localSheetId="11">[1]Riepilogo!#REF!</definedName>
    <definedName name="aprstr93_20" localSheetId="12">[1]Riepilogo!#REF!</definedName>
    <definedName name="aprstr93_20" localSheetId="13">[1]Riepilogo!#REF!</definedName>
    <definedName name="aprstr93_20" localSheetId="14">[1]Riepilogo!#REF!</definedName>
    <definedName name="aprstr93_20" localSheetId="15">[1]Riepilogo!#REF!</definedName>
    <definedName name="aprstr93_20" localSheetId="16">[1]Riepilogo!#REF!</definedName>
    <definedName name="aprstr93_20" localSheetId="17">[1]Riepilogo!#REF!</definedName>
    <definedName name="aprstr93_20" localSheetId="18">[1]Riepilogo!#REF!</definedName>
    <definedName name="aprstr93_20" localSheetId="19">[1]Riepilogo!#REF!</definedName>
    <definedName name="aprstr93_20" localSheetId="20">[1]Riepilogo!#REF!</definedName>
    <definedName name="aprstr93_20" localSheetId="21">[1]Riepilogo!#REF!</definedName>
    <definedName name="aprstr93_20" localSheetId="22">[1]Riepilogo!#REF!</definedName>
    <definedName name="aprstr93_20" localSheetId="23">[1]Riepilogo!#REF!</definedName>
    <definedName name="aprstr93_20" localSheetId="24">[1]Riepilogo!#REF!</definedName>
    <definedName name="aprstr93_20" localSheetId="25">[1]Riepilogo!#REF!</definedName>
    <definedName name="aprstr93_20" localSheetId="26">[1]Riepilogo!#REF!</definedName>
    <definedName name="aprstr93_20" localSheetId="5">[1]Riepilogo!#REF!</definedName>
    <definedName name="aprstr93_20" localSheetId="6">[1]Riepilogo!#REF!</definedName>
    <definedName name="aprstr93_20" localSheetId="7">[1]Riepilogo!#REF!</definedName>
    <definedName name="aprstr93_20" localSheetId="8">[1]Riepilogo!#REF!</definedName>
    <definedName name="aprstr93_20" localSheetId="4">[1]Riepilogo!#REF!</definedName>
    <definedName name="aprstr93_20">[1]Riepilogo!#REF!</definedName>
    <definedName name="aprstr93_21" localSheetId="9">[1]Riepilogo!#REF!</definedName>
    <definedName name="aprstr93_21" localSheetId="10">[1]Riepilogo!#REF!</definedName>
    <definedName name="aprstr93_21" localSheetId="11">[1]Riepilogo!#REF!</definedName>
    <definedName name="aprstr93_21" localSheetId="12">[1]Riepilogo!#REF!</definedName>
    <definedName name="aprstr93_21" localSheetId="13">[1]Riepilogo!#REF!</definedName>
    <definedName name="aprstr93_21" localSheetId="14">[1]Riepilogo!#REF!</definedName>
    <definedName name="aprstr93_21" localSheetId="15">[1]Riepilogo!#REF!</definedName>
    <definedName name="aprstr93_21" localSheetId="16">[1]Riepilogo!#REF!</definedName>
    <definedName name="aprstr93_21" localSheetId="17">[1]Riepilogo!#REF!</definedName>
    <definedName name="aprstr93_21" localSheetId="18">[1]Riepilogo!#REF!</definedName>
    <definedName name="aprstr93_21" localSheetId="19">[1]Riepilogo!#REF!</definedName>
    <definedName name="aprstr93_21" localSheetId="20">[1]Riepilogo!#REF!</definedName>
    <definedName name="aprstr93_21" localSheetId="21">[1]Riepilogo!#REF!</definedName>
    <definedName name="aprstr93_21" localSheetId="22">[1]Riepilogo!#REF!</definedName>
    <definedName name="aprstr93_21" localSheetId="23">[1]Riepilogo!#REF!</definedName>
    <definedName name="aprstr93_21" localSheetId="24">[1]Riepilogo!#REF!</definedName>
    <definedName name="aprstr93_21" localSheetId="25">[1]Riepilogo!#REF!</definedName>
    <definedName name="aprstr93_21" localSheetId="26">[1]Riepilogo!#REF!</definedName>
    <definedName name="aprstr93_21" localSheetId="5">[1]Riepilogo!#REF!</definedName>
    <definedName name="aprstr93_21" localSheetId="6">[1]Riepilogo!#REF!</definedName>
    <definedName name="aprstr93_21" localSheetId="7">[1]Riepilogo!#REF!</definedName>
    <definedName name="aprstr93_21" localSheetId="8">[1]Riepilogo!#REF!</definedName>
    <definedName name="aprstr93_21" localSheetId="4">[1]Riepilogo!#REF!</definedName>
    <definedName name="aprstr93_21">[1]Riepilogo!#REF!</definedName>
    <definedName name="aprstr93_22" localSheetId="9">[1]Riepilogo!#REF!</definedName>
    <definedName name="aprstr93_22" localSheetId="10">[1]Riepilogo!#REF!</definedName>
    <definedName name="aprstr93_22" localSheetId="11">[1]Riepilogo!#REF!</definedName>
    <definedName name="aprstr93_22" localSheetId="12">[1]Riepilogo!#REF!</definedName>
    <definedName name="aprstr93_22" localSheetId="13">[1]Riepilogo!#REF!</definedName>
    <definedName name="aprstr93_22" localSheetId="14">[1]Riepilogo!#REF!</definedName>
    <definedName name="aprstr93_22" localSheetId="15">[1]Riepilogo!#REF!</definedName>
    <definedName name="aprstr93_22" localSheetId="16">[1]Riepilogo!#REF!</definedName>
    <definedName name="aprstr93_22" localSheetId="17">[1]Riepilogo!#REF!</definedName>
    <definedName name="aprstr93_22" localSheetId="18">[1]Riepilogo!#REF!</definedName>
    <definedName name="aprstr93_22" localSheetId="19">[1]Riepilogo!#REF!</definedName>
    <definedName name="aprstr93_22" localSheetId="20">[1]Riepilogo!#REF!</definedName>
    <definedName name="aprstr93_22" localSheetId="21">[1]Riepilogo!#REF!</definedName>
    <definedName name="aprstr93_22" localSheetId="22">[1]Riepilogo!#REF!</definedName>
    <definedName name="aprstr93_22" localSheetId="23">[1]Riepilogo!#REF!</definedName>
    <definedName name="aprstr93_22" localSheetId="24">[1]Riepilogo!#REF!</definedName>
    <definedName name="aprstr93_22" localSheetId="25">[1]Riepilogo!#REF!</definedName>
    <definedName name="aprstr93_22" localSheetId="26">[1]Riepilogo!#REF!</definedName>
    <definedName name="aprstr93_22" localSheetId="5">[1]Riepilogo!#REF!</definedName>
    <definedName name="aprstr93_22" localSheetId="6">[1]Riepilogo!#REF!</definedName>
    <definedName name="aprstr93_22" localSheetId="7">[1]Riepilogo!#REF!</definedName>
    <definedName name="aprstr93_22" localSheetId="8">[1]Riepilogo!#REF!</definedName>
    <definedName name="aprstr93_22" localSheetId="4">[1]Riepilogo!#REF!</definedName>
    <definedName name="aprstr93_22">[1]Riepilogo!#REF!</definedName>
    <definedName name="aprstr93_23" localSheetId="9">[1]Riepilogo!#REF!</definedName>
    <definedName name="aprstr93_23" localSheetId="10">[1]Riepilogo!#REF!</definedName>
    <definedName name="aprstr93_23" localSheetId="11">[1]Riepilogo!#REF!</definedName>
    <definedName name="aprstr93_23" localSheetId="12">[1]Riepilogo!#REF!</definedName>
    <definedName name="aprstr93_23" localSheetId="13">[1]Riepilogo!#REF!</definedName>
    <definedName name="aprstr93_23" localSheetId="14">[1]Riepilogo!#REF!</definedName>
    <definedName name="aprstr93_23" localSheetId="15">[1]Riepilogo!#REF!</definedName>
    <definedName name="aprstr93_23" localSheetId="16">[1]Riepilogo!#REF!</definedName>
    <definedName name="aprstr93_23" localSheetId="17">[1]Riepilogo!#REF!</definedName>
    <definedName name="aprstr93_23" localSheetId="18">[1]Riepilogo!#REF!</definedName>
    <definedName name="aprstr93_23" localSheetId="19">[1]Riepilogo!#REF!</definedName>
    <definedName name="aprstr93_23" localSheetId="20">[1]Riepilogo!#REF!</definedName>
    <definedName name="aprstr93_23" localSheetId="21">[1]Riepilogo!#REF!</definedName>
    <definedName name="aprstr93_23" localSheetId="22">[1]Riepilogo!#REF!</definedName>
    <definedName name="aprstr93_23" localSheetId="23">[1]Riepilogo!#REF!</definedName>
    <definedName name="aprstr93_23" localSheetId="24">[1]Riepilogo!#REF!</definedName>
    <definedName name="aprstr93_23" localSheetId="25">[1]Riepilogo!#REF!</definedName>
    <definedName name="aprstr93_23" localSheetId="26">[1]Riepilogo!#REF!</definedName>
    <definedName name="aprstr93_23" localSheetId="5">[1]Riepilogo!#REF!</definedName>
    <definedName name="aprstr93_23" localSheetId="6">[1]Riepilogo!#REF!</definedName>
    <definedName name="aprstr93_23" localSheetId="7">[1]Riepilogo!#REF!</definedName>
    <definedName name="aprstr93_23" localSheetId="8">[1]Riepilogo!#REF!</definedName>
    <definedName name="aprstr93_23" localSheetId="4">[1]Riepilogo!#REF!</definedName>
    <definedName name="aprstr93_23">[1]Riepilogo!#REF!</definedName>
    <definedName name="aprstr93_24" localSheetId="9">[1]Riepilogo!#REF!</definedName>
    <definedName name="aprstr93_24" localSheetId="10">[1]Riepilogo!#REF!</definedName>
    <definedName name="aprstr93_24" localSheetId="11">[1]Riepilogo!#REF!</definedName>
    <definedName name="aprstr93_24" localSheetId="12">[1]Riepilogo!#REF!</definedName>
    <definedName name="aprstr93_24" localSheetId="13">[1]Riepilogo!#REF!</definedName>
    <definedName name="aprstr93_24" localSheetId="14">[1]Riepilogo!#REF!</definedName>
    <definedName name="aprstr93_24" localSheetId="15">[1]Riepilogo!#REF!</definedName>
    <definedName name="aprstr93_24" localSheetId="16">[1]Riepilogo!#REF!</definedName>
    <definedName name="aprstr93_24" localSheetId="17">[1]Riepilogo!#REF!</definedName>
    <definedName name="aprstr93_24" localSheetId="18">[1]Riepilogo!#REF!</definedName>
    <definedName name="aprstr93_24" localSheetId="19">[1]Riepilogo!#REF!</definedName>
    <definedName name="aprstr93_24" localSheetId="20">[1]Riepilogo!#REF!</definedName>
    <definedName name="aprstr93_24" localSheetId="21">[1]Riepilogo!#REF!</definedName>
    <definedName name="aprstr93_24" localSheetId="22">[1]Riepilogo!#REF!</definedName>
    <definedName name="aprstr93_24" localSheetId="23">[1]Riepilogo!#REF!</definedName>
    <definedName name="aprstr93_24" localSheetId="24">[1]Riepilogo!#REF!</definedName>
    <definedName name="aprstr93_24" localSheetId="25">[1]Riepilogo!#REF!</definedName>
    <definedName name="aprstr93_24" localSheetId="26">[1]Riepilogo!#REF!</definedName>
    <definedName name="aprstr93_24" localSheetId="5">[1]Riepilogo!#REF!</definedName>
    <definedName name="aprstr93_24" localSheetId="6">[1]Riepilogo!#REF!</definedName>
    <definedName name="aprstr93_24" localSheetId="7">[1]Riepilogo!#REF!</definedName>
    <definedName name="aprstr93_24" localSheetId="8">[1]Riepilogo!#REF!</definedName>
    <definedName name="aprstr93_24" localSheetId="4">[1]Riepilogo!#REF!</definedName>
    <definedName name="aprstr93_24">[1]Riepilogo!#REF!</definedName>
    <definedName name="aprstr93_25" localSheetId="9">[1]Riepilogo!#REF!</definedName>
    <definedName name="aprstr93_25" localSheetId="10">[1]Riepilogo!#REF!</definedName>
    <definedName name="aprstr93_25" localSheetId="11">[1]Riepilogo!#REF!</definedName>
    <definedName name="aprstr93_25" localSheetId="12">[1]Riepilogo!#REF!</definedName>
    <definedName name="aprstr93_25" localSheetId="13">[1]Riepilogo!#REF!</definedName>
    <definedName name="aprstr93_25" localSheetId="14">[1]Riepilogo!#REF!</definedName>
    <definedName name="aprstr93_25" localSheetId="15">[1]Riepilogo!#REF!</definedName>
    <definedName name="aprstr93_25" localSheetId="16">[1]Riepilogo!#REF!</definedName>
    <definedName name="aprstr93_25" localSheetId="17">[1]Riepilogo!#REF!</definedName>
    <definedName name="aprstr93_25" localSheetId="18">[1]Riepilogo!#REF!</definedName>
    <definedName name="aprstr93_25" localSheetId="19">[1]Riepilogo!#REF!</definedName>
    <definedName name="aprstr93_25" localSheetId="20">[1]Riepilogo!#REF!</definedName>
    <definedName name="aprstr93_25" localSheetId="21">[1]Riepilogo!#REF!</definedName>
    <definedName name="aprstr93_25" localSheetId="22">[1]Riepilogo!#REF!</definedName>
    <definedName name="aprstr93_25" localSheetId="23">[1]Riepilogo!#REF!</definedName>
    <definedName name="aprstr93_25" localSheetId="24">[1]Riepilogo!#REF!</definedName>
    <definedName name="aprstr93_25" localSheetId="25">[1]Riepilogo!#REF!</definedName>
    <definedName name="aprstr93_25" localSheetId="26">[1]Riepilogo!#REF!</definedName>
    <definedName name="aprstr93_25" localSheetId="5">[1]Riepilogo!#REF!</definedName>
    <definedName name="aprstr93_25" localSheetId="6">[1]Riepilogo!#REF!</definedName>
    <definedName name="aprstr93_25" localSheetId="7">[1]Riepilogo!#REF!</definedName>
    <definedName name="aprstr93_25" localSheetId="8">[1]Riepilogo!#REF!</definedName>
    <definedName name="aprstr93_25" localSheetId="4">[1]Riepilogo!#REF!</definedName>
    <definedName name="aprstr93_25">[1]Riepilogo!#REF!</definedName>
    <definedName name="aprstr93_26" localSheetId="9">[2]Riepilogo!#REF!</definedName>
    <definedName name="aprstr93_26" localSheetId="10">[2]Riepilogo!#REF!</definedName>
    <definedName name="aprstr93_26" localSheetId="11">[2]Riepilogo!#REF!</definedName>
    <definedName name="aprstr93_26" localSheetId="12">[2]Riepilogo!#REF!</definedName>
    <definedName name="aprstr93_26" localSheetId="13">[2]Riepilogo!#REF!</definedName>
    <definedName name="aprstr93_26" localSheetId="14">[2]Riepilogo!#REF!</definedName>
    <definedName name="aprstr93_26" localSheetId="15">[2]Riepilogo!#REF!</definedName>
    <definedName name="aprstr93_26" localSheetId="16">[2]Riepilogo!#REF!</definedName>
    <definedName name="aprstr93_26" localSheetId="17">[2]Riepilogo!#REF!</definedName>
    <definedName name="aprstr93_26" localSheetId="18">[2]Riepilogo!#REF!</definedName>
    <definedName name="aprstr93_26" localSheetId="19">[2]Riepilogo!#REF!</definedName>
    <definedName name="aprstr93_26" localSheetId="20">[2]Riepilogo!#REF!</definedName>
    <definedName name="aprstr93_26" localSheetId="21">[2]Riepilogo!#REF!</definedName>
    <definedName name="aprstr93_26" localSheetId="22">[2]Riepilogo!#REF!</definedName>
    <definedName name="aprstr93_26" localSheetId="23">[2]Riepilogo!#REF!</definedName>
    <definedName name="aprstr93_26" localSheetId="24">[2]Riepilogo!#REF!</definedName>
    <definedName name="aprstr93_26" localSheetId="25">[2]Riepilogo!#REF!</definedName>
    <definedName name="aprstr93_26" localSheetId="26">[2]Riepilogo!#REF!</definedName>
    <definedName name="aprstr93_26" localSheetId="5">[2]Riepilogo!#REF!</definedName>
    <definedName name="aprstr93_26" localSheetId="6">[2]Riepilogo!#REF!</definedName>
    <definedName name="aprstr93_26" localSheetId="7">[2]Riepilogo!#REF!</definedName>
    <definedName name="aprstr93_26" localSheetId="8">[2]Riepilogo!#REF!</definedName>
    <definedName name="aprstr93_26" localSheetId="4">[2]Riepilogo!#REF!</definedName>
    <definedName name="aprstr93_26">[2]Riepilogo!#REF!</definedName>
    <definedName name="aprstr93_3" localSheetId="9">[1]Riepilogo!#REF!</definedName>
    <definedName name="aprstr93_3" localSheetId="10">[1]Riepilogo!#REF!</definedName>
    <definedName name="aprstr93_3" localSheetId="11">[1]Riepilogo!#REF!</definedName>
    <definedName name="aprstr93_3" localSheetId="12">[1]Riepilogo!#REF!</definedName>
    <definedName name="aprstr93_3" localSheetId="13">[1]Riepilogo!#REF!</definedName>
    <definedName name="aprstr93_3" localSheetId="14">[1]Riepilogo!#REF!</definedName>
    <definedName name="aprstr93_3" localSheetId="15">[1]Riepilogo!#REF!</definedName>
    <definedName name="aprstr93_3" localSheetId="16">[1]Riepilogo!#REF!</definedName>
    <definedName name="aprstr93_3" localSheetId="17">[1]Riepilogo!#REF!</definedName>
    <definedName name="aprstr93_3" localSheetId="18">[1]Riepilogo!#REF!</definedName>
    <definedName name="aprstr93_3" localSheetId="19">[1]Riepilogo!#REF!</definedName>
    <definedName name="aprstr93_3" localSheetId="20">[1]Riepilogo!#REF!</definedName>
    <definedName name="aprstr93_3" localSheetId="21">[1]Riepilogo!#REF!</definedName>
    <definedName name="aprstr93_3" localSheetId="22">[1]Riepilogo!#REF!</definedName>
    <definedName name="aprstr93_3" localSheetId="23">[1]Riepilogo!#REF!</definedName>
    <definedName name="aprstr93_3" localSheetId="24">[1]Riepilogo!#REF!</definedName>
    <definedName name="aprstr93_3" localSheetId="25">[1]Riepilogo!#REF!</definedName>
    <definedName name="aprstr93_3" localSheetId="26">[1]Riepilogo!#REF!</definedName>
    <definedName name="aprstr93_3" localSheetId="5">[1]Riepilogo!#REF!</definedName>
    <definedName name="aprstr93_3" localSheetId="6">[1]Riepilogo!#REF!</definedName>
    <definedName name="aprstr93_3" localSheetId="7">[1]Riepilogo!#REF!</definedName>
    <definedName name="aprstr93_3" localSheetId="8">[1]Riepilogo!#REF!</definedName>
    <definedName name="aprstr93_3" localSheetId="4">[1]Riepilogo!#REF!</definedName>
    <definedName name="aprstr93_3">[1]Riepilogo!#REF!</definedName>
    <definedName name="aprstr93_4" localSheetId="9">[1]Riepilogo!#REF!</definedName>
    <definedName name="aprstr93_4" localSheetId="10">[1]Riepilogo!#REF!</definedName>
    <definedName name="aprstr93_4" localSheetId="11">[1]Riepilogo!#REF!</definedName>
    <definedName name="aprstr93_4" localSheetId="12">[1]Riepilogo!#REF!</definedName>
    <definedName name="aprstr93_4" localSheetId="13">[1]Riepilogo!#REF!</definedName>
    <definedName name="aprstr93_4" localSheetId="14">[1]Riepilogo!#REF!</definedName>
    <definedName name="aprstr93_4" localSheetId="15">[1]Riepilogo!#REF!</definedName>
    <definedName name="aprstr93_4" localSheetId="16">[1]Riepilogo!#REF!</definedName>
    <definedName name="aprstr93_4" localSheetId="17">[1]Riepilogo!#REF!</definedName>
    <definedName name="aprstr93_4" localSheetId="18">[1]Riepilogo!#REF!</definedName>
    <definedName name="aprstr93_4" localSheetId="19">[1]Riepilogo!#REF!</definedName>
    <definedName name="aprstr93_4" localSheetId="20">[1]Riepilogo!#REF!</definedName>
    <definedName name="aprstr93_4" localSheetId="21">[1]Riepilogo!#REF!</definedName>
    <definedName name="aprstr93_4" localSheetId="22">[1]Riepilogo!#REF!</definedName>
    <definedName name="aprstr93_4" localSheetId="23">[1]Riepilogo!#REF!</definedName>
    <definedName name="aprstr93_4" localSheetId="24">[1]Riepilogo!#REF!</definedName>
    <definedName name="aprstr93_4" localSheetId="25">[1]Riepilogo!#REF!</definedName>
    <definedName name="aprstr93_4" localSheetId="26">[1]Riepilogo!#REF!</definedName>
    <definedName name="aprstr93_4" localSheetId="5">[1]Riepilogo!#REF!</definedName>
    <definedName name="aprstr93_4" localSheetId="6">[1]Riepilogo!#REF!</definedName>
    <definedName name="aprstr93_4" localSheetId="7">[1]Riepilogo!#REF!</definedName>
    <definedName name="aprstr93_4" localSheetId="8">[1]Riepilogo!#REF!</definedName>
    <definedName name="aprstr93_4" localSheetId="4">[1]Riepilogo!#REF!</definedName>
    <definedName name="aprstr93_4">[1]Riepilogo!#REF!</definedName>
    <definedName name="aprstr93_5" localSheetId="9">[1]Riepilogo!#REF!</definedName>
    <definedName name="aprstr93_5" localSheetId="10">[1]Riepilogo!#REF!</definedName>
    <definedName name="aprstr93_5" localSheetId="11">[1]Riepilogo!#REF!</definedName>
    <definedName name="aprstr93_5" localSheetId="12">[1]Riepilogo!#REF!</definedName>
    <definedName name="aprstr93_5" localSheetId="13">[1]Riepilogo!#REF!</definedName>
    <definedName name="aprstr93_5" localSheetId="14">[1]Riepilogo!#REF!</definedName>
    <definedName name="aprstr93_5" localSheetId="15">[1]Riepilogo!#REF!</definedName>
    <definedName name="aprstr93_5" localSheetId="16">[1]Riepilogo!#REF!</definedName>
    <definedName name="aprstr93_5" localSheetId="17">[1]Riepilogo!#REF!</definedName>
    <definedName name="aprstr93_5" localSheetId="18">[1]Riepilogo!#REF!</definedName>
    <definedName name="aprstr93_5" localSheetId="19">[1]Riepilogo!#REF!</definedName>
    <definedName name="aprstr93_5" localSheetId="20">[1]Riepilogo!#REF!</definedName>
    <definedName name="aprstr93_5" localSheetId="21">[1]Riepilogo!#REF!</definedName>
    <definedName name="aprstr93_5" localSheetId="22">[1]Riepilogo!#REF!</definedName>
    <definedName name="aprstr93_5" localSheetId="23">[1]Riepilogo!#REF!</definedName>
    <definedName name="aprstr93_5" localSheetId="24">[1]Riepilogo!#REF!</definedName>
    <definedName name="aprstr93_5" localSheetId="25">[1]Riepilogo!#REF!</definedName>
    <definedName name="aprstr93_5" localSheetId="26">[1]Riepilogo!#REF!</definedName>
    <definedName name="aprstr93_5" localSheetId="5">[1]Riepilogo!#REF!</definedName>
    <definedName name="aprstr93_5" localSheetId="6">[1]Riepilogo!#REF!</definedName>
    <definedName name="aprstr93_5" localSheetId="7">[1]Riepilogo!#REF!</definedName>
    <definedName name="aprstr93_5" localSheetId="8">[1]Riepilogo!#REF!</definedName>
    <definedName name="aprstr93_5" localSheetId="4">[1]Riepilogo!#REF!</definedName>
    <definedName name="aprstr93_5">[1]Riepilogo!#REF!</definedName>
    <definedName name="aprstr93_6" localSheetId="9">[1]Riepilogo!#REF!</definedName>
    <definedName name="aprstr93_6" localSheetId="10">[1]Riepilogo!#REF!</definedName>
    <definedName name="aprstr93_6" localSheetId="11">[1]Riepilogo!#REF!</definedName>
    <definedName name="aprstr93_6" localSheetId="12">[1]Riepilogo!#REF!</definedName>
    <definedName name="aprstr93_6" localSheetId="13">[1]Riepilogo!#REF!</definedName>
    <definedName name="aprstr93_6" localSheetId="14">[1]Riepilogo!#REF!</definedName>
    <definedName name="aprstr93_6" localSheetId="15">[1]Riepilogo!#REF!</definedName>
    <definedName name="aprstr93_6" localSheetId="16">[1]Riepilogo!#REF!</definedName>
    <definedName name="aprstr93_6" localSheetId="17">[1]Riepilogo!#REF!</definedName>
    <definedName name="aprstr93_6" localSheetId="18">[1]Riepilogo!#REF!</definedName>
    <definedName name="aprstr93_6" localSheetId="19">[1]Riepilogo!#REF!</definedName>
    <definedName name="aprstr93_6" localSheetId="20">[1]Riepilogo!#REF!</definedName>
    <definedName name="aprstr93_6" localSheetId="21">[1]Riepilogo!#REF!</definedName>
    <definedName name="aprstr93_6" localSheetId="22">[1]Riepilogo!#REF!</definedName>
    <definedName name="aprstr93_6" localSheetId="23">[1]Riepilogo!#REF!</definedName>
    <definedName name="aprstr93_6" localSheetId="24">[1]Riepilogo!#REF!</definedName>
    <definedName name="aprstr93_6" localSheetId="25">[1]Riepilogo!#REF!</definedName>
    <definedName name="aprstr93_6" localSheetId="26">[1]Riepilogo!#REF!</definedName>
    <definedName name="aprstr93_6" localSheetId="5">[1]Riepilogo!#REF!</definedName>
    <definedName name="aprstr93_6" localSheetId="6">[1]Riepilogo!#REF!</definedName>
    <definedName name="aprstr93_6" localSheetId="7">[1]Riepilogo!#REF!</definedName>
    <definedName name="aprstr93_6" localSheetId="8">[1]Riepilogo!#REF!</definedName>
    <definedName name="aprstr93_6" localSheetId="4">[1]Riepilogo!#REF!</definedName>
    <definedName name="aprstr93_6">[1]Riepilogo!#REF!</definedName>
    <definedName name="aprstr93_7" localSheetId="9">[1]Riepilogo!#REF!</definedName>
    <definedName name="aprstr93_7" localSheetId="10">[1]Riepilogo!#REF!</definedName>
    <definedName name="aprstr93_7" localSheetId="11">[1]Riepilogo!#REF!</definedName>
    <definedName name="aprstr93_7" localSheetId="12">[1]Riepilogo!#REF!</definedName>
    <definedName name="aprstr93_7" localSheetId="13">[1]Riepilogo!#REF!</definedName>
    <definedName name="aprstr93_7" localSheetId="14">[1]Riepilogo!#REF!</definedName>
    <definedName name="aprstr93_7" localSheetId="15">[1]Riepilogo!#REF!</definedName>
    <definedName name="aprstr93_7" localSheetId="16">[1]Riepilogo!#REF!</definedName>
    <definedName name="aprstr93_7" localSheetId="17">[1]Riepilogo!#REF!</definedName>
    <definedName name="aprstr93_7" localSheetId="18">[1]Riepilogo!#REF!</definedName>
    <definedName name="aprstr93_7" localSheetId="19">[1]Riepilogo!#REF!</definedName>
    <definedName name="aprstr93_7" localSheetId="20">[1]Riepilogo!#REF!</definedName>
    <definedName name="aprstr93_7" localSheetId="21">[1]Riepilogo!#REF!</definedName>
    <definedName name="aprstr93_7" localSheetId="22">[1]Riepilogo!#REF!</definedName>
    <definedName name="aprstr93_7" localSheetId="23">[1]Riepilogo!#REF!</definedName>
    <definedName name="aprstr93_7" localSheetId="24">[1]Riepilogo!#REF!</definedName>
    <definedName name="aprstr93_7" localSheetId="25">[1]Riepilogo!#REF!</definedName>
    <definedName name="aprstr93_7" localSheetId="26">[1]Riepilogo!#REF!</definedName>
    <definedName name="aprstr93_7" localSheetId="5">[1]Riepilogo!#REF!</definedName>
    <definedName name="aprstr93_7" localSheetId="6">[1]Riepilogo!#REF!</definedName>
    <definedName name="aprstr93_7" localSheetId="7">[1]Riepilogo!#REF!</definedName>
    <definedName name="aprstr93_7" localSheetId="8">[1]Riepilogo!#REF!</definedName>
    <definedName name="aprstr93_7" localSheetId="4">[1]Riepilogo!#REF!</definedName>
    <definedName name="aprstr93_7">[1]Riepilogo!#REF!</definedName>
    <definedName name="aprstr93_8" localSheetId="9">[1]Riepilogo!#REF!</definedName>
    <definedName name="aprstr93_8" localSheetId="10">[1]Riepilogo!#REF!</definedName>
    <definedName name="aprstr93_8" localSheetId="11">[1]Riepilogo!#REF!</definedName>
    <definedName name="aprstr93_8" localSheetId="12">[1]Riepilogo!#REF!</definedName>
    <definedName name="aprstr93_8" localSheetId="13">[1]Riepilogo!#REF!</definedName>
    <definedName name="aprstr93_8" localSheetId="14">[1]Riepilogo!#REF!</definedName>
    <definedName name="aprstr93_8" localSheetId="15">[1]Riepilogo!#REF!</definedName>
    <definedName name="aprstr93_8" localSheetId="16">[1]Riepilogo!#REF!</definedName>
    <definedName name="aprstr93_8" localSheetId="17">[1]Riepilogo!#REF!</definedName>
    <definedName name="aprstr93_8" localSheetId="18">[1]Riepilogo!#REF!</definedName>
    <definedName name="aprstr93_8" localSheetId="19">[1]Riepilogo!#REF!</definedName>
    <definedName name="aprstr93_8" localSheetId="20">[1]Riepilogo!#REF!</definedName>
    <definedName name="aprstr93_8" localSheetId="21">[1]Riepilogo!#REF!</definedName>
    <definedName name="aprstr93_8" localSheetId="22">[1]Riepilogo!#REF!</definedName>
    <definedName name="aprstr93_8" localSheetId="23">[1]Riepilogo!#REF!</definedName>
    <definedName name="aprstr93_8" localSheetId="24">[1]Riepilogo!#REF!</definedName>
    <definedName name="aprstr93_8" localSheetId="25">[1]Riepilogo!#REF!</definedName>
    <definedName name="aprstr93_8" localSheetId="26">[1]Riepilogo!#REF!</definedName>
    <definedName name="aprstr93_8" localSheetId="5">[1]Riepilogo!#REF!</definedName>
    <definedName name="aprstr93_8" localSheetId="6">[1]Riepilogo!#REF!</definedName>
    <definedName name="aprstr93_8" localSheetId="7">[1]Riepilogo!#REF!</definedName>
    <definedName name="aprstr93_8" localSheetId="8">[1]Riepilogo!#REF!</definedName>
    <definedName name="aprstr93_8" localSheetId="4">[1]Riepilogo!#REF!</definedName>
    <definedName name="aprstr93_8">[1]Riepilogo!#REF!</definedName>
    <definedName name="aprstr93_9" localSheetId="9">[1]Riepilogo!#REF!</definedName>
    <definedName name="aprstr93_9" localSheetId="10">[1]Riepilogo!#REF!</definedName>
    <definedName name="aprstr93_9" localSheetId="11">[1]Riepilogo!#REF!</definedName>
    <definedName name="aprstr93_9" localSheetId="12">[1]Riepilogo!#REF!</definedName>
    <definedName name="aprstr93_9" localSheetId="13">[1]Riepilogo!#REF!</definedName>
    <definedName name="aprstr93_9" localSheetId="14">[1]Riepilogo!#REF!</definedName>
    <definedName name="aprstr93_9" localSheetId="15">[1]Riepilogo!#REF!</definedName>
    <definedName name="aprstr93_9" localSheetId="16">[1]Riepilogo!#REF!</definedName>
    <definedName name="aprstr93_9" localSheetId="17">[1]Riepilogo!#REF!</definedName>
    <definedName name="aprstr93_9" localSheetId="18">[1]Riepilogo!#REF!</definedName>
    <definedName name="aprstr93_9" localSheetId="19">[1]Riepilogo!#REF!</definedName>
    <definedName name="aprstr93_9" localSheetId="20">[1]Riepilogo!#REF!</definedName>
    <definedName name="aprstr93_9" localSheetId="21">[1]Riepilogo!#REF!</definedName>
    <definedName name="aprstr93_9" localSheetId="22">[1]Riepilogo!#REF!</definedName>
    <definedName name="aprstr93_9" localSheetId="23">[1]Riepilogo!#REF!</definedName>
    <definedName name="aprstr93_9" localSheetId="24">[1]Riepilogo!#REF!</definedName>
    <definedName name="aprstr93_9" localSheetId="25">[1]Riepilogo!#REF!</definedName>
    <definedName name="aprstr93_9" localSheetId="26">[1]Riepilogo!#REF!</definedName>
    <definedName name="aprstr93_9" localSheetId="5">[1]Riepilogo!#REF!</definedName>
    <definedName name="aprstr93_9" localSheetId="6">[1]Riepilogo!#REF!</definedName>
    <definedName name="aprstr93_9" localSheetId="7">[1]Riepilogo!#REF!</definedName>
    <definedName name="aprstr93_9" localSheetId="8">[1]Riepilogo!#REF!</definedName>
    <definedName name="aprstr93_9" localSheetId="4">[1]Riepilogo!#REF!</definedName>
    <definedName name="aprstr93_9">[1]Riepilogo!#REF!</definedName>
    <definedName name="AVAR37" localSheetId="9">'[3]1992'!#REF!</definedName>
    <definedName name="AVAR37" localSheetId="10">'[3]1992'!#REF!</definedName>
    <definedName name="AVAR37" localSheetId="11">'[3]1992'!#REF!</definedName>
    <definedName name="AVAR37" localSheetId="12">'[3]1992'!#REF!</definedName>
    <definedName name="AVAR37" localSheetId="13">'[3]1992'!#REF!</definedName>
    <definedName name="AVAR37" localSheetId="14">'[3]1992'!#REF!</definedName>
    <definedName name="AVAR37" localSheetId="15">'[3]1992'!#REF!</definedName>
    <definedName name="AVAR37" localSheetId="16">'[3]1992'!#REF!</definedName>
    <definedName name="AVAR37" localSheetId="17">'[3]1992'!#REF!</definedName>
    <definedName name="AVAR37" localSheetId="18">'[3]1992'!#REF!</definedName>
    <definedName name="AVAR37" localSheetId="19">'[3]1992'!#REF!</definedName>
    <definedName name="AVAR37" localSheetId="20">'[3]1992'!#REF!</definedName>
    <definedName name="AVAR37" localSheetId="21">'[3]1992'!#REF!</definedName>
    <definedName name="AVAR37" localSheetId="22">'[3]1992'!#REF!</definedName>
    <definedName name="AVAR37" localSheetId="23">'[3]1992'!#REF!</definedName>
    <definedName name="AVAR37" localSheetId="24">'[3]1992'!#REF!</definedName>
    <definedName name="AVAR37" localSheetId="25">'[3]1992'!#REF!</definedName>
    <definedName name="AVAR37" localSheetId="26">'[3]1992'!#REF!</definedName>
    <definedName name="AVAR37" localSheetId="5">'[3]1992'!#REF!</definedName>
    <definedName name="AVAR37" localSheetId="6">'[3]1992'!#REF!</definedName>
    <definedName name="AVAR37" localSheetId="7">'[3]1992'!#REF!</definedName>
    <definedName name="AVAR37" localSheetId="8">'[3]1992'!#REF!</definedName>
    <definedName name="AVAR37" localSheetId="4">'[3]1992'!#REF!</definedName>
    <definedName name="AVAR37">'[3]1992'!#REF!</definedName>
    <definedName name="box" localSheetId="9">#REF!</definedName>
    <definedName name="box" localSheetId="10">#REF!</definedName>
    <definedName name="box" localSheetId="11">#REF!</definedName>
    <definedName name="box" localSheetId="12">#REF!</definedName>
    <definedName name="box" localSheetId="13">#REF!</definedName>
    <definedName name="box" localSheetId="14">#REF!</definedName>
    <definedName name="box" localSheetId="15">#REF!</definedName>
    <definedName name="box" localSheetId="16">#REF!</definedName>
    <definedName name="box" localSheetId="17">#REF!</definedName>
    <definedName name="box" localSheetId="18">#REF!</definedName>
    <definedName name="box" localSheetId="19">#REF!</definedName>
    <definedName name="box" localSheetId="20">#REF!</definedName>
    <definedName name="box" localSheetId="21">#REF!</definedName>
    <definedName name="box" localSheetId="22">#REF!</definedName>
    <definedName name="box" localSheetId="23">#REF!</definedName>
    <definedName name="box" localSheetId="24">#REF!</definedName>
    <definedName name="box" localSheetId="25">#REF!</definedName>
    <definedName name="box" localSheetId="26">#REF!</definedName>
    <definedName name="box" localSheetId="5">#REF!</definedName>
    <definedName name="box" localSheetId="6">#REF!</definedName>
    <definedName name="box" localSheetId="7">#REF!</definedName>
    <definedName name="box" localSheetId="8">#REF!</definedName>
    <definedName name="box" localSheetId="4">#REF!</definedName>
    <definedName name="box">#REF!</definedName>
    <definedName name="box_1" localSheetId="9">#REF!</definedName>
    <definedName name="box_1" localSheetId="10">#REF!</definedName>
    <definedName name="box_1" localSheetId="11">#REF!</definedName>
    <definedName name="box_1" localSheetId="12">#REF!</definedName>
    <definedName name="box_1" localSheetId="13">#REF!</definedName>
    <definedName name="box_1" localSheetId="14">#REF!</definedName>
    <definedName name="box_1" localSheetId="15">#REF!</definedName>
    <definedName name="box_1" localSheetId="16">#REF!</definedName>
    <definedName name="box_1" localSheetId="17">#REF!</definedName>
    <definedName name="box_1" localSheetId="18">#REF!</definedName>
    <definedName name="box_1" localSheetId="19">#REF!</definedName>
    <definedName name="box_1" localSheetId="20">#REF!</definedName>
    <definedName name="box_1" localSheetId="21">#REF!</definedName>
    <definedName name="box_1" localSheetId="22">#REF!</definedName>
    <definedName name="box_1" localSheetId="23">#REF!</definedName>
    <definedName name="box_1" localSheetId="24">#REF!</definedName>
    <definedName name="box_1" localSheetId="25">#REF!</definedName>
    <definedName name="box_1" localSheetId="26">#REF!</definedName>
    <definedName name="box_1" localSheetId="5">#REF!</definedName>
    <definedName name="box_1" localSheetId="6">#REF!</definedName>
    <definedName name="box_1" localSheetId="7">#REF!</definedName>
    <definedName name="box_1" localSheetId="8">#REF!</definedName>
    <definedName name="box_1" localSheetId="4">#REF!</definedName>
    <definedName name="box_1">#REF!</definedName>
    <definedName name="box_10" localSheetId="9">#REF!</definedName>
    <definedName name="box_10" localSheetId="10">#REF!</definedName>
    <definedName name="box_10" localSheetId="11">#REF!</definedName>
    <definedName name="box_10" localSheetId="12">#REF!</definedName>
    <definedName name="box_10" localSheetId="13">#REF!</definedName>
    <definedName name="box_10" localSheetId="14">#REF!</definedName>
    <definedName name="box_10" localSheetId="15">#REF!</definedName>
    <definedName name="box_10" localSheetId="16">#REF!</definedName>
    <definedName name="box_10" localSheetId="17">#REF!</definedName>
    <definedName name="box_10" localSheetId="18">#REF!</definedName>
    <definedName name="box_10" localSheetId="19">#REF!</definedName>
    <definedName name="box_10" localSheetId="20">#REF!</definedName>
    <definedName name="box_10" localSheetId="21">#REF!</definedName>
    <definedName name="box_10" localSheetId="22">#REF!</definedName>
    <definedName name="box_10" localSheetId="23">#REF!</definedName>
    <definedName name="box_10" localSheetId="24">#REF!</definedName>
    <definedName name="box_10" localSheetId="25">#REF!</definedName>
    <definedName name="box_10" localSheetId="26">#REF!</definedName>
    <definedName name="box_10" localSheetId="5">#REF!</definedName>
    <definedName name="box_10" localSheetId="6">#REF!</definedName>
    <definedName name="box_10" localSheetId="7">#REF!</definedName>
    <definedName name="box_10" localSheetId="8">#REF!</definedName>
    <definedName name="box_10" localSheetId="4">#REF!</definedName>
    <definedName name="box_10">#REF!</definedName>
    <definedName name="box_11" localSheetId="9">#REF!</definedName>
    <definedName name="box_11" localSheetId="10">#REF!</definedName>
    <definedName name="box_11" localSheetId="11">#REF!</definedName>
    <definedName name="box_11" localSheetId="12">#REF!</definedName>
    <definedName name="box_11" localSheetId="13">#REF!</definedName>
    <definedName name="box_11" localSheetId="14">#REF!</definedName>
    <definedName name="box_11" localSheetId="15">#REF!</definedName>
    <definedName name="box_11" localSheetId="16">#REF!</definedName>
    <definedName name="box_11" localSheetId="17">#REF!</definedName>
    <definedName name="box_11" localSheetId="18">#REF!</definedName>
    <definedName name="box_11" localSheetId="19">#REF!</definedName>
    <definedName name="box_11" localSheetId="20">#REF!</definedName>
    <definedName name="box_11" localSheetId="21">#REF!</definedName>
    <definedName name="box_11" localSheetId="22">#REF!</definedName>
    <definedName name="box_11" localSheetId="23">#REF!</definedName>
    <definedName name="box_11" localSheetId="24">#REF!</definedName>
    <definedName name="box_11" localSheetId="25">#REF!</definedName>
    <definedName name="box_11" localSheetId="26">#REF!</definedName>
    <definedName name="box_11" localSheetId="5">#REF!</definedName>
    <definedName name="box_11" localSheetId="6">#REF!</definedName>
    <definedName name="box_11" localSheetId="7">#REF!</definedName>
    <definedName name="box_11" localSheetId="8">#REF!</definedName>
    <definedName name="box_11" localSheetId="4">#REF!</definedName>
    <definedName name="box_11">#REF!</definedName>
    <definedName name="box_12" localSheetId="9">#REF!</definedName>
    <definedName name="box_12" localSheetId="10">#REF!</definedName>
    <definedName name="box_12" localSheetId="11">#REF!</definedName>
    <definedName name="box_12" localSheetId="12">#REF!</definedName>
    <definedName name="box_12" localSheetId="13">#REF!</definedName>
    <definedName name="box_12" localSheetId="14">#REF!</definedName>
    <definedName name="box_12" localSheetId="15">#REF!</definedName>
    <definedName name="box_12" localSheetId="16">#REF!</definedName>
    <definedName name="box_12" localSheetId="17">#REF!</definedName>
    <definedName name="box_12" localSheetId="18">#REF!</definedName>
    <definedName name="box_12" localSheetId="19">#REF!</definedName>
    <definedName name="box_12" localSheetId="20">#REF!</definedName>
    <definedName name="box_12" localSheetId="21">#REF!</definedName>
    <definedName name="box_12" localSheetId="22">#REF!</definedName>
    <definedName name="box_12" localSheetId="23">#REF!</definedName>
    <definedName name="box_12" localSheetId="24">#REF!</definedName>
    <definedName name="box_12" localSheetId="25">#REF!</definedName>
    <definedName name="box_12" localSheetId="26">#REF!</definedName>
    <definedName name="box_12" localSheetId="5">#REF!</definedName>
    <definedName name="box_12" localSheetId="6">#REF!</definedName>
    <definedName name="box_12" localSheetId="7">#REF!</definedName>
    <definedName name="box_12" localSheetId="8">#REF!</definedName>
    <definedName name="box_12" localSheetId="4">#REF!</definedName>
    <definedName name="box_12">#REF!</definedName>
    <definedName name="box_13" localSheetId="9">#REF!</definedName>
    <definedName name="box_13" localSheetId="10">#REF!</definedName>
    <definedName name="box_13" localSheetId="11">#REF!</definedName>
    <definedName name="box_13" localSheetId="12">#REF!</definedName>
    <definedName name="box_13" localSheetId="13">#REF!</definedName>
    <definedName name="box_13" localSheetId="14">#REF!</definedName>
    <definedName name="box_13" localSheetId="15">#REF!</definedName>
    <definedName name="box_13" localSheetId="16">#REF!</definedName>
    <definedName name="box_13" localSheetId="17">#REF!</definedName>
    <definedName name="box_13" localSheetId="18">#REF!</definedName>
    <definedName name="box_13" localSheetId="19">#REF!</definedName>
    <definedName name="box_13" localSheetId="20">#REF!</definedName>
    <definedName name="box_13" localSheetId="21">#REF!</definedName>
    <definedName name="box_13" localSheetId="22">#REF!</definedName>
    <definedName name="box_13" localSheetId="23">#REF!</definedName>
    <definedName name="box_13" localSheetId="24">#REF!</definedName>
    <definedName name="box_13" localSheetId="25">#REF!</definedName>
    <definedName name="box_13" localSheetId="26">#REF!</definedName>
    <definedName name="box_13" localSheetId="5">#REF!</definedName>
    <definedName name="box_13" localSheetId="6">#REF!</definedName>
    <definedName name="box_13" localSheetId="7">#REF!</definedName>
    <definedName name="box_13" localSheetId="8">#REF!</definedName>
    <definedName name="box_13" localSheetId="4">#REF!</definedName>
    <definedName name="box_13">#REF!</definedName>
    <definedName name="box_2" localSheetId="9">#REF!</definedName>
    <definedName name="box_2" localSheetId="10">#REF!</definedName>
    <definedName name="box_2" localSheetId="11">#REF!</definedName>
    <definedName name="box_2" localSheetId="12">#REF!</definedName>
    <definedName name="box_2" localSheetId="13">#REF!</definedName>
    <definedName name="box_2" localSheetId="14">#REF!</definedName>
    <definedName name="box_2" localSheetId="15">#REF!</definedName>
    <definedName name="box_2" localSheetId="16">#REF!</definedName>
    <definedName name="box_2" localSheetId="17">#REF!</definedName>
    <definedName name="box_2" localSheetId="18">#REF!</definedName>
    <definedName name="box_2" localSheetId="19">#REF!</definedName>
    <definedName name="box_2" localSheetId="20">#REF!</definedName>
    <definedName name="box_2" localSheetId="21">#REF!</definedName>
    <definedName name="box_2" localSheetId="22">#REF!</definedName>
    <definedName name="box_2" localSheetId="23">#REF!</definedName>
    <definedName name="box_2" localSheetId="24">#REF!</definedName>
    <definedName name="box_2" localSheetId="25">#REF!</definedName>
    <definedName name="box_2" localSheetId="26">#REF!</definedName>
    <definedName name="box_2" localSheetId="5">#REF!</definedName>
    <definedName name="box_2" localSheetId="6">#REF!</definedName>
    <definedName name="box_2" localSheetId="7">#REF!</definedName>
    <definedName name="box_2" localSheetId="8">#REF!</definedName>
    <definedName name="box_2" localSheetId="4">#REF!</definedName>
    <definedName name="box_2">#REF!</definedName>
    <definedName name="box_3" localSheetId="9">#REF!</definedName>
    <definedName name="box_3" localSheetId="10">#REF!</definedName>
    <definedName name="box_3" localSheetId="11">#REF!</definedName>
    <definedName name="box_3" localSheetId="12">#REF!</definedName>
    <definedName name="box_3" localSheetId="13">#REF!</definedName>
    <definedName name="box_3" localSheetId="14">#REF!</definedName>
    <definedName name="box_3" localSheetId="15">#REF!</definedName>
    <definedName name="box_3" localSheetId="16">#REF!</definedName>
    <definedName name="box_3" localSheetId="17">#REF!</definedName>
    <definedName name="box_3" localSheetId="18">#REF!</definedName>
    <definedName name="box_3" localSheetId="19">#REF!</definedName>
    <definedName name="box_3" localSheetId="20">#REF!</definedName>
    <definedName name="box_3" localSheetId="21">#REF!</definedName>
    <definedName name="box_3" localSheetId="22">#REF!</definedName>
    <definedName name="box_3" localSheetId="23">#REF!</definedName>
    <definedName name="box_3" localSheetId="24">#REF!</definedName>
    <definedName name="box_3" localSheetId="25">#REF!</definedName>
    <definedName name="box_3" localSheetId="26">#REF!</definedName>
    <definedName name="box_3" localSheetId="5">#REF!</definedName>
    <definedName name="box_3" localSheetId="6">#REF!</definedName>
    <definedName name="box_3" localSheetId="7">#REF!</definedName>
    <definedName name="box_3" localSheetId="8">#REF!</definedName>
    <definedName name="box_3" localSheetId="4">#REF!</definedName>
    <definedName name="box_3">#REF!</definedName>
    <definedName name="box_4" localSheetId="9">#REF!</definedName>
    <definedName name="box_4" localSheetId="10">#REF!</definedName>
    <definedName name="box_4" localSheetId="11">#REF!</definedName>
    <definedName name="box_4" localSheetId="12">#REF!</definedName>
    <definedName name="box_4" localSheetId="13">#REF!</definedName>
    <definedName name="box_4" localSheetId="14">#REF!</definedName>
    <definedName name="box_4" localSheetId="15">#REF!</definedName>
    <definedName name="box_4" localSheetId="16">#REF!</definedName>
    <definedName name="box_4" localSheetId="17">#REF!</definedName>
    <definedName name="box_4" localSheetId="18">#REF!</definedName>
    <definedName name="box_4" localSheetId="19">#REF!</definedName>
    <definedName name="box_4" localSheetId="20">#REF!</definedName>
    <definedName name="box_4" localSheetId="21">#REF!</definedName>
    <definedName name="box_4" localSheetId="22">#REF!</definedName>
    <definedName name="box_4" localSheetId="23">#REF!</definedName>
    <definedName name="box_4" localSheetId="24">#REF!</definedName>
    <definedName name="box_4" localSheetId="25">#REF!</definedName>
    <definedName name="box_4" localSheetId="26">#REF!</definedName>
    <definedName name="box_4" localSheetId="5">#REF!</definedName>
    <definedName name="box_4" localSheetId="6">#REF!</definedName>
    <definedName name="box_4" localSheetId="7">#REF!</definedName>
    <definedName name="box_4" localSheetId="8">#REF!</definedName>
    <definedName name="box_4" localSheetId="4">#REF!</definedName>
    <definedName name="box_4">#REF!</definedName>
    <definedName name="box_5" localSheetId="9">#REF!</definedName>
    <definedName name="box_5" localSheetId="10">#REF!</definedName>
    <definedName name="box_5" localSheetId="11">#REF!</definedName>
    <definedName name="box_5" localSheetId="12">#REF!</definedName>
    <definedName name="box_5" localSheetId="13">#REF!</definedName>
    <definedName name="box_5" localSheetId="14">#REF!</definedName>
    <definedName name="box_5" localSheetId="15">#REF!</definedName>
    <definedName name="box_5" localSheetId="16">#REF!</definedName>
    <definedName name="box_5" localSheetId="17">#REF!</definedName>
    <definedName name="box_5" localSheetId="18">#REF!</definedName>
    <definedName name="box_5" localSheetId="19">#REF!</definedName>
    <definedName name="box_5" localSheetId="20">#REF!</definedName>
    <definedName name="box_5" localSheetId="21">#REF!</definedName>
    <definedName name="box_5" localSheetId="22">#REF!</definedName>
    <definedName name="box_5" localSheetId="23">#REF!</definedName>
    <definedName name="box_5" localSheetId="24">#REF!</definedName>
    <definedName name="box_5" localSheetId="25">#REF!</definedName>
    <definedName name="box_5" localSheetId="26">#REF!</definedName>
    <definedName name="box_5" localSheetId="5">#REF!</definedName>
    <definedName name="box_5" localSheetId="6">#REF!</definedName>
    <definedName name="box_5" localSheetId="7">#REF!</definedName>
    <definedName name="box_5" localSheetId="8">#REF!</definedName>
    <definedName name="box_5" localSheetId="4">#REF!</definedName>
    <definedName name="box_5">#REF!</definedName>
    <definedName name="box_6" localSheetId="9">#REF!</definedName>
    <definedName name="box_6" localSheetId="10">#REF!</definedName>
    <definedName name="box_6" localSheetId="11">#REF!</definedName>
    <definedName name="box_6" localSheetId="12">#REF!</definedName>
    <definedName name="box_6" localSheetId="13">#REF!</definedName>
    <definedName name="box_6" localSheetId="14">#REF!</definedName>
    <definedName name="box_6" localSheetId="15">#REF!</definedName>
    <definedName name="box_6" localSheetId="16">#REF!</definedName>
    <definedName name="box_6" localSheetId="17">#REF!</definedName>
    <definedName name="box_6" localSheetId="18">#REF!</definedName>
    <definedName name="box_6" localSheetId="19">#REF!</definedName>
    <definedName name="box_6" localSheetId="20">#REF!</definedName>
    <definedName name="box_6" localSheetId="21">#REF!</definedName>
    <definedName name="box_6" localSheetId="22">#REF!</definedName>
    <definedName name="box_6" localSheetId="23">#REF!</definedName>
    <definedName name="box_6" localSheetId="24">#REF!</definedName>
    <definedName name="box_6" localSheetId="25">#REF!</definedName>
    <definedName name="box_6" localSheetId="26">#REF!</definedName>
    <definedName name="box_6" localSheetId="5">#REF!</definedName>
    <definedName name="box_6" localSheetId="6">#REF!</definedName>
    <definedName name="box_6" localSheetId="7">#REF!</definedName>
    <definedName name="box_6" localSheetId="8">#REF!</definedName>
    <definedName name="box_6" localSheetId="4">#REF!</definedName>
    <definedName name="box_6">#REF!</definedName>
    <definedName name="box_7" localSheetId="9">#REF!</definedName>
    <definedName name="box_7" localSheetId="10">#REF!</definedName>
    <definedName name="box_7" localSheetId="11">#REF!</definedName>
    <definedName name="box_7" localSheetId="12">#REF!</definedName>
    <definedName name="box_7" localSheetId="13">#REF!</definedName>
    <definedName name="box_7" localSheetId="14">#REF!</definedName>
    <definedName name="box_7" localSheetId="15">#REF!</definedName>
    <definedName name="box_7" localSheetId="16">#REF!</definedName>
    <definedName name="box_7" localSheetId="17">#REF!</definedName>
    <definedName name="box_7" localSheetId="18">#REF!</definedName>
    <definedName name="box_7" localSheetId="19">#REF!</definedName>
    <definedName name="box_7" localSheetId="20">#REF!</definedName>
    <definedName name="box_7" localSheetId="21">#REF!</definedName>
    <definedName name="box_7" localSheetId="22">#REF!</definedName>
    <definedName name="box_7" localSheetId="23">#REF!</definedName>
    <definedName name="box_7" localSheetId="24">#REF!</definedName>
    <definedName name="box_7" localSheetId="25">#REF!</definedName>
    <definedName name="box_7" localSheetId="26">#REF!</definedName>
    <definedName name="box_7" localSheetId="5">#REF!</definedName>
    <definedName name="box_7" localSheetId="6">#REF!</definedName>
    <definedName name="box_7" localSheetId="7">#REF!</definedName>
    <definedName name="box_7" localSheetId="8">#REF!</definedName>
    <definedName name="box_7" localSheetId="4">#REF!</definedName>
    <definedName name="box_7">#REF!</definedName>
    <definedName name="box_8" localSheetId="9">#REF!</definedName>
    <definedName name="box_8" localSheetId="10">#REF!</definedName>
    <definedName name="box_8" localSheetId="11">#REF!</definedName>
    <definedName name="box_8" localSheetId="12">#REF!</definedName>
    <definedName name="box_8" localSheetId="13">#REF!</definedName>
    <definedName name="box_8" localSheetId="14">#REF!</definedName>
    <definedName name="box_8" localSheetId="15">#REF!</definedName>
    <definedName name="box_8" localSheetId="16">#REF!</definedName>
    <definedName name="box_8" localSheetId="17">#REF!</definedName>
    <definedName name="box_8" localSheetId="18">#REF!</definedName>
    <definedName name="box_8" localSheetId="19">#REF!</definedName>
    <definedName name="box_8" localSheetId="20">#REF!</definedName>
    <definedName name="box_8" localSheetId="21">#REF!</definedName>
    <definedName name="box_8" localSheetId="22">#REF!</definedName>
    <definedName name="box_8" localSheetId="23">#REF!</definedName>
    <definedName name="box_8" localSheetId="24">#REF!</definedName>
    <definedName name="box_8" localSheetId="25">#REF!</definedName>
    <definedName name="box_8" localSheetId="26">#REF!</definedName>
    <definedName name="box_8" localSheetId="5">#REF!</definedName>
    <definedName name="box_8" localSheetId="6">#REF!</definedName>
    <definedName name="box_8" localSheetId="7">#REF!</definedName>
    <definedName name="box_8" localSheetId="8">#REF!</definedName>
    <definedName name="box_8" localSheetId="4">#REF!</definedName>
    <definedName name="box_8">#REF!</definedName>
    <definedName name="box_9" localSheetId="9">#REF!</definedName>
    <definedName name="box_9" localSheetId="10">#REF!</definedName>
    <definedName name="box_9" localSheetId="11">#REF!</definedName>
    <definedName name="box_9" localSheetId="12">#REF!</definedName>
    <definedName name="box_9" localSheetId="13">#REF!</definedName>
    <definedName name="box_9" localSheetId="14">#REF!</definedName>
    <definedName name="box_9" localSheetId="15">#REF!</definedName>
    <definedName name="box_9" localSheetId="16">#REF!</definedName>
    <definedName name="box_9" localSheetId="17">#REF!</definedName>
    <definedName name="box_9" localSheetId="18">#REF!</definedName>
    <definedName name="box_9" localSheetId="19">#REF!</definedName>
    <definedName name="box_9" localSheetId="20">#REF!</definedName>
    <definedName name="box_9" localSheetId="21">#REF!</definedName>
    <definedName name="box_9" localSheetId="22">#REF!</definedName>
    <definedName name="box_9" localSheetId="23">#REF!</definedName>
    <definedName name="box_9" localSheetId="24">#REF!</definedName>
    <definedName name="box_9" localSheetId="25">#REF!</definedName>
    <definedName name="box_9" localSheetId="26">#REF!</definedName>
    <definedName name="box_9" localSheetId="5">#REF!</definedName>
    <definedName name="box_9" localSheetId="6">#REF!</definedName>
    <definedName name="box_9" localSheetId="7">#REF!</definedName>
    <definedName name="box_9" localSheetId="8">#REF!</definedName>
    <definedName name="box_9" localSheetId="4">#REF!</definedName>
    <definedName name="box_9">#REF!</definedName>
    <definedName name="colonna_vuota" localSheetId="23">'[4]tav 1_1a'!$F$7:$F$57,'[4]tav 1_1a'!$K$7:$K$57</definedName>
    <definedName name="colonna_vuota" localSheetId="26">'[4]tav 1_1a'!$F$7:$F$57,'[4]tav 1_1a'!$K$7:$K$57</definedName>
    <definedName name="colonna_vuota">('[5]tav 1_1a'!$F$7:$F$57,'[5]tav 1_1a'!$K$7:$K$57)</definedName>
    <definedName name="dic" localSheetId="9">[1]Riepilogo!#REF!</definedName>
    <definedName name="dic" localSheetId="10">[1]Riepilogo!#REF!</definedName>
    <definedName name="dic" localSheetId="11">[1]Riepilogo!#REF!</definedName>
    <definedName name="dic" localSheetId="12">[1]Riepilogo!#REF!</definedName>
    <definedName name="dic" localSheetId="13">[1]Riepilogo!#REF!</definedName>
    <definedName name="dic" localSheetId="14">[1]Riepilogo!#REF!</definedName>
    <definedName name="dic" localSheetId="15">[1]Riepilogo!#REF!</definedName>
    <definedName name="dic" localSheetId="16">[1]Riepilogo!#REF!</definedName>
    <definedName name="dic" localSheetId="17">[1]Riepilogo!#REF!</definedName>
    <definedName name="dic" localSheetId="18">[1]Riepilogo!#REF!</definedName>
    <definedName name="dic" localSheetId="19">[1]Riepilogo!#REF!</definedName>
    <definedName name="dic" localSheetId="20">[1]Riepilogo!#REF!</definedName>
    <definedName name="dic" localSheetId="21">[1]Riepilogo!#REF!</definedName>
    <definedName name="dic" localSheetId="22">[1]Riepilogo!#REF!</definedName>
    <definedName name="dic" localSheetId="23">[1]Riepilogo!#REF!</definedName>
    <definedName name="dic" localSheetId="24">[1]Riepilogo!#REF!</definedName>
    <definedName name="dic" localSheetId="25">[1]Riepilogo!#REF!</definedName>
    <definedName name="dic" localSheetId="26">[1]Riepilogo!#REF!</definedName>
    <definedName name="dic" localSheetId="5">[1]Riepilogo!#REF!</definedName>
    <definedName name="dic" localSheetId="6">[1]Riepilogo!#REF!</definedName>
    <definedName name="dic" localSheetId="7">[1]Riepilogo!#REF!</definedName>
    <definedName name="dic" localSheetId="8">[1]Riepilogo!#REF!</definedName>
    <definedName name="dic" localSheetId="4">[1]Riepilogo!#REF!</definedName>
    <definedName name="dic">[1]Riepilogo!#REF!</definedName>
    <definedName name="dic_1" localSheetId="9">[1]Riepilogo!#REF!</definedName>
    <definedName name="dic_1" localSheetId="10">[1]Riepilogo!#REF!</definedName>
    <definedName name="dic_1" localSheetId="11">[1]Riepilogo!#REF!</definedName>
    <definedName name="dic_1" localSheetId="12">[1]Riepilogo!#REF!</definedName>
    <definedName name="dic_1" localSheetId="13">[1]Riepilogo!#REF!</definedName>
    <definedName name="dic_1" localSheetId="14">[1]Riepilogo!#REF!</definedName>
    <definedName name="dic_1" localSheetId="15">[1]Riepilogo!#REF!</definedName>
    <definedName name="dic_1" localSheetId="16">[1]Riepilogo!#REF!</definedName>
    <definedName name="dic_1" localSheetId="17">[1]Riepilogo!#REF!</definedName>
    <definedName name="dic_1" localSheetId="18">[1]Riepilogo!#REF!</definedName>
    <definedName name="dic_1" localSheetId="19">[1]Riepilogo!#REF!</definedName>
    <definedName name="dic_1" localSheetId="20">[1]Riepilogo!#REF!</definedName>
    <definedName name="dic_1" localSheetId="21">[1]Riepilogo!#REF!</definedName>
    <definedName name="dic_1" localSheetId="22">[1]Riepilogo!#REF!</definedName>
    <definedName name="dic_1" localSheetId="23">[1]Riepilogo!#REF!</definedName>
    <definedName name="dic_1" localSheetId="24">[1]Riepilogo!#REF!</definedName>
    <definedName name="dic_1" localSheetId="25">[1]Riepilogo!#REF!</definedName>
    <definedName name="dic_1" localSheetId="26">[1]Riepilogo!#REF!</definedName>
    <definedName name="dic_1" localSheetId="5">[1]Riepilogo!#REF!</definedName>
    <definedName name="dic_1" localSheetId="6">[1]Riepilogo!#REF!</definedName>
    <definedName name="dic_1" localSheetId="7">[1]Riepilogo!#REF!</definedName>
    <definedName name="dic_1" localSheetId="8">[1]Riepilogo!#REF!</definedName>
    <definedName name="dic_1" localSheetId="4">[1]Riepilogo!#REF!</definedName>
    <definedName name="dic_1">[1]Riepilogo!#REF!</definedName>
    <definedName name="dic_10" localSheetId="9">[1]Riepilogo!#REF!</definedName>
    <definedName name="dic_10" localSheetId="10">[1]Riepilogo!#REF!</definedName>
    <definedName name="dic_10" localSheetId="11">[1]Riepilogo!#REF!</definedName>
    <definedName name="dic_10" localSheetId="12">[1]Riepilogo!#REF!</definedName>
    <definedName name="dic_10" localSheetId="13">[1]Riepilogo!#REF!</definedName>
    <definedName name="dic_10" localSheetId="14">[1]Riepilogo!#REF!</definedName>
    <definedName name="dic_10" localSheetId="15">[1]Riepilogo!#REF!</definedName>
    <definedName name="dic_10" localSheetId="16">[1]Riepilogo!#REF!</definedName>
    <definedName name="dic_10" localSheetId="17">[1]Riepilogo!#REF!</definedName>
    <definedName name="dic_10" localSheetId="18">[1]Riepilogo!#REF!</definedName>
    <definedName name="dic_10" localSheetId="19">[1]Riepilogo!#REF!</definedName>
    <definedName name="dic_10" localSheetId="20">[1]Riepilogo!#REF!</definedName>
    <definedName name="dic_10" localSheetId="21">[1]Riepilogo!#REF!</definedName>
    <definedName name="dic_10" localSheetId="22">[1]Riepilogo!#REF!</definedName>
    <definedName name="dic_10" localSheetId="23">[1]Riepilogo!#REF!</definedName>
    <definedName name="dic_10" localSheetId="24">[1]Riepilogo!#REF!</definedName>
    <definedName name="dic_10" localSheetId="25">[1]Riepilogo!#REF!</definedName>
    <definedName name="dic_10" localSheetId="26">[1]Riepilogo!#REF!</definedName>
    <definedName name="dic_10" localSheetId="5">[1]Riepilogo!#REF!</definedName>
    <definedName name="dic_10" localSheetId="6">[1]Riepilogo!#REF!</definedName>
    <definedName name="dic_10" localSheetId="7">[1]Riepilogo!#REF!</definedName>
    <definedName name="dic_10" localSheetId="8">[1]Riepilogo!#REF!</definedName>
    <definedName name="dic_10" localSheetId="4">[1]Riepilogo!#REF!</definedName>
    <definedName name="dic_10">[1]Riepilogo!#REF!</definedName>
    <definedName name="dic_11" localSheetId="9">[1]Riepilogo!#REF!</definedName>
    <definedName name="dic_11" localSheetId="10">[1]Riepilogo!#REF!</definedName>
    <definedName name="dic_11" localSheetId="11">[1]Riepilogo!#REF!</definedName>
    <definedName name="dic_11" localSheetId="12">[1]Riepilogo!#REF!</definedName>
    <definedName name="dic_11" localSheetId="13">[1]Riepilogo!#REF!</definedName>
    <definedName name="dic_11" localSheetId="14">[1]Riepilogo!#REF!</definedName>
    <definedName name="dic_11" localSheetId="15">[1]Riepilogo!#REF!</definedName>
    <definedName name="dic_11" localSheetId="16">[1]Riepilogo!#REF!</definedName>
    <definedName name="dic_11" localSheetId="17">[1]Riepilogo!#REF!</definedName>
    <definedName name="dic_11" localSheetId="18">[1]Riepilogo!#REF!</definedName>
    <definedName name="dic_11" localSheetId="19">[1]Riepilogo!#REF!</definedName>
    <definedName name="dic_11" localSheetId="20">[1]Riepilogo!#REF!</definedName>
    <definedName name="dic_11" localSheetId="21">[1]Riepilogo!#REF!</definedName>
    <definedName name="dic_11" localSheetId="22">[1]Riepilogo!#REF!</definedName>
    <definedName name="dic_11" localSheetId="23">[1]Riepilogo!#REF!</definedName>
    <definedName name="dic_11" localSheetId="24">[1]Riepilogo!#REF!</definedName>
    <definedName name="dic_11" localSheetId="25">[1]Riepilogo!#REF!</definedName>
    <definedName name="dic_11" localSheetId="26">[1]Riepilogo!#REF!</definedName>
    <definedName name="dic_11" localSheetId="5">[1]Riepilogo!#REF!</definedName>
    <definedName name="dic_11" localSheetId="6">[1]Riepilogo!#REF!</definedName>
    <definedName name="dic_11" localSheetId="7">[1]Riepilogo!#REF!</definedName>
    <definedName name="dic_11" localSheetId="8">[1]Riepilogo!#REF!</definedName>
    <definedName name="dic_11" localSheetId="4">[1]Riepilogo!#REF!</definedName>
    <definedName name="dic_11">[1]Riepilogo!#REF!</definedName>
    <definedName name="dic_12" localSheetId="9">[1]Riepilogo!#REF!</definedName>
    <definedName name="dic_12" localSheetId="10">[1]Riepilogo!#REF!</definedName>
    <definedName name="dic_12" localSheetId="11">[1]Riepilogo!#REF!</definedName>
    <definedName name="dic_12" localSheetId="12">[1]Riepilogo!#REF!</definedName>
    <definedName name="dic_12" localSheetId="13">[1]Riepilogo!#REF!</definedName>
    <definedName name="dic_12" localSheetId="14">[1]Riepilogo!#REF!</definedName>
    <definedName name="dic_12" localSheetId="15">[1]Riepilogo!#REF!</definedName>
    <definedName name="dic_12" localSheetId="16">[1]Riepilogo!#REF!</definedName>
    <definedName name="dic_12" localSheetId="17">[1]Riepilogo!#REF!</definedName>
    <definedName name="dic_12" localSheetId="18">[1]Riepilogo!#REF!</definedName>
    <definedName name="dic_12" localSheetId="19">[1]Riepilogo!#REF!</definedName>
    <definedName name="dic_12" localSheetId="20">[1]Riepilogo!#REF!</definedName>
    <definedName name="dic_12" localSheetId="21">[1]Riepilogo!#REF!</definedName>
    <definedName name="dic_12" localSheetId="22">[1]Riepilogo!#REF!</definedName>
    <definedName name="dic_12" localSheetId="23">[1]Riepilogo!#REF!</definedName>
    <definedName name="dic_12" localSheetId="24">[1]Riepilogo!#REF!</definedName>
    <definedName name="dic_12" localSheetId="25">[1]Riepilogo!#REF!</definedName>
    <definedName name="dic_12" localSheetId="26">[1]Riepilogo!#REF!</definedName>
    <definedName name="dic_12" localSheetId="5">[1]Riepilogo!#REF!</definedName>
    <definedName name="dic_12" localSheetId="6">[1]Riepilogo!#REF!</definedName>
    <definedName name="dic_12" localSheetId="7">[1]Riepilogo!#REF!</definedName>
    <definedName name="dic_12" localSheetId="8">[1]Riepilogo!#REF!</definedName>
    <definedName name="dic_12" localSheetId="4">[1]Riepilogo!#REF!</definedName>
    <definedName name="dic_12">[1]Riepilogo!#REF!</definedName>
    <definedName name="dic_13" localSheetId="9">[1]Riepilogo!#REF!</definedName>
    <definedName name="dic_13" localSheetId="10">[1]Riepilogo!#REF!</definedName>
    <definedName name="dic_13" localSheetId="11">[1]Riepilogo!#REF!</definedName>
    <definedName name="dic_13" localSheetId="12">[1]Riepilogo!#REF!</definedName>
    <definedName name="dic_13" localSheetId="13">[1]Riepilogo!#REF!</definedName>
    <definedName name="dic_13" localSheetId="14">[1]Riepilogo!#REF!</definedName>
    <definedName name="dic_13" localSheetId="15">[1]Riepilogo!#REF!</definedName>
    <definedName name="dic_13" localSheetId="16">[1]Riepilogo!#REF!</definedName>
    <definedName name="dic_13" localSheetId="17">[1]Riepilogo!#REF!</definedName>
    <definedName name="dic_13" localSheetId="18">[1]Riepilogo!#REF!</definedName>
    <definedName name="dic_13" localSheetId="19">[1]Riepilogo!#REF!</definedName>
    <definedName name="dic_13" localSheetId="20">[1]Riepilogo!#REF!</definedName>
    <definedName name="dic_13" localSheetId="21">[1]Riepilogo!#REF!</definedName>
    <definedName name="dic_13" localSheetId="22">[1]Riepilogo!#REF!</definedName>
    <definedName name="dic_13" localSheetId="23">[1]Riepilogo!#REF!</definedName>
    <definedName name="dic_13" localSheetId="24">[1]Riepilogo!#REF!</definedName>
    <definedName name="dic_13" localSheetId="25">[1]Riepilogo!#REF!</definedName>
    <definedName name="dic_13" localSheetId="26">[1]Riepilogo!#REF!</definedName>
    <definedName name="dic_13" localSheetId="5">[1]Riepilogo!#REF!</definedName>
    <definedName name="dic_13" localSheetId="6">[1]Riepilogo!#REF!</definedName>
    <definedName name="dic_13" localSheetId="7">[1]Riepilogo!#REF!</definedName>
    <definedName name="dic_13" localSheetId="8">[1]Riepilogo!#REF!</definedName>
    <definedName name="dic_13" localSheetId="4">[1]Riepilogo!#REF!</definedName>
    <definedName name="dic_13">[1]Riepilogo!#REF!</definedName>
    <definedName name="dic_14" localSheetId="9">[1]Riepilogo!#REF!</definedName>
    <definedName name="dic_14" localSheetId="10">[1]Riepilogo!#REF!</definedName>
    <definedName name="dic_14" localSheetId="11">[1]Riepilogo!#REF!</definedName>
    <definedName name="dic_14" localSheetId="12">[1]Riepilogo!#REF!</definedName>
    <definedName name="dic_14" localSheetId="13">[1]Riepilogo!#REF!</definedName>
    <definedName name="dic_14" localSheetId="14">[1]Riepilogo!#REF!</definedName>
    <definedName name="dic_14" localSheetId="15">[1]Riepilogo!#REF!</definedName>
    <definedName name="dic_14" localSheetId="16">[1]Riepilogo!#REF!</definedName>
    <definedName name="dic_14" localSheetId="17">[1]Riepilogo!#REF!</definedName>
    <definedName name="dic_14" localSheetId="18">[1]Riepilogo!#REF!</definedName>
    <definedName name="dic_14" localSheetId="19">[1]Riepilogo!#REF!</definedName>
    <definedName name="dic_14" localSheetId="20">[1]Riepilogo!#REF!</definedName>
    <definedName name="dic_14" localSheetId="21">[1]Riepilogo!#REF!</definedName>
    <definedName name="dic_14" localSheetId="22">[1]Riepilogo!#REF!</definedName>
    <definedName name="dic_14" localSheetId="23">[1]Riepilogo!#REF!</definedName>
    <definedName name="dic_14" localSheetId="24">[1]Riepilogo!#REF!</definedName>
    <definedName name="dic_14" localSheetId="25">[1]Riepilogo!#REF!</definedName>
    <definedName name="dic_14" localSheetId="26">[1]Riepilogo!#REF!</definedName>
    <definedName name="dic_14" localSheetId="5">[1]Riepilogo!#REF!</definedName>
    <definedName name="dic_14" localSheetId="6">[1]Riepilogo!#REF!</definedName>
    <definedName name="dic_14" localSheetId="7">[1]Riepilogo!#REF!</definedName>
    <definedName name="dic_14" localSheetId="8">[1]Riepilogo!#REF!</definedName>
    <definedName name="dic_14" localSheetId="4">[1]Riepilogo!#REF!</definedName>
    <definedName name="dic_14">[1]Riepilogo!#REF!</definedName>
    <definedName name="dic_15" localSheetId="9">[1]Riepilogo!#REF!</definedName>
    <definedName name="dic_15" localSheetId="10">[1]Riepilogo!#REF!</definedName>
    <definedName name="dic_15" localSheetId="11">[1]Riepilogo!#REF!</definedName>
    <definedName name="dic_15" localSheetId="12">[1]Riepilogo!#REF!</definedName>
    <definedName name="dic_15" localSheetId="13">[1]Riepilogo!#REF!</definedName>
    <definedName name="dic_15" localSheetId="14">[1]Riepilogo!#REF!</definedName>
    <definedName name="dic_15" localSheetId="15">[1]Riepilogo!#REF!</definedName>
    <definedName name="dic_15" localSheetId="16">[1]Riepilogo!#REF!</definedName>
    <definedName name="dic_15" localSheetId="17">[1]Riepilogo!#REF!</definedName>
    <definedName name="dic_15" localSheetId="18">[1]Riepilogo!#REF!</definedName>
    <definedName name="dic_15" localSheetId="19">[1]Riepilogo!#REF!</definedName>
    <definedName name="dic_15" localSheetId="20">[1]Riepilogo!#REF!</definedName>
    <definedName name="dic_15" localSheetId="21">[1]Riepilogo!#REF!</definedName>
    <definedName name="dic_15" localSheetId="22">[1]Riepilogo!#REF!</definedName>
    <definedName name="dic_15" localSheetId="23">[1]Riepilogo!#REF!</definedName>
    <definedName name="dic_15" localSheetId="24">[1]Riepilogo!#REF!</definedName>
    <definedName name="dic_15" localSheetId="25">[1]Riepilogo!#REF!</definedName>
    <definedName name="dic_15" localSheetId="26">[1]Riepilogo!#REF!</definedName>
    <definedName name="dic_15" localSheetId="5">[1]Riepilogo!#REF!</definedName>
    <definedName name="dic_15" localSheetId="6">[1]Riepilogo!#REF!</definedName>
    <definedName name="dic_15" localSheetId="7">[1]Riepilogo!#REF!</definedName>
    <definedName name="dic_15" localSheetId="8">[1]Riepilogo!#REF!</definedName>
    <definedName name="dic_15" localSheetId="4">[1]Riepilogo!#REF!</definedName>
    <definedName name="dic_15">[1]Riepilogo!#REF!</definedName>
    <definedName name="dic_16" localSheetId="9">[1]Riepilogo!#REF!</definedName>
    <definedName name="dic_16" localSheetId="10">[1]Riepilogo!#REF!</definedName>
    <definedName name="dic_16" localSheetId="11">[1]Riepilogo!#REF!</definedName>
    <definedName name="dic_16" localSheetId="12">[1]Riepilogo!#REF!</definedName>
    <definedName name="dic_16" localSheetId="13">[1]Riepilogo!#REF!</definedName>
    <definedName name="dic_16" localSheetId="14">[1]Riepilogo!#REF!</definedName>
    <definedName name="dic_16" localSheetId="15">[1]Riepilogo!#REF!</definedName>
    <definedName name="dic_16" localSheetId="16">[1]Riepilogo!#REF!</definedName>
    <definedName name="dic_16" localSheetId="17">[1]Riepilogo!#REF!</definedName>
    <definedName name="dic_16" localSheetId="18">[1]Riepilogo!#REF!</definedName>
    <definedName name="dic_16" localSheetId="19">[1]Riepilogo!#REF!</definedName>
    <definedName name="dic_16" localSheetId="20">[1]Riepilogo!#REF!</definedName>
    <definedName name="dic_16" localSheetId="21">[1]Riepilogo!#REF!</definedName>
    <definedName name="dic_16" localSheetId="22">[1]Riepilogo!#REF!</definedName>
    <definedName name="dic_16" localSheetId="23">[1]Riepilogo!#REF!</definedName>
    <definedName name="dic_16" localSheetId="24">[1]Riepilogo!#REF!</definedName>
    <definedName name="dic_16" localSheetId="25">[1]Riepilogo!#REF!</definedName>
    <definedName name="dic_16" localSheetId="26">[1]Riepilogo!#REF!</definedName>
    <definedName name="dic_16" localSheetId="5">[1]Riepilogo!#REF!</definedName>
    <definedName name="dic_16" localSheetId="6">[1]Riepilogo!#REF!</definedName>
    <definedName name="dic_16" localSheetId="7">[1]Riepilogo!#REF!</definedName>
    <definedName name="dic_16" localSheetId="8">[1]Riepilogo!#REF!</definedName>
    <definedName name="dic_16" localSheetId="4">[1]Riepilogo!#REF!</definedName>
    <definedName name="dic_16">[1]Riepilogo!#REF!</definedName>
    <definedName name="dic_17" localSheetId="9">[1]Riepilogo!#REF!</definedName>
    <definedName name="dic_17" localSheetId="10">[1]Riepilogo!#REF!</definedName>
    <definedName name="dic_17" localSheetId="11">[1]Riepilogo!#REF!</definedName>
    <definedName name="dic_17" localSheetId="12">[1]Riepilogo!#REF!</definedName>
    <definedName name="dic_17" localSheetId="13">[1]Riepilogo!#REF!</definedName>
    <definedName name="dic_17" localSheetId="14">[1]Riepilogo!#REF!</definedName>
    <definedName name="dic_17" localSheetId="15">[1]Riepilogo!#REF!</definedName>
    <definedName name="dic_17" localSheetId="16">[1]Riepilogo!#REF!</definedName>
    <definedName name="dic_17" localSheetId="17">[1]Riepilogo!#REF!</definedName>
    <definedName name="dic_17" localSheetId="18">[1]Riepilogo!#REF!</definedName>
    <definedName name="dic_17" localSheetId="19">[1]Riepilogo!#REF!</definedName>
    <definedName name="dic_17" localSheetId="20">[1]Riepilogo!#REF!</definedName>
    <definedName name="dic_17" localSheetId="21">[1]Riepilogo!#REF!</definedName>
    <definedName name="dic_17" localSheetId="22">[1]Riepilogo!#REF!</definedName>
    <definedName name="dic_17" localSheetId="23">[1]Riepilogo!#REF!</definedName>
    <definedName name="dic_17" localSheetId="24">[1]Riepilogo!#REF!</definedName>
    <definedName name="dic_17" localSheetId="25">[1]Riepilogo!#REF!</definedName>
    <definedName name="dic_17" localSheetId="26">[1]Riepilogo!#REF!</definedName>
    <definedName name="dic_17" localSheetId="5">[1]Riepilogo!#REF!</definedName>
    <definedName name="dic_17" localSheetId="6">[1]Riepilogo!#REF!</definedName>
    <definedName name="dic_17" localSheetId="7">[1]Riepilogo!#REF!</definedName>
    <definedName name="dic_17" localSheetId="8">[1]Riepilogo!#REF!</definedName>
    <definedName name="dic_17" localSheetId="4">[1]Riepilogo!#REF!</definedName>
    <definedName name="dic_17">[1]Riepilogo!#REF!</definedName>
    <definedName name="dic_18" localSheetId="9">[1]Riepilogo!#REF!</definedName>
    <definedName name="dic_18" localSheetId="10">[1]Riepilogo!#REF!</definedName>
    <definedName name="dic_18" localSheetId="11">[1]Riepilogo!#REF!</definedName>
    <definedName name="dic_18" localSheetId="12">[1]Riepilogo!#REF!</definedName>
    <definedName name="dic_18" localSheetId="13">[1]Riepilogo!#REF!</definedName>
    <definedName name="dic_18" localSheetId="14">[1]Riepilogo!#REF!</definedName>
    <definedName name="dic_18" localSheetId="15">[1]Riepilogo!#REF!</definedName>
    <definedName name="dic_18" localSheetId="16">[1]Riepilogo!#REF!</definedName>
    <definedName name="dic_18" localSheetId="17">[1]Riepilogo!#REF!</definedName>
    <definedName name="dic_18" localSheetId="18">[1]Riepilogo!#REF!</definedName>
    <definedName name="dic_18" localSheetId="19">[1]Riepilogo!#REF!</definedName>
    <definedName name="dic_18" localSheetId="20">[1]Riepilogo!#REF!</definedName>
    <definedName name="dic_18" localSheetId="21">[1]Riepilogo!#REF!</definedName>
    <definedName name="dic_18" localSheetId="22">[1]Riepilogo!#REF!</definedName>
    <definedName name="dic_18" localSheetId="23">[1]Riepilogo!#REF!</definedName>
    <definedName name="dic_18" localSheetId="24">[1]Riepilogo!#REF!</definedName>
    <definedName name="dic_18" localSheetId="25">[1]Riepilogo!#REF!</definedName>
    <definedName name="dic_18" localSheetId="26">[1]Riepilogo!#REF!</definedName>
    <definedName name="dic_18" localSheetId="5">[1]Riepilogo!#REF!</definedName>
    <definedName name="dic_18" localSheetId="6">[1]Riepilogo!#REF!</definedName>
    <definedName name="dic_18" localSheetId="7">[1]Riepilogo!#REF!</definedName>
    <definedName name="dic_18" localSheetId="8">[1]Riepilogo!#REF!</definedName>
    <definedName name="dic_18" localSheetId="4">[1]Riepilogo!#REF!</definedName>
    <definedName name="dic_18">[1]Riepilogo!#REF!</definedName>
    <definedName name="dic_19" localSheetId="9">[1]Riepilogo!#REF!</definedName>
    <definedName name="dic_19" localSheetId="10">[1]Riepilogo!#REF!</definedName>
    <definedName name="dic_19" localSheetId="11">[1]Riepilogo!#REF!</definedName>
    <definedName name="dic_19" localSheetId="12">[1]Riepilogo!#REF!</definedName>
    <definedName name="dic_19" localSheetId="13">[1]Riepilogo!#REF!</definedName>
    <definedName name="dic_19" localSheetId="14">[1]Riepilogo!#REF!</definedName>
    <definedName name="dic_19" localSheetId="15">[1]Riepilogo!#REF!</definedName>
    <definedName name="dic_19" localSheetId="16">[1]Riepilogo!#REF!</definedName>
    <definedName name="dic_19" localSheetId="17">[1]Riepilogo!#REF!</definedName>
    <definedName name="dic_19" localSheetId="18">[1]Riepilogo!#REF!</definedName>
    <definedName name="dic_19" localSheetId="19">[1]Riepilogo!#REF!</definedName>
    <definedName name="dic_19" localSheetId="20">[1]Riepilogo!#REF!</definedName>
    <definedName name="dic_19" localSheetId="21">[1]Riepilogo!#REF!</definedName>
    <definedName name="dic_19" localSheetId="22">[1]Riepilogo!#REF!</definedName>
    <definedName name="dic_19" localSheetId="23">[1]Riepilogo!#REF!</definedName>
    <definedName name="dic_19" localSheetId="24">[1]Riepilogo!#REF!</definedName>
    <definedName name="dic_19" localSheetId="25">[1]Riepilogo!#REF!</definedName>
    <definedName name="dic_19" localSheetId="26">[1]Riepilogo!#REF!</definedName>
    <definedName name="dic_19" localSheetId="5">[1]Riepilogo!#REF!</definedName>
    <definedName name="dic_19" localSheetId="6">[1]Riepilogo!#REF!</definedName>
    <definedName name="dic_19" localSheetId="7">[1]Riepilogo!#REF!</definedName>
    <definedName name="dic_19" localSheetId="8">[1]Riepilogo!#REF!</definedName>
    <definedName name="dic_19" localSheetId="4">[1]Riepilogo!#REF!</definedName>
    <definedName name="dic_19">[1]Riepilogo!#REF!</definedName>
    <definedName name="dic_2" localSheetId="9">[1]Riepilogo!#REF!</definedName>
    <definedName name="dic_2" localSheetId="10">[1]Riepilogo!#REF!</definedName>
    <definedName name="dic_2" localSheetId="11">[1]Riepilogo!#REF!</definedName>
    <definedName name="dic_2" localSheetId="12">[1]Riepilogo!#REF!</definedName>
    <definedName name="dic_2" localSheetId="13">[1]Riepilogo!#REF!</definedName>
    <definedName name="dic_2" localSheetId="14">[1]Riepilogo!#REF!</definedName>
    <definedName name="dic_2" localSheetId="15">[1]Riepilogo!#REF!</definedName>
    <definedName name="dic_2" localSheetId="16">[1]Riepilogo!#REF!</definedName>
    <definedName name="dic_2" localSheetId="17">[1]Riepilogo!#REF!</definedName>
    <definedName name="dic_2" localSheetId="18">[1]Riepilogo!#REF!</definedName>
    <definedName name="dic_2" localSheetId="19">[1]Riepilogo!#REF!</definedName>
    <definedName name="dic_2" localSheetId="20">[1]Riepilogo!#REF!</definedName>
    <definedName name="dic_2" localSheetId="21">[1]Riepilogo!#REF!</definedName>
    <definedName name="dic_2" localSheetId="22">[1]Riepilogo!#REF!</definedName>
    <definedName name="dic_2" localSheetId="23">[1]Riepilogo!#REF!</definedName>
    <definedName name="dic_2" localSheetId="24">[1]Riepilogo!#REF!</definedName>
    <definedName name="dic_2" localSheetId="25">[1]Riepilogo!#REF!</definedName>
    <definedName name="dic_2" localSheetId="26">[1]Riepilogo!#REF!</definedName>
    <definedName name="dic_2" localSheetId="5">[1]Riepilogo!#REF!</definedName>
    <definedName name="dic_2" localSheetId="6">[1]Riepilogo!#REF!</definedName>
    <definedName name="dic_2" localSheetId="7">[1]Riepilogo!#REF!</definedName>
    <definedName name="dic_2" localSheetId="8">[1]Riepilogo!#REF!</definedName>
    <definedName name="dic_2" localSheetId="4">[1]Riepilogo!#REF!</definedName>
    <definedName name="dic_2">[1]Riepilogo!#REF!</definedName>
    <definedName name="dic_20" localSheetId="9">[1]Riepilogo!#REF!</definedName>
    <definedName name="dic_20" localSheetId="10">[1]Riepilogo!#REF!</definedName>
    <definedName name="dic_20" localSheetId="11">[1]Riepilogo!#REF!</definedName>
    <definedName name="dic_20" localSheetId="12">[1]Riepilogo!#REF!</definedName>
    <definedName name="dic_20" localSheetId="13">[1]Riepilogo!#REF!</definedName>
    <definedName name="dic_20" localSheetId="14">[1]Riepilogo!#REF!</definedName>
    <definedName name="dic_20" localSheetId="15">[1]Riepilogo!#REF!</definedName>
    <definedName name="dic_20" localSheetId="16">[1]Riepilogo!#REF!</definedName>
    <definedName name="dic_20" localSheetId="17">[1]Riepilogo!#REF!</definedName>
    <definedName name="dic_20" localSheetId="18">[1]Riepilogo!#REF!</definedName>
    <definedName name="dic_20" localSheetId="19">[1]Riepilogo!#REF!</definedName>
    <definedName name="dic_20" localSheetId="20">[1]Riepilogo!#REF!</definedName>
    <definedName name="dic_20" localSheetId="21">[1]Riepilogo!#REF!</definedName>
    <definedName name="dic_20" localSheetId="22">[1]Riepilogo!#REF!</definedName>
    <definedName name="dic_20" localSheetId="23">[1]Riepilogo!#REF!</definedName>
    <definedName name="dic_20" localSheetId="24">[1]Riepilogo!#REF!</definedName>
    <definedName name="dic_20" localSheetId="25">[1]Riepilogo!#REF!</definedName>
    <definedName name="dic_20" localSheetId="26">[1]Riepilogo!#REF!</definedName>
    <definedName name="dic_20" localSheetId="5">[1]Riepilogo!#REF!</definedName>
    <definedName name="dic_20" localSheetId="6">[1]Riepilogo!#REF!</definedName>
    <definedName name="dic_20" localSheetId="7">[1]Riepilogo!#REF!</definedName>
    <definedName name="dic_20" localSheetId="8">[1]Riepilogo!#REF!</definedName>
    <definedName name="dic_20" localSheetId="4">[1]Riepilogo!#REF!</definedName>
    <definedName name="dic_20">[1]Riepilogo!#REF!</definedName>
    <definedName name="dic_21" localSheetId="9">[1]Riepilogo!#REF!</definedName>
    <definedName name="dic_21" localSheetId="10">[1]Riepilogo!#REF!</definedName>
    <definedName name="dic_21" localSheetId="11">[1]Riepilogo!#REF!</definedName>
    <definedName name="dic_21" localSheetId="12">[1]Riepilogo!#REF!</definedName>
    <definedName name="dic_21" localSheetId="13">[1]Riepilogo!#REF!</definedName>
    <definedName name="dic_21" localSheetId="14">[1]Riepilogo!#REF!</definedName>
    <definedName name="dic_21" localSheetId="15">[1]Riepilogo!#REF!</definedName>
    <definedName name="dic_21" localSheetId="16">[1]Riepilogo!#REF!</definedName>
    <definedName name="dic_21" localSheetId="17">[1]Riepilogo!#REF!</definedName>
    <definedName name="dic_21" localSheetId="18">[1]Riepilogo!#REF!</definedName>
    <definedName name="dic_21" localSheetId="19">[1]Riepilogo!#REF!</definedName>
    <definedName name="dic_21" localSheetId="20">[1]Riepilogo!#REF!</definedName>
    <definedName name="dic_21" localSheetId="21">[1]Riepilogo!#REF!</definedName>
    <definedName name="dic_21" localSheetId="22">[1]Riepilogo!#REF!</definedName>
    <definedName name="dic_21" localSheetId="23">[1]Riepilogo!#REF!</definedName>
    <definedName name="dic_21" localSheetId="24">[1]Riepilogo!#REF!</definedName>
    <definedName name="dic_21" localSheetId="25">[1]Riepilogo!#REF!</definedName>
    <definedName name="dic_21" localSheetId="26">[1]Riepilogo!#REF!</definedName>
    <definedName name="dic_21" localSheetId="5">[1]Riepilogo!#REF!</definedName>
    <definedName name="dic_21" localSheetId="6">[1]Riepilogo!#REF!</definedName>
    <definedName name="dic_21" localSheetId="7">[1]Riepilogo!#REF!</definedName>
    <definedName name="dic_21" localSheetId="8">[1]Riepilogo!#REF!</definedName>
    <definedName name="dic_21" localSheetId="4">[1]Riepilogo!#REF!</definedName>
    <definedName name="dic_21">[1]Riepilogo!#REF!</definedName>
    <definedName name="dic_22" localSheetId="9">[1]Riepilogo!#REF!</definedName>
    <definedName name="dic_22" localSheetId="10">[1]Riepilogo!#REF!</definedName>
    <definedName name="dic_22" localSheetId="11">[1]Riepilogo!#REF!</definedName>
    <definedName name="dic_22" localSheetId="12">[1]Riepilogo!#REF!</definedName>
    <definedName name="dic_22" localSheetId="13">[1]Riepilogo!#REF!</definedName>
    <definedName name="dic_22" localSheetId="14">[1]Riepilogo!#REF!</definedName>
    <definedName name="dic_22" localSheetId="15">[1]Riepilogo!#REF!</definedName>
    <definedName name="dic_22" localSheetId="16">[1]Riepilogo!#REF!</definedName>
    <definedName name="dic_22" localSheetId="17">[1]Riepilogo!#REF!</definedName>
    <definedName name="dic_22" localSheetId="18">[1]Riepilogo!#REF!</definedName>
    <definedName name="dic_22" localSheetId="19">[1]Riepilogo!#REF!</definedName>
    <definedName name="dic_22" localSheetId="20">[1]Riepilogo!#REF!</definedName>
    <definedName name="dic_22" localSheetId="21">[1]Riepilogo!#REF!</definedName>
    <definedName name="dic_22" localSheetId="22">[1]Riepilogo!#REF!</definedName>
    <definedName name="dic_22" localSheetId="23">[1]Riepilogo!#REF!</definedName>
    <definedName name="dic_22" localSheetId="24">[1]Riepilogo!#REF!</definedName>
    <definedName name="dic_22" localSheetId="25">[1]Riepilogo!#REF!</definedName>
    <definedName name="dic_22" localSheetId="26">[1]Riepilogo!#REF!</definedName>
    <definedName name="dic_22" localSheetId="5">[1]Riepilogo!#REF!</definedName>
    <definedName name="dic_22" localSheetId="6">[1]Riepilogo!#REF!</definedName>
    <definedName name="dic_22" localSheetId="7">[1]Riepilogo!#REF!</definedName>
    <definedName name="dic_22" localSheetId="8">[1]Riepilogo!#REF!</definedName>
    <definedName name="dic_22" localSheetId="4">[1]Riepilogo!#REF!</definedName>
    <definedName name="dic_22">[1]Riepilogo!#REF!</definedName>
    <definedName name="dic_23" localSheetId="9">[1]Riepilogo!#REF!</definedName>
    <definedName name="dic_23" localSheetId="10">[1]Riepilogo!#REF!</definedName>
    <definedName name="dic_23" localSheetId="11">[1]Riepilogo!#REF!</definedName>
    <definedName name="dic_23" localSheetId="12">[1]Riepilogo!#REF!</definedName>
    <definedName name="dic_23" localSheetId="13">[1]Riepilogo!#REF!</definedName>
    <definedName name="dic_23" localSheetId="14">[1]Riepilogo!#REF!</definedName>
    <definedName name="dic_23" localSheetId="15">[1]Riepilogo!#REF!</definedName>
    <definedName name="dic_23" localSheetId="16">[1]Riepilogo!#REF!</definedName>
    <definedName name="dic_23" localSheetId="17">[1]Riepilogo!#REF!</definedName>
    <definedName name="dic_23" localSheetId="18">[1]Riepilogo!#REF!</definedName>
    <definedName name="dic_23" localSheetId="19">[1]Riepilogo!#REF!</definedName>
    <definedName name="dic_23" localSheetId="20">[1]Riepilogo!#REF!</definedName>
    <definedName name="dic_23" localSheetId="21">[1]Riepilogo!#REF!</definedName>
    <definedName name="dic_23" localSheetId="22">[1]Riepilogo!#REF!</definedName>
    <definedName name="dic_23" localSheetId="23">[1]Riepilogo!#REF!</definedName>
    <definedName name="dic_23" localSheetId="24">[1]Riepilogo!#REF!</definedName>
    <definedName name="dic_23" localSheetId="25">[1]Riepilogo!#REF!</definedName>
    <definedName name="dic_23" localSheetId="26">[1]Riepilogo!#REF!</definedName>
    <definedName name="dic_23" localSheetId="5">[1]Riepilogo!#REF!</definedName>
    <definedName name="dic_23" localSheetId="6">[1]Riepilogo!#REF!</definedName>
    <definedName name="dic_23" localSheetId="7">[1]Riepilogo!#REF!</definedName>
    <definedName name="dic_23" localSheetId="8">[1]Riepilogo!#REF!</definedName>
    <definedName name="dic_23" localSheetId="4">[1]Riepilogo!#REF!</definedName>
    <definedName name="dic_23">[1]Riepilogo!#REF!</definedName>
    <definedName name="dic_24" localSheetId="9">[1]Riepilogo!#REF!</definedName>
    <definedName name="dic_24" localSheetId="10">[1]Riepilogo!#REF!</definedName>
    <definedName name="dic_24" localSheetId="11">[1]Riepilogo!#REF!</definedName>
    <definedName name="dic_24" localSheetId="12">[1]Riepilogo!#REF!</definedName>
    <definedName name="dic_24" localSheetId="13">[1]Riepilogo!#REF!</definedName>
    <definedName name="dic_24" localSheetId="14">[1]Riepilogo!#REF!</definedName>
    <definedName name="dic_24" localSheetId="15">[1]Riepilogo!#REF!</definedName>
    <definedName name="dic_24" localSheetId="16">[1]Riepilogo!#REF!</definedName>
    <definedName name="dic_24" localSheetId="17">[1]Riepilogo!#REF!</definedName>
    <definedName name="dic_24" localSheetId="18">[1]Riepilogo!#REF!</definedName>
    <definedName name="dic_24" localSheetId="19">[1]Riepilogo!#REF!</definedName>
    <definedName name="dic_24" localSheetId="20">[1]Riepilogo!#REF!</definedName>
    <definedName name="dic_24" localSheetId="21">[1]Riepilogo!#REF!</definedName>
    <definedName name="dic_24" localSheetId="22">[1]Riepilogo!#REF!</definedName>
    <definedName name="dic_24" localSheetId="23">[1]Riepilogo!#REF!</definedName>
    <definedName name="dic_24" localSheetId="24">[1]Riepilogo!#REF!</definedName>
    <definedName name="dic_24" localSheetId="25">[1]Riepilogo!#REF!</definedName>
    <definedName name="dic_24" localSheetId="26">[1]Riepilogo!#REF!</definedName>
    <definedName name="dic_24" localSheetId="5">[1]Riepilogo!#REF!</definedName>
    <definedName name="dic_24" localSheetId="6">[1]Riepilogo!#REF!</definedName>
    <definedName name="dic_24" localSheetId="7">[1]Riepilogo!#REF!</definedName>
    <definedName name="dic_24" localSheetId="8">[1]Riepilogo!#REF!</definedName>
    <definedName name="dic_24" localSheetId="4">[1]Riepilogo!#REF!</definedName>
    <definedName name="dic_24">[1]Riepilogo!#REF!</definedName>
    <definedName name="dic_25" localSheetId="9">[1]Riepilogo!#REF!</definedName>
    <definedName name="dic_25" localSheetId="10">[1]Riepilogo!#REF!</definedName>
    <definedName name="dic_25" localSheetId="11">[1]Riepilogo!#REF!</definedName>
    <definedName name="dic_25" localSheetId="12">[1]Riepilogo!#REF!</definedName>
    <definedName name="dic_25" localSheetId="13">[1]Riepilogo!#REF!</definedName>
    <definedName name="dic_25" localSheetId="14">[1]Riepilogo!#REF!</definedName>
    <definedName name="dic_25" localSheetId="15">[1]Riepilogo!#REF!</definedName>
    <definedName name="dic_25" localSheetId="16">[1]Riepilogo!#REF!</definedName>
    <definedName name="dic_25" localSheetId="17">[1]Riepilogo!#REF!</definedName>
    <definedName name="dic_25" localSheetId="18">[1]Riepilogo!#REF!</definedName>
    <definedName name="dic_25" localSheetId="19">[1]Riepilogo!#REF!</definedName>
    <definedName name="dic_25" localSheetId="20">[1]Riepilogo!#REF!</definedName>
    <definedName name="dic_25" localSheetId="21">[1]Riepilogo!#REF!</definedName>
    <definedName name="dic_25" localSheetId="22">[1]Riepilogo!#REF!</definedName>
    <definedName name="dic_25" localSheetId="23">[1]Riepilogo!#REF!</definedName>
    <definedName name="dic_25" localSheetId="24">[1]Riepilogo!#REF!</definedName>
    <definedName name="dic_25" localSheetId="25">[1]Riepilogo!#REF!</definedName>
    <definedName name="dic_25" localSheetId="26">[1]Riepilogo!#REF!</definedName>
    <definedName name="dic_25" localSheetId="5">[1]Riepilogo!#REF!</definedName>
    <definedName name="dic_25" localSheetId="6">[1]Riepilogo!#REF!</definedName>
    <definedName name="dic_25" localSheetId="7">[1]Riepilogo!#REF!</definedName>
    <definedName name="dic_25" localSheetId="8">[1]Riepilogo!#REF!</definedName>
    <definedName name="dic_25" localSheetId="4">[1]Riepilogo!#REF!</definedName>
    <definedName name="dic_25">[1]Riepilogo!#REF!</definedName>
    <definedName name="dic_26" localSheetId="9">[2]Riepilogo!#REF!</definedName>
    <definedName name="dic_26" localSheetId="10">[2]Riepilogo!#REF!</definedName>
    <definedName name="dic_26" localSheetId="11">[2]Riepilogo!#REF!</definedName>
    <definedName name="dic_26" localSheetId="12">[2]Riepilogo!#REF!</definedName>
    <definedName name="dic_26" localSheetId="13">[2]Riepilogo!#REF!</definedName>
    <definedName name="dic_26" localSheetId="14">[2]Riepilogo!#REF!</definedName>
    <definedName name="dic_26" localSheetId="15">[2]Riepilogo!#REF!</definedName>
    <definedName name="dic_26" localSheetId="16">[2]Riepilogo!#REF!</definedName>
    <definedName name="dic_26" localSheetId="17">[2]Riepilogo!#REF!</definedName>
    <definedName name="dic_26" localSheetId="18">[2]Riepilogo!#REF!</definedName>
    <definedName name="dic_26" localSheetId="19">[2]Riepilogo!#REF!</definedName>
    <definedName name="dic_26" localSheetId="20">[2]Riepilogo!#REF!</definedName>
    <definedName name="dic_26" localSheetId="21">[2]Riepilogo!#REF!</definedName>
    <definedName name="dic_26" localSheetId="22">[2]Riepilogo!#REF!</definedName>
    <definedName name="dic_26" localSheetId="23">[2]Riepilogo!#REF!</definedName>
    <definedName name="dic_26" localSheetId="24">[2]Riepilogo!#REF!</definedName>
    <definedName name="dic_26" localSheetId="25">[2]Riepilogo!#REF!</definedName>
    <definedName name="dic_26" localSheetId="26">[2]Riepilogo!#REF!</definedName>
    <definedName name="dic_26" localSheetId="5">[2]Riepilogo!#REF!</definedName>
    <definedName name="dic_26" localSheetId="6">[2]Riepilogo!#REF!</definedName>
    <definedName name="dic_26" localSheetId="7">[2]Riepilogo!#REF!</definedName>
    <definedName name="dic_26" localSheetId="8">[2]Riepilogo!#REF!</definedName>
    <definedName name="dic_26" localSheetId="4">[2]Riepilogo!#REF!</definedName>
    <definedName name="dic_26">[2]Riepilogo!#REF!</definedName>
    <definedName name="dic_3" localSheetId="9">[1]Riepilogo!#REF!</definedName>
    <definedName name="dic_3" localSheetId="10">[1]Riepilogo!#REF!</definedName>
    <definedName name="dic_3" localSheetId="11">[1]Riepilogo!#REF!</definedName>
    <definedName name="dic_3" localSheetId="12">[1]Riepilogo!#REF!</definedName>
    <definedName name="dic_3" localSheetId="13">[1]Riepilogo!#REF!</definedName>
    <definedName name="dic_3" localSheetId="14">[1]Riepilogo!#REF!</definedName>
    <definedName name="dic_3" localSheetId="15">[1]Riepilogo!#REF!</definedName>
    <definedName name="dic_3" localSheetId="16">[1]Riepilogo!#REF!</definedName>
    <definedName name="dic_3" localSheetId="17">[1]Riepilogo!#REF!</definedName>
    <definedName name="dic_3" localSheetId="18">[1]Riepilogo!#REF!</definedName>
    <definedName name="dic_3" localSheetId="19">[1]Riepilogo!#REF!</definedName>
    <definedName name="dic_3" localSheetId="20">[1]Riepilogo!#REF!</definedName>
    <definedName name="dic_3" localSheetId="21">[1]Riepilogo!#REF!</definedName>
    <definedName name="dic_3" localSheetId="22">[1]Riepilogo!#REF!</definedName>
    <definedName name="dic_3" localSheetId="23">[1]Riepilogo!#REF!</definedName>
    <definedName name="dic_3" localSheetId="24">[1]Riepilogo!#REF!</definedName>
    <definedName name="dic_3" localSheetId="25">[1]Riepilogo!#REF!</definedName>
    <definedName name="dic_3" localSheetId="26">[1]Riepilogo!#REF!</definedName>
    <definedName name="dic_3" localSheetId="5">[1]Riepilogo!#REF!</definedName>
    <definedName name="dic_3" localSheetId="6">[1]Riepilogo!#REF!</definedName>
    <definedName name="dic_3" localSheetId="7">[1]Riepilogo!#REF!</definedName>
    <definedName name="dic_3" localSheetId="8">[1]Riepilogo!#REF!</definedName>
    <definedName name="dic_3" localSheetId="4">[1]Riepilogo!#REF!</definedName>
    <definedName name="dic_3">[1]Riepilogo!#REF!</definedName>
    <definedName name="dic_4" localSheetId="9">[1]Riepilogo!#REF!</definedName>
    <definedName name="dic_4" localSheetId="10">[1]Riepilogo!#REF!</definedName>
    <definedName name="dic_4" localSheetId="11">[1]Riepilogo!#REF!</definedName>
    <definedName name="dic_4" localSheetId="12">[1]Riepilogo!#REF!</definedName>
    <definedName name="dic_4" localSheetId="13">[1]Riepilogo!#REF!</definedName>
    <definedName name="dic_4" localSheetId="14">[1]Riepilogo!#REF!</definedName>
    <definedName name="dic_4" localSheetId="15">[1]Riepilogo!#REF!</definedName>
    <definedName name="dic_4" localSheetId="16">[1]Riepilogo!#REF!</definedName>
    <definedName name="dic_4" localSheetId="17">[1]Riepilogo!#REF!</definedName>
    <definedName name="dic_4" localSheetId="18">[1]Riepilogo!#REF!</definedName>
    <definedName name="dic_4" localSheetId="19">[1]Riepilogo!#REF!</definedName>
    <definedName name="dic_4" localSheetId="20">[1]Riepilogo!#REF!</definedName>
    <definedName name="dic_4" localSheetId="21">[1]Riepilogo!#REF!</definedName>
    <definedName name="dic_4" localSheetId="22">[1]Riepilogo!#REF!</definedName>
    <definedName name="dic_4" localSheetId="23">[1]Riepilogo!#REF!</definedName>
    <definedName name="dic_4" localSheetId="24">[1]Riepilogo!#REF!</definedName>
    <definedName name="dic_4" localSheetId="25">[1]Riepilogo!#REF!</definedName>
    <definedName name="dic_4" localSheetId="26">[1]Riepilogo!#REF!</definedName>
    <definedName name="dic_4" localSheetId="5">[1]Riepilogo!#REF!</definedName>
    <definedName name="dic_4" localSheetId="6">[1]Riepilogo!#REF!</definedName>
    <definedName name="dic_4" localSheetId="7">[1]Riepilogo!#REF!</definedName>
    <definedName name="dic_4" localSheetId="8">[1]Riepilogo!#REF!</definedName>
    <definedName name="dic_4" localSheetId="4">[1]Riepilogo!#REF!</definedName>
    <definedName name="dic_4">[1]Riepilogo!#REF!</definedName>
    <definedName name="dic_5" localSheetId="9">[1]Riepilogo!#REF!</definedName>
    <definedName name="dic_5" localSheetId="10">[1]Riepilogo!#REF!</definedName>
    <definedName name="dic_5" localSheetId="11">[1]Riepilogo!#REF!</definedName>
    <definedName name="dic_5" localSheetId="12">[1]Riepilogo!#REF!</definedName>
    <definedName name="dic_5" localSheetId="13">[1]Riepilogo!#REF!</definedName>
    <definedName name="dic_5" localSheetId="14">[1]Riepilogo!#REF!</definedName>
    <definedName name="dic_5" localSheetId="15">[1]Riepilogo!#REF!</definedName>
    <definedName name="dic_5" localSheetId="16">[1]Riepilogo!#REF!</definedName>
    <definedName name="dic_5" localSheetId="17">[1]Riepilogo!#REF!</definedName>
    <definedName name="dic_5" localSheetId="18">[1]Riepilogo!#REF!</definedName>
    <definedName name="dic_5" localSheetId="19">[1]Riepilogo!#REF!</definedName>
    <definedName name="dic_5" localSheetId="20">[1]Riepilogo!#REF!</definedName>
    <definedName name="dic_5" localSheetId="21">[1]Riepilogo!#REF!</definedName>
    <definedName name="dic_5" localSheetId="22">[1]Riepilogo!#REF!</definedName>
    <definedName name="dic_5" localSheetId="23">[1]Riepilogo!#REF!</definedName>
    <definedName name="dic_5" localSheetId="24">[1]Riepilogo!#REF!</definedName>
    <definedName name="dic_5" localSheetId="25">[1]Riepilogo!#REF!</definedName>
    <definedName name="dic_5" localSheetId="26">[1]Riepilogo!#REF!</definedName>
    <definedName name="dic_5" localSheetId="5">[1]Riepilogo!#REF!</definedName>
    <definedName name="dic_5" localSheetId="6">[1]Riepilogo!#REF!</definedName>
    <definedName name="dic_5" localSheetId="7">[1]Riepilogo!#REF!</definedName>
    <definedName name="dic_5" localSheetId="8">[1]Riepilogo!#REF!</definedName>
    <definedName name="dic_5" localSheetId="4">[1]Riepilogo!#REF!</definedName>
    <definedName name="dic_5">[1]Riepilogo!#REF!</definedName>
    <definedName name="dic_6" localSheetId="9">[1]Riepilogo!#REF!</definedName>
    <definedName name="dic_6" localSheetId="10">[1]Riepilogo!#REF!</definedName>
    <definedName name="dic_6" localSheetId="11">[1]Riepilogo!#REF!</definedName>
    <definedName name="dic_6" localSheetId="12">[1]Riepilogo!#REF!</definedName>
    <definedName name="dic_6" localSheetId="13">[1]Riepilogo!#REF!</definedName>
    <definedName name="dic_6" localSheetId="14">[1]Riepilogo!#REF!</definedName>
    <definedName name="dic_6" localSheetId="15">[1]Riepilogo!#REF!</definedName>
    <definedName name="dic_6" localSheetId="16">[1]Riepilogo!#REF!</definedName>
    <definedName name="dic_6" localSheetId="17">[1]Riepilogo!#REF!</definedName>
    <definedName name="dic_6" localSheetId="18">[1]Riepilogo!#REF!</definedName>
    <definedName name="dic_6" localSheetId="19">[1]Riepilogo!#REF!</definedName>
    <definedName name="dic_6" localSheetId="20">[1]Riepilogo!#REF!</definedName>
    <definedName name="dic_6" localSheetId="21">[1]Riepilogo!#REF!</definedName>
    <definedName name="dic_6" localSheetId="22">[1]Riepilogo!#REF!</definedName>
    <definedName name="dic_6" localSheetId="23">[1]Riepilogo!#REF!</definedName>
    <definedName name="dic_6" localSheetId="24">[1]Riepilogo!#REF!</definedName>
    <definedName name="dic_6" localSheetId="25">[1]Riepilogo!#REF!</definedName>
    <definedName name="dic_6" localSheetId="26">[1]Riepilogo!#REF!</definedName>
    <definedName name="dic_6" localSheetId="5">[1]Riepilogo!#REF!</definedName>
    <definedName name="dic_6" localSheetId="6">[1]Riepilogo!#REF!</definedName>
    <definedName name="dic_6" localSheetId="7">[1]Riepilogo!#REF!</definedName>
    <definedName name="dic_6" localSheetId="8">[1]Riepilogo!#REF!</definedName>
    <definedName name="dic_6" localSheetId="4">[1]Riepilogo!#REF!</definedName>
    <definedName name="dic_6">[1]Riepilogo!#REF!</definedName>
    <definedName name="dic_7" localSheetId="9">[1]Riepilogo!#REF!</definedName>
    <definedName name="dic_7" localSheetId="10">[1]Riepilogo!#REF!</definedName>
    <definedName name="dic_7" localSheetId="11">[1]Riepilogo!#REF!</definedName>
    <definedName name="dic_7" localSheetId="12">[1]Riepilogo!#REF!</definedName>
    <definedName name="dic_7" localSheetId="13">[1]Riepilogo!#REF!</definedName>
    <definedName name="dic_7" localSheetId="14">[1]Riepilogo!#REF!</definedName>
    <definedName name="dic_7" localSheetId="15">[1]Riepilogo!#REF!</definedName>
    <definedName name="dic_7" localSheetId="16">[1]Riepilogo!#REF!</definedName>
    <definedName name="dic_7" localSheetId="17">[1]Riepilogo!#REF!</definedName>
    <definedName name="dic_7" localSheetId="18">[1]Riepilogo!#REF!</definedName>
    <definedName name="dic_7" localSheetId="19">[1]Riepilogo!#REF!</definedName>
    <definedName name="dic_7" localSheetId="20">[1]Riepilogo!#REF!</definedName>
    <definedName name="dic_7" localSheetId="21">[1]Riepilogo!#REF!</definedName>
    <definedName name="dic_7" localSheetId="22">[1]Riepilogo!#REF!</definedName>
    <definedName name="dic_7" localSheetId="23">[1]Riepilogo!#REF!</definedName>
    <definedName name="dic_7" localSheetId="24">[1]Riepilogo!#REF!</definedName>
    <definedName name="dic_7" localSheetId="25">[1]Riepilogo!#REF!</definedName>
    <definedName name="dic_7" localSheetId="26">[1]Riepilogo!#REF!</definedName>
    <definedName name="dic_7" localSheetId="5">[1]Riepilogo!#REF!</definedName>
    <definedName name="dic_7" localSheetId="6">[1]Riepilogo!#REF!</definedName>
    <definedName name="dic_7" localSheetId="7">[1]Riepilogo!#REF!</definedName>
    <definedName name="dic_7" localSheetId="8">[1]Riepilogo!#REF!</definedName>
    <definedName name="dic_7" localSheetId="4">[1]Riepilogo!#REF!</definedName>
    <definedName name="dic_7">[1]Riepilogo!#REF!</definedName>
    <definedName name="dic_8" localSheetId="9">[1]Riepilogo!#REF!</definedName>
    <definedName name="dic_8" localSheetId="10">[1]Riepilogo!#REF!</definedName>
    <definedName name="dic_8" localSheetId="11">[1]Riepilogo!#REF!</definedName>
    <definedName name="dic_8" localSheetId="12">[1]Riepilogo!#REF!</definedName>
    <definedName name="dic_8" localSheetId="13">[1]Riepilogo!#REF!</definedName>
    <definedName name="dic_8" localSheetId="14">[1]Riepilogo!#REF!</definedName>
    <definedName name="dic_8" localSheetId="15">[1]Riepilogo!#REF!</definedName>
    <definedName name="dic_8" localSheetId="16">[1]Riepilogo!#REF!</definedName>
    <definedName name="dic_8" localSheetId="17">[1]Riepilogo!#REF!</definedName>
    <definedName name="dic_8" localSheetId="18">[1]Riepilogo!#REF!</definedName>
    <definedName name="dic_8" localSheetId="19">[1]Riepilogo!#REF!</definedName>
    <definedName name="dic_8" localSheetId="20">[1]Riepilogo!#REF!</definedName>
    <definedName name="dic_8" localSheetId="21">[1]Riepilogo!#REF!</definedName>
    <definedName name="dic_8" localSheetId="22">[1]Riepilogo!#REF!</definedName>
    <definedName name="dic_8" localSheetId="23">[1]Riepilogo!#REF!</definedName>
    <definedName name="dic_8" localSheetId="24">[1]Riepilogo!#REF!</definedName>
    <definedName name="dic_8" localSheetId="25">[1]Riepilogo!#REF!</definedName>
    <definedName name="dic_8" localSheetId="26">[1]Riepilogo!#REF!</definedName>
    <definedName name="dic_8" localSheetId="5">[1]Riepilogo!#REF!</definedName>
    <definedName name="dic_8" localSheetId="6">[1]Riepilogo!#REF!</definedName>
    <definedName name="dic_8" localSheetId="7">[1]Riepilogo!#REF!</definedName>
    <definedName name="dic_8" localSheetId="8">[1]Riepilogo!#REF!</definedName>
    <definedName name="dic_8" localSheetId="4">[1]Riepilogo!#REF!</definedName>
    <definedName name="dic_8">[1]Riepilogo!#REF!</definedName>
    <definedName name="dic_9" localSheetId="9">[1]Riepilogo!#REF!</definedName>
    <definedName name="dic_9" localSheetId="10">[1]Riepilogo!#REF!</definedName>
    <definedName name="dic_9" localSheetId="11">[1]Riepilogo!#REF!</definedName>
    <definedName name="dic_9" localSheetId="12">[1]Riepilogo!#REF!</definedName>
    <definedName name="dic_9" localSheetId="13">[1]Riepilogo!#REF!</definedName>
    <definedName name="dic_9" localSheetId="14">[1]Riepilogo!#REF!</definedName>
    <definedName name="dic_9" localSheetId="15">[1]Riepilogo!#REF!</definedName>
    <definedName name="dic_9" localSheetId="16">[1]Riepilogo!#REF!</definedName>
    <definedName name="dic_9" localSheetId="17">[1]Riepilogo!#REF!</definedName>
    <definedName name="dic_9" localSheetId="18">[1]Riepilogo!#REF!</definedName>
    <definedName name="dic_9" localSheetId="19">[1]Riepilogo!#REF!</definedName>
    <definedName name="dic_9" localSheetId="20">[1]Riepilogo!#REF!</definedName>
    <definedName name="dic_9" localSheetId="21">[1]Riepilogo!#REF!</definedName>
    <definedName name="dic_9" localSheetId="22">[1]Riepilogo!#REF!</definedName>
    <definedName name="dic_9" localSheetId="23">[1]Riepilogo!#REF!</definedName>
    <definedName name="dic_9" localSheetId="24">[1]Riepilogo!#REF!</definedName>
    <definedName name="dic_9" localSheetId="25">[1]Riepilogo!#REF!</definedName>
    <definedName name="dic_9" localSheetId="26">[1]Riepilogo!#REF!</definedName>
    <definedName name="dic_9" localSheetId="5">[1]Riepilogo!#REF!</definedName>
    <definedName name="dic_9" localSheetId="6">[1]Riepilogo!#REF!</definedName>
    <definedName name="dic_9" localSheetId="7">[1]Riepilogo!#REF!</definedName>
    <definedName name="dic_9" localSheetId="8">[1]Riepilogo!#REF!</definedName>
    <definedName name="dic_9" localSheetId="4">[1]Riepilogo!#REF!</definedName>
    <definedName name="dic_9">[1]Riepilogo!#REF!</definedName>
    <definedName name="DIC92_1" localSheetId="9">[1]Riepilogo!#REF!</definedName>
    <definedName name="DIC92_1" localSheetId="10">[1]Riepilogo!#REF!</definedName>
    <definedName name="DIC92_1" localSheetId="11">[1]Riepilogo!#REF!</definedName>
    <definedName name="DIC92_1" localSheetId="12">[1]Riepilogo!#REF!</definedName>
    <definedName name="DIC92_1" localSheetId="13">[1]Riepilogo!#REF!</definedName>
    <definedName name="DIC92_1" localSheetId="14">[1]Riepilogo!#REF!</definedName>
    <definedName name="DIC92_1" localSheetId="15">[1]Riepilogo!#REF!</definedName>
    <definedName name="DIC92_1" localSheetId="16">[1]Riepilogo!#REF!</definedName>
    <definedName name="DIC92_1" localSheetId="17">[1]Riepilogo!#REF!</definedName>
    <definedName name="DIC92_1" localSheetId="18">[1]Riepilogo!#REF!</definedName>
    <definedName name="DIC92_1" localSheetId="19">[1]Riepilogo!#REF!</definedName>
    <definedName name="DIC92_1" localSheetId="20">[1]Riepilogo!#REF!</definedName>
    <definedName name="DIC92_1" localSheetId="21">[1]Riepilogo!#REF!</definedName>
    <definedName name="DIC92_1" localSheetId="22">[1]Riepilogo!#REF!</definedName>
    <definedName name="DIC92_1" localSheetId="23">[1]Riepilogo!#REF!</definedName>
    <definedName name="DIC92_1" localSheetId="24">[1]Riepilogo!#REF!</definedName>
    <definedName name="DIC92_1" localSheetId="25">[1]Riepilogo!#REF!</definedName>
    <definedName name="DIC92_1" localSheetId="26">[1]Riepilogo!#REF!</definedName>
    <definedName name="DIC92_1" localSheetId="5">[1]Riepilogo!#REF!</definedName>
    <definedName name="DIC92_1" localSheetId="6">[1]Riepilogo!#REF!</definedName>
    <definedName name="DIC92_1" localSheetId="7">[1]Riepilogo!#REF!</definedName>
    <definedName name="DIC92_1" localSheetId="8">[1]Riepilogo!#REF!</definedName>
    <definedName name="DIC92_1" localSheetId="4">[1]Riepilogo!#REF!</definedName>
    <definedName name="DIC92_1">[1]Riepilogo!#REF!</definedName>
    <definedName name="DIC92_10" localSheetId="9">[1]Riepilogo!#REF!</definedName>
    <definedName name="DIC92_10" localSheetId="10">[1]Riepilogo!#REF!</definedName>
    <definedName name="DIC92_10" localSheetId="11">[1]Riepilogo!#REF!</definedName>
    <definedName name="DIC92_10" localSheetId="12">[1]Riepilogo!#REF!</definedName>
    <definedName name="DIC92_10" localSheetId="13">[1]Riepilogo!#REF!</definedName>
    <definedName name="DIC92_10" localSheetId="14">[1]Riepilogo!#REF!</definedName>
    <definedName name="DIC92_10" localSheetId="15">[1]Riepilogo!#REF!</definedName>
    <definedName name="DIC92_10" localSheetId="16">[1]Riepilogo!#REF!</definedName>
    <definedName name="DIC92_10" localSheetId="17">[1]Riepilogo!#REF!</definedName>
    <definedName name="DIC92_10" localSheetId="18">[1]Riepilogo!#REF!</definedName>
    <definedName name="DIC92_10" localSheetId="19">[1]Riepilogo!#REF!</definedName>
    <definedName name="DIC92_10" localSheetId="20">[1]Riepilogo!#REF!</definedName>
    <definedName name="DIC92_10" localSheetId="21">[1]Riepilogo!#REF!</definedName>
    <definedName name="DIC92_10" localSheetId="22">[1]Riepilogo!#REF!</definedName>
    <definedName name="DIC92_10" localSheetId="23">[1]Riepilogo!#REF!</definedName>
    <definedName name="DIC92_10" localSheetId="24">[1]Riepilogo!#REF!</definedName>
    <definedName name="DIC92_10" localSheetId="25">[1]Riepilogo!#REF!</definedName>
    <definedName name="DIC92_10" localSheetId="26">[1]Riepilogo!#REF!</definedName>
    <definedName name="DIC92_10" localSheetId="5">[1]Riepilogo!#REF!</definedName>
    <definedName name="DIC92_10" localSheetId="6">[1]Riepilogo!#REF!</definedName>
    <definedName name="DIC92_10" localSheetId="7">[1]Riepilogo!#REF!</definedName>
    <definedName name="DIC92_10" localSheetId="8">[1]Riepilogo!#REF!</definedName>
    <definedName name="DIC92_10" localSheetId="4">[1]Riepilogo!#REF!</definedName>
    <definedName name="DIC92_10">[1]Riepilogo!#REF!</definedName>
    <definedName name="DIC92_11" localSheetId="9">[1]Riepilogo!#REF!</definedName>
    <definedName name="DIC92_11" localSheetId="10">[1]Riepilogo!#REF!</definedName>
    <definedName name="DIC92_11" localSheetId="11">[1]Riepilogo!#REF!</definedName>
    <definedName name="DIC92_11" localSheetId="12">[1]Riepilogo!#REF!</definedName>
    <definedName name="DIC92_11" localSheetId="13">[1]Riepilogo!#REF!</definedName>
    <definedName name="DIC92_11" localSheetId="14">[1]Riepilogo!#REF!</definedName>
    <definedName name="DIC92_11" localSheetId="15">[1]Riepilogo!#REF!</definedName>
    <definedName name="DIC92_11" localSheetId="16">[1]Riepilogo!#REF!</definedName>
    <definedName name="DIC92_11" localSheetId="17">[1]Riepilogo!#REF!</definedName>
    <definedName name="DIC92_11" localSheetId="18">[1]Riepilogo!#REF!</definedName>
    <definedName name="DIC92_11" localSheetId="19">[1]Riepilogo!#REF!</definedName>
    <definedName name="DIC92_11" localSheetId="20">[1]Riepilogo!#REF!</definedName>
    <definedName name="DIC92_11" localSheetId="21">[1]Riepilogo!#REF!</definedName>
    <definedName name="DIC92_11" localSheetId="22">[1]Riepilogo!#REF!</definedName>
    <definedName name="DIC92_11" localSheetId="23">[1]Riepilogo!#REF!</definedName>
    <definedName name="DIC92_11" localSheetId="24">[1]Riepilogo!#REF!</definedName>
    <definedName name="DIC92_11" localSheetId="25">[1]Riepilogo!#REF!</definedName>
    <definedName name="DIC92_11" localSheetId="26">[1]Riepilogo!#REF!</definedName>
    <definedName name="DIC92_11" localSheetId="5">[1]Riepilogo!#REF!</definedName>
    <definedName name="DIC92_11" localSheetId="6">[1]Riepilogo!#REF!</definedName>
    <definedName name="DIC92_11" localSheetId="7">[1]Riepilogo!#REF!</definedName>
    <definedName name="DIC92_11" localSheetId="8">[1]Riepilogo!#REF!</definedName>
    <definedName name="DIC92_11" localSheetId="4">[1]Riepilogo!#REF!</definedName>
    <definedName name="DIC92_11">[1]Riepilogo!#REF!</definedName>
    <definedName name="DIC92_12" localSheetId="9">[1]Riepilogo!#REF!</definedName>
    <definedName name="DIC92_12" localSheetId="10">[1]Riepilogo!#REF!</definedName>
    <definedName name="DIC92_12" localSheetId="11">[1]Riepilogo!#REF!</definedName>
    <definedName name="DIC92_12" localSheetId="12">[1]Riepilogo!#REF!</definedName>
    <definedName name="DIC92_12" localSheetId="13">[1]Riepilogo!#REF!</definedName>
    <definedName name="DIC92_12" localSheetId="14">[1]Riepilogo!#REF!</definedName>
    <definedName name="DIC92_12" localSheetId="15">[1]Riepilogo!#REF!</definedName>
    <definedName name="DIC92_12" localSheetId="16">[1]Riepilogo!#REF!</definedName>
    <definedName name="DIC92_12" localSheetId="17">[1]Riepilogo!#REF!</definedName>
    <definedName name="DIC92_12" localSheetId="18">[1]Riepilogo!#REF!</definedName>
    <definedName name="DIC92_12" localSheetId="19">[1]Riepilogo!#REF!</definedName>
    <definedName name="DIC92_12" localSheetId="20">[1]Riepilogo!#REF!</definedName>
    <definedName name="DIC92_12" localSheetId="21">[1]Riepilogo!#REF!</definedName>
    <definedName name="DIC92_12" localSheetId="22">[1]Riepilogo!#REF!</definedName>
    <definedName name="DIC92_12" localSheetId="23">[1]Riepilogo!#REF!</definedName>
    <definedName name="DIC92_12" localSheetId="24">[1]Riepilogo!#REF!</definedName>
    <definedName name="DIC92_12" localSheetId="25">[1]Riepilogo!#REF!</definedName>
    <definedName name="DIC92_12" localSheetId="26">[1]Riepilogo!#REF!</definedName>
    <definedName name="DIC92_12" localSheetId="5">[1]Riepilogo!#REF!</definedName>
    <definedName name="DIC92_12" localSheetId="6">[1]Riepilogo!#REF!</definedName>
    <definedName name="DIC92_12" localSheetId="7">[1]Riepilogo!#REF!</definedName>
    <definedName name="DIC92_12" localSheetId="8">[1]Riepilogo!#REF!</definedName>
    <definedName name="DIC92_12" localSheetId="4">[1]Riepilogo!#REF!</definedName>
    <definedName name="DIC92_12">[1]Riepilogo!#REF!</definedName>
    <definedName name="DIC92_13" localSheetId="9">[1]Riepilogo!#REF!</definedName>
    <definedName name="DIC92_13" localSheetId="10">[1]Riepilogo!#REF!</definedName>
    <definedName name="DIC92_13" localSheetId="11">[1]Riepilogo!#REF!</definedName>
    <definedName name="DIC92_13" localSheetId="12">[1]Riepilogo!#REF!</definedName>
    <definedName name="DIC92_13" localSheetId="13">[1]Riepilogo!#REF!</definedName>
    <definedName name="DIC92_13" localSheetId="14">[1]Riepilogo!#REF!</definedName>
    <definedName name="DIC92_13" localSheetId="15">[1]Riepilogo!#REF!</definedName>
    <definedName name="DIC92_13" localSheetId="16">[1]Riepilogo!#REF!</definedName>
    <definedName name="DIC92_13" localSheetId="17">[1]Riepilogo!#REF!</definedName>
    <definedName name="DIC92_13" localSheetId="18">[1]Riepilogo!#REF!</definedName>
    <definedName name="DIC92_13" localSheetId="19">[1]Riepilogo!#REF!</definedName>
    <definedName name="DIC92_13" localSheetId="20">[1]Riepilogo!#REF!</definedName>
    <definedName name="DIC92_13" localSheetId="21">[1]Riepilogo!#REF!</definedName>
    <definedName name="DIC92_13" localSheetId="22">[1]Riepilogo!#REF!</definedName>
    <definedName name="DIC92_13" localSheetId="23">[1]Riepilogo!#REF!</definedName>
    <definedName name="DIC92_13" localSheetId="24">[1]Riepilogo!#REF!</definedName>
    <definedName name="DIC92_13" localSheetId="25">[1]Riepilogo!#REF!</definedName>
    <definedName name="DIC92_13" localSheetId="26">[1]Riepilogo!#REF!</definedName>
    <definedName name="DIC92_13" localSheetId="5">[1]Riepilogo!#REF!</definedName>
    <definedName name="DIC92_13" localSheetId="6">[1]Riepilogo!#REF!</definedName>
    <definedName name="DIC92_13" localSheetId="7">[1]Riepilogo!#REF!</definedName>
    <definedName name="DIC92_13" localSheetId="8">[1]Riepilogo!#REF!</definedName>
    <definedName name="DIC92_13" localSheetId="4">[1]Riepilogo!#REF!</definedName>
    <definedName name="DIC92_13">[1]Riepilogo!#REF!</definedName>
    <definedName name="DIC92_14" localSheetId="9">[1]Riepilogo!#REF!</definedName>
    <definedName name="DIC92_14" localSheetId="10">[1]Riepilogo!#REF!</definedName>
    <definedName name="DIC92_14" localSheetId="11">[1]Riepilogo!#REF!</definedName>
    <definedName name="DIC92_14" localSheetId="12">[1]Riepilogo!#REF!</definedName>
    <definedName name="DIC92_14" localSheetId="13">[1]Riepilogo!#REF!</definedName>
    <definedName name="DIC92_14" localSheetId="14">[1]Riepilogo!#REF!</definedName>
    <definedName name="DIC92_14" localSheetId="15">[1]Riepilogo!#REF!</definedName>
    <definedName name="DIC92_14" localSheetId="16">[1]Riepilogo!#REF!</definedName>
    <definedName name="DIC92_14" localSheetId="17">[1]Riepilogo!#REF!</definedName>
    <definedName name="DIC92_14" localSheetId="18">[1]Riepilogo!#REF!</definedName>
    <definedName name="DIC92_14" localSheetId="19">[1]Riepilogo!#REF!</definedName>
    <definedName name="DIC92_14" localSheetId="20">[1]Riepilogo!#REF!</definedName>
    <definedName name="DIC92_14" localSheetId="21">[1]Riepilogo!#REF!</definedName>
    <definedName name="DIC92_14" localSheetId="22">[1]Riepilogo!#REF!</definedName>
    <definedName name="DIC92_14" localSheetId="23">[1]Riepilogo!#REF!</definedName>
    <definedName name="DIC92_14" localSheetId="24">[1]Riepilogo!#REF!</definedName>
    <definedName name="DIC92_14" localSheetId="25">[1]Riepilogo!#REF!</definedName>
    <definedName name="DIC92_14" localSheetId="26">[1]Riepilogo!#REF!</definedName>
    <definedName name="DIC92_14" localSheetId="5">[1]Riepilogo!#REF!</definedName>
    <definedName name="DIC92_14" localSheetId="6">[1]Riepilogo!#REF!</definedName>
    <definedName name="DIC92_14" localSheetId="7">[1]Riepilogo!#REF!</definedName>
    <definedName name="DIC92_14" localSheetId="8">[1]Riepilogo!#REF!</definedName>
    <definedName name="DIC92_14" localSheetId="4">[1]Riepilogo!#REF!</definedName>
    <definedName name="DIC92_14">[1]Riepilogo!#REF!</definedName>
    <definedName name="DIC92_15" localSheetId="9">[1]Riepilogo!#REF!</definedName>
    <definedName name="DIC92_15" localSheetId="10">[1]Riepilogo!#REF!</definedName>
    <definedName name="DIC92_15" localSheetId="11">[1]Riepilogo!#REF!</definedName>
    <definedName name="DIC92_15" localSheetId="12">[1]Riepilogo!#REF!</definedName>
    <definedName name="DIC92_15" localSheetId="13">[1]Riepilogo!#REF!</definedName>
    <definedName name="DIC92_15" localSheetId="14">[1]Riepilogo!#REF!</definedName>
    <definedName name="DIC92_15" localSheetId="15">[1]Riepilogo!#REF!</definedName>
    <definedName name="DIC92_15" localSheetId="16">[1]Riepilogo!#REF!</definedName>
    <definedName name="DIC92_15" localSheetId="17">[1]Riepilogo!#REF!</definedName>
    <definedName name="DIC92_15" localSheetId="18">[1]Riepilogo!#REF!</definedName>
    <definedName name="DIC92_15" localSheetId="19">[1]Riepilogo!#REF!</definedName>
    <definedName name="DIC92_15" localSheetId="20">[1]Riepilogo!#REF!</definedName>
    <definedName name="DIC92_15" localSheetId="21">[1]Riepilogo!#REF!</definedName>
    <definedName name="DIC92_15" localSheetId="22">[1]Riepilogo!#REF!</definedName>
    <definedName name="DIC92_15" localSheetId="23">[1]Riepilogo!#REF!</definedName>
    <definedName name="DIC92_15" localSheetId="24">[1]Riepilogo!#REF!</definedName>
    <definedName name="DIC92_15" localSheetId="25">[1]Riepilogo!#REF!</definedName>
    <definedName name="DIC92_15" localSheetId="26">[1]Riepilogo!#REF!</definedName>
    <definedName name="DIC92_15" localSheetId="5">[1]Riepilogo!#REF!</definedName>
    <definedName name="DIC92_15" localSheetId="6">[1]Riepilogo!#REF!</definedName>
    <definedName name="DIC92_15" localSheetId="7">[1]Riepilogo!#REF!</definedName>
    <definedName name="DIC92_15" localSheetId="8">[1]Riepilogo!#REF!</definedName>
    <definedName name="DIC92_15" localSheetId="4">[1]Riepilogo!#REF!</definedName>
    <definedName name="DIC92_15">[1]Riepilogo!#REF!</definedName>
    <definedName name="DIC92_16" localSheetId="9">[1]Riepilogo!#REF!</definedName>
    <definedName name="DIC92_16" localSheetId="10">[1]Riepilogo!#REF!</definedName>
    <definedName name="DIC92_16" localSheetId="11">[1]Riepilogo!#REF!</definedName>
    <definedName name="DIC92_16" localSheetId="12">[1]Riepilogo!#REF!</definedName>
    <definedName name="DIC92_16" localSheetId="13">[1]Riepilogo!#REF!</definedName>
    <definedName name="DIC92_16" localSheetId="14">[1]Riepilogo!#REF!</definedName>
    <definedName name="DIC92_16" localSheetId="15">[1]Riepilogo!#REF!</definedName>
    <definedName name="DIC92_16" localSheetId="16">[1]Riepilogo!#REF!</definedName>
    <definedName name="DIC92_16" localSheetId="17">[1]Riepilogo!#REF!</definedName>
    <definedName name="DIC92_16" localSheetId="18">[1]Riepilogo!#REF!</definedName>
    <definedName name="DIC92_16" localSheetId="19">[1]Riepilogo!#REF!</definedName>
    <definedName name="DIC92_16" localSheetId="20">[1]Riepilogo!#REF!</definedName>
    <definedName name="DIC92_16" localSheetId="21">[1]Riepilogo!#REF!</definedName>
    <definedName name="DIC92_16" localSheetId="22">[1]Riepilogo!#REF!</definedName>
    <definedName name="DIC92_16" localSheetId="23">[1]Riepilogo!#REF!</definedName>
    <definedName name="DIC92_16" localSheetId="24">[1]Riepilogo!#REF!</definedName>
    <definedName name="DIC92_16" localSheetId="25">[1]Riepilogo!#REF!</definedName>
    <definedName name="DIC92_16" localSheetId="26">[1]Riepilogo!#REF!</definedName>
    <definedName name="DIC92_16" localSheetId="5">[1]Riepilogo!#REF!</definedName>
    <definedName name="DIC92_16" localSheetId="6">[1]Riepilogo!#REF!</definedName>
    <definedName name="DIC92_16" localSheetId="7">[1]Riepilogo!#REF!</definedName>
    <definedName name="DIC92_16" localSheetId="8">[1]Riepilogo!#REF!</definedName>
    <definedName name="DIC92_16" localSheetId="4">[1]Riepilogo!#REF!</definedName>
    <definedName name="DIC92_16">[1]Riepilogo!#REF!</definedName>
    <definedName name="DIC92_17" localSheetId="9">[1]Riepilogo!#REF!</definedName>
    <definedName name="DIC92_17" localSheetId="10">[1]Riepilogo!#REF!</definedName>
    <definedName name="DIC92_17" localSheetId="11">[1]Riepilogo!#REF!</definedName>
    <definedName name="DIC92_17" localSheetId="12">[1]Riepilogo!#REF!</definedName>
    <definedName name="DIC92_17" localSheetId="13">[1]Riepilogo!#REF!</definedName>
    <definedName name="DIC92_17" localSheetId="14">[1]Riepilogo!#REF!</definedName>
    <definedName name="DIC92_17" localSheetId="15">[1]Riepilogo!#REF!</definedName>
    <definedName name="DIC92_17" localSheetId="16">[1]Riepilogo!#REF!</definedName>
    <definedName name="DIC92_17" localSheetId="17">[1]Riepilogo!#REF!</definedName>
    <definedName name="DIC92_17" localSheetId="18">[1]Riepilogo!#REF!</definedName>
    <definedName name="DIC92_17" localSheetId="19">[1]Riepilogo!#REF!</definedName>
    <definedName name="DIC92_17" localSheetId="20">[1]Riepilogo!#REF!</definedName>
    <definedName name="DIC92_17" localSheetId="21">[1]Riepilogo!#REF!</definedName>
    <definedName name="DIC92_17" localSheetId="22">[1]Riepilogo!#REF!</definedName>
    <definedName name="DIC92_17" localSheetId="23">[1]Riepilogo!#REF!</definedName>
    <definedName name="DIC92_17" localSheetId="24">[1]Riepilogo!#REF!</definedName>
    <definedName name="DIC92_17" localSheetId="25">[1]Riepilogo!#REF!</definedName>
    <definedName name="DIC92_17" localSheetId="26">[1]Riepilogo!#REF!</definedName>
    <definedName name="DIC92_17" localSheetId="5">[1]Riepilogo!#REF!</definedName>
    <definedName name="DIC92_17" localSheetId="6">[1]Riepilogo!#REF!</definedName>
    <definedName name="DIC92_17" localSheetId="7">[1]Riepilogo!#REF!</definedName>
    <definedName name="DIC92_17" localSheetId="8">[1]Riepilogo!#REF!</definedName>
    <definedName name="DIC92_17" localSheetId="4">[1]Riepilogo!#REF!</definedName>
    <definedName name="DIC92_17">[1]Riepilogo!#REF!</definedName>
    <definedName name="DIC92_18" localSheetId="9">[1]Riepilogo!#REF!</definedName>
    <definedName name="DIC92_18" localSheetId="10">[1]Riepilogo!#REF!</definedName>
    <definedName name="DIC92_18" localSheetId="11">[1]Riepilogo!#REF!</definedName>
    <definedName name="DIC92_18" localSheetId="12">[1]Riepilogo!#REF!</definedName>
    <definedName name="DIC92_18" localSheetId="13">[1]Riepilogo!#REF!</definedName>
    <definedName name="DIC92_18" localSheetId="14">[1]Riepilogo!#REF!</definedName>
    <definedName name="DIC92_18" localSheetId="15">[1]Riepilogo!#REF!</definedName>
    <definedName name="DIC92_18" localSheetId="16">[1]Riepilogo!#REF!</definedName>
    <definedName name="DIC92_18" localSheetId="17">[1]Riepilogo!#REF!</definedName>
    <definedName name="DIC92_18" localSheetId="18">[1]Riepilogo!#REF!</definedName>
    <definedName name="DIC92_18" localSheetId="19">[1]Riepilogo!#REF!</definedName>
    <definedName name="DIC92_18" localSheetId="20">[1]Riepilogo!#REF!</definedName>
    <definedName name="DIC92_18" localSheetId="21">[1]Riepilogo!#REF!</definedName>
    <definedName name="DIC92_18" localSheetId="22">[1]Riepilogo!#REF!</definedName>
    <definedName name="DIC92_18" localSheetId="23">[1]Riepilogo!#REF!</definedName>
    <definedName name="DIC92_18" localSheetId="24">[1]Riepilogo!#REF!</definedName>
    <definedName name="DIC92_18" localSheetId="25">[1]Riepilogo!#REF!</definedName>
    <definedName name="DIC92_18" localSheetId="26">[1]Riepilogo!#REF!</definedName>
    <definedName name="DIC92_18" localSheetId="5">[1]Riepilogo!#REF!</definedName>
    <definedName name="DIC92_18" localSheetId="6">[1]Riepilogo!#REF!</definedName>
    <definedName name="DIC92_18" localSheetId="7">[1]Riepilogo!#REF!</definedName>
    <definedName name="DIC92_18" localSheetId="8">[1]Riepilogo!#REF!</definedName>
    <definedName name="DIC92_18" localSheetId="4">[1]Riepilogo!#REF!</definedName>
    <definedName name="DIC92_18">[1]Riepilogo!#REF!</definedName>
    <definedName name="DIC92_19" localSheetId="9">[1]Riepilogo!#REF!</definedName>
    <definedName name="DIC92_19" localSheetId="10">[1]Riepilogo!#REF!</definedName>
    <definedName name="DIC92_19" localSheetId="11">[1]Riepilogo!#REF!</definedName>
    <definedName name="DIC92_19" localSheetId="12">[1]Riepilogo!#REF!</definedName>
    <definedName name="DIC92_19" localSheetId="13">[1]Riepilogo!#REF!</definedName>
    <definedName name="DIC92_19" localSheetId="14">[1]Riepilogo!#REF!</definedName>
    <definedName name="DIC92_19" localSheetId="15">[1]Riepilogo!#REF!</definedName>
    <definedName name="DIC92_19" localSheetId="16">[1]Riepilogo!#REF!</definedName>
    <definedName name="DIC92_19" localSheetId="17">[1]Riepilogo!#REF!</definedName>
    <definedName name="DIC92_19" localSheetId="18">[1]Riepilogo!#REF!</definedName>
    <definedName name="DIC92_19" localSheetId="19">[1]Riepilogo!#REF!</definedName>
    <definedName name="DIC92_19" localSheetId="20">[1]Riepilogo!#REF!</definedName>
    <definedName name="DIC92_19" localSheetId="21">[1]Riepilogo!#REF!</definedName>
    <definedName name="DIC92_19" localSheetId="22">[1]Riepilogo!#REF!</definedName>
    <definedName name="DIC92_19" localSheetId="23">[1]Riepilogo!#REF!</definedName>
    <definedName name="DIC92_19" localSheetId="24">[1]Riepilogo!#REF!</definedName>
    <definedName name="DIC92_19" localSheetId="25">[1]Riepilogo!#REF!</definedName>
    <definedName name="DIC92_19" localSheetId="26">[1]Riepilogo!#REF!</definedName>
    <definedName name="DIC92_19" localSheetId="5">[1]Riepilogo!#REF!</definedName>
    <definedName name="DIC92_19" localSheetId="6">[1]Riepilogo!#REF!</definedName>
    <definedName name="DIC92_19" localSheetId="7">[1]Riepilogo!#REF!</definedName>
    <definedName name="DIC92_19" localSheetId="8">[1]Riepilogo!#REF!</definedName>
    <definedName name="DIC92_19" localSheetId="4">[1]Riepilogo!#REF!</definedName>
    <definedName name="DIC92_19">[1]Riepilogo!#REF!</definedName>
    <definedName name="DIC92_2" localSheetId="9">[1]Riepilogo!#REF!</definedName>
    <definedName name="DIC92_2" localSheetId="10">[1]Riepilogo!#REF!</definedName>
    <definedName name="DIC92_2" localSheetId="11">[1]Riepilogo!#REF!</definedName>
    <definedName name="DIC92_2" localSheetId="12">[1]Riepilogo!#REF!</definedName>
    <definedName name="DIC92_2" localSheetId="13">[1]Riepilogo!#REF!</definedName>
    <definedName name="DIC92_2" localSheetId="14">[1]Riepilogo!#REF!</definedName>
    <definedName name="DIC92_2" localSheetId="15">[1]Riepilogo!#REF!</definedName>
    <definedName name="DIC92_2" localSheetId="16">[1]Riepilogo!#REF!</definedName>
    <definedName name="DIC92_2" localSheetId="17">[1]Riepilogo!#REF!</definedName>
    <definedName name="DIC92_2" localSheetId="18">[1]Riepilogo!#REF!</definedName>
    <definedName name="DIC92_2" localSheetId="19">[1]Riepilogo!#REF!</definedName>
    <definedName name="DIC92_2" localSheetId="20">[1]Riepilogo!#REF!</definedName>
    <definedName name="DIC92_2" localSheetId="21">[1]Riepilogo!#REF!</definedName>
    <definedName name="DIC92_2" localSheetId="22">[1]Riepilogo!#REF!</definedName>
    <definedName name="DIC92_2" localSheetId="23">[1]Riepilogo!#REF!</definedName>
    <definedName name="DIC92_2" localSheetId="24">[1]Riepilogo!#REF!</definedName>
    <definedName name="DIC92_2" localSheetId="25">[1]Riepilogo!#REF!</definedName>
    <definedName name="DIC92_2" localSheetId="26">[1]Riepilogo!#REF!</definedName>
    <definedName name="DIC92_2" localSheetId="5">[1]Riepilogo!#REF!</definedName>
    <definedName name="DIC92_2" localSheetId="6">[1]Riepilogo!#REF!</definedName>
    <definedName name="DIC92_2" localSheetId="7">[1]Riepilogo!#REF!</definedName>
    <definedName name="DIC92_2" localSheetId="8">[1]Riepilogo!#REF!</definedName>
    <definedName name="DIC92_2" localSheetId="4">[1]Riepilogo!#REF!</definedName>
    <definedName name="DIC92_2">[1]Riepilogo!#REF!</definedName>
    <definedName name="DIC92_20" localSheetId="9">[1]Riepilogo!#REF!</definedName>
    <definedName name="DIC92_20" localSheetId="10">[1]Riepilogo!#REF!</definedName>
    <definedName name="DIC92_20" localSheetId="11">[1]Riepilogo!#REF!</definedName>
    <definedName name="DIC92_20" localSheetId="12">[1]Riepilogo!#REF!</definedName>
    <definedName name="DIC92_20" localSheetId="13">[1]Riepilogo!#REF!</definedName>
    <definedName name="DIC92_20" localSheetId="14">[1]Riepilogo!#REF!</definedName>
    <definedName name="DIC92_20" localSheetId="15">[1]Riepilogo!#REF!</definedName>
    <definedName name="DIC92_20" localSheetId="16">[1]Riepilogo!#REF!</definedName>
    <definedName name="DIC92_20" localSheetId="17">[1]Riepilogo!#REF!</definedName>
    <definedName name="DIC92_20" localSheetId="18">[1]Riepilogo!#REF!</definedName>
    <definedName name="DIC92_20" localSheetId="19">[1]Riepilogo!#REF!</definedName>
    <definedName name="DIC92_20" localSheetId="20">[1]Riepilogo!#REF!</definedName>
    <definedName name="DIC92_20" localSheetId="21">[1]Riepilogo!#REF!</definedName>
    <definedName name="DIC92_20" localSheetId="22">[1]Riepilogo!#REF!</definedName>
    <definedName name="DIC92_20" localSheetId="23">[1]Riepilogo!#REF!</definedName>
    <definedName name="DIC92_20" localSheetId="24">[1]Riepilogo!#REF!</definedName>
    <definedName name="DIC92_20" localSheetId="25">[1]Riepilogo!#REF!</definedName>
    <definedName name="DIC92_20" localSheetId="26">[1]Riepilogo!#REF!</definedName>
    <definedName name="DIC92_20" localSheetId="5">[1]Riepilogo!#REF!</definedName>
    <definedName name="DIC92_20" localSheetId="6">[1]Riepilogo!#REF!</definedName>
    <definedName name="DIC92_20" localSheetId="7">[1]Riepilogo!#REF!</definedName>
    <definedName name="DIC92_20" localSheetId="8">[1]Riepilogo!#REF!</definedName>
    <definedName name="DIC92_20" localSheetId="4">[1]Riepilogo!#REF!</definedName>
    <definedName name="DIC92_20">[1]Riepilogo!#REF!</definedName>
    <definedName name="DIC92_21" localSheetId="9">[1]Riepilogo!#REF!</definedName>
    <definedName name="DIC92_21" localSheetId="10">[1]Riepilogo!#REF!</definedName>
    <definedName name="DIC92_21" localSheetId="11">[1]Riepilogo!#REF!</definedName>
    <definedName name="DIC92_21" localSheetId="12">[1]Riepilogo!#REF!</definedName>
    <definedName name="DIC92_21" localSheetId="13">[1]Riepilogo!#REF!</definedName>
    <definedName name="DIC92_21" localSheetId="14">[1]Riepilogo!#REF!</definedName>
    <definedName name="DIC92_21" localSheetId="15">[1]Riepilogo!#REF!</definedName>
    <definedName name="DIC92_21" localSheetId="16">[1]Riepilogo!#REF!</definedName>
    <definedName name="DIC92_21" localSheetId="17">[1]Riepilogo!#REF!</definedName>
    <definedName name="DIC92_21" localSheetId="18">[1]Riepilogo!#REF!</definedName>
    <definedName name="DIC92_21" localSheetId="19">[1]Riepilogo!#REF!</definedName>
    <definedName name="DIC92_21" localSheetId="20">[1]Riepilogo!#REF!</definedName>
    <definedName name="DIC92_21" localSheetId="21">[1]Riepilogo!#REF!</definedName>
    <definedName name="DIC92_21" localSheetId="22">[1]Riepilogo!#REF!</definedName>
    <definedName name="DIC92_21" localSheetId="23">[1]Riepilogo!#REF!</definedName>
    <definedName name="DIC92_21" localSheetId="24">[1]Riepilogo!#REF!</definedName>
    <definedName name="DIC92_21" localSheetId="25">[1]Riepilogo!#REF!</definedName>
    <definedName name="DIC92_21" localSheetId="26">[1]Riepilogo!#REF!</definedName>
    <definedName name="DIC92_21" localSheetId="5">[1]Riepilogo!#REF!</definedName>
    <definedName name="DIC92_21" localSheetId="6">[1]Riepilogo!#REF!</definedName>
    <definedName name="DIC92_21" localSheetId="7">[1]Riepilogo!#REF!</definedName>
    <definedName name="DIC92_21" localSheetId="8">[1]Riepilogo!#REF!</definedName>
    <definedName name="DIC92_21" localSheetId="4">[1]Riepilogo!#REF!</definedName>
    <definedName name="DIC92_21">[1]Riepilogo!#REF!</definedName>
    <definedName name="DIC92_22" localSheetId="9">[1]Riepilogo!#REF!</definedName>
    <definedName name="DIC92_22" localSheetId="10">[1]Riepilogo!#REF!</definedName>
    <definedName name="DIC92_22" localSheetId="11">[1]Riepilogo!#REF!</definedName>
    <definedName name="DIC92_22" localSheetId="12">[1]Riepilogo!#REF!</definedName>
    <definedName name="DIC92_22" localSheetId="13">[1]Riepilogo!#REF!</definedName>
    <definedName name="DIC92_22" localSheetId="14">[1]Riepilogo!#REF!</definedName>
    <definedName name="DIC92_22" localSheetId="15">[1]Riepilogo!#REF!</definedName>
    <definedName name="DIC92_22" localSheetId="16">[1]Riepilogo!#REF!</definedName>
    <definedName name="DIC92_22" localSheetId="17">[1]Riepilogo!#REF!</definedName>
    <definedName name="DIC92_22" localSheetId="18">[1]Riepilogo!#REF!</definedName>
    <definedName name="DIC92_22" localSheetId="19">[1]Riepilogo!#REF!</definedName>
    <definedName name="DIC92_22" localSheetId="20">[1]Riepilogo!#REF!</definedName>
    <definedName name="DIC92_22" localSheetId="21">[1]Riepilogo!#REF!</definedName>
    <definedName name="DIC92_22" localSheetId="22">[1]Riepilogo!#REF!</definedName>
    <definedName name="DIC92_22" localSheetId="23">[1]Riepilogo!#REF!</definedName>
    <definedName name="DIC92_22" localSheetId="24">[1]Riepilogo!#REF!</definedName>
    <definedName name="DIC92_22" localSheetId="25">[1]Riepilogo!#REF!</definedName>
    <definedName name="DIC92_22" localSheetId="26">[1]Riepilogo!#REF!</definedName>
    <definedName name="DIC92_22" localSheetId="5">[1]Riepilogo!#REF!</definedName>
    <definedName name="DIC92_22" localSheetId="6">[1]Riepilogo!#REF!</definedName>
    <definedName name="DIC92_22" localSheetId="7">[1]Riepilogo!#REF!</definedName>
    <definedName name="DIC92_22" localSheetId="8">[1]Riepilogo!#REF!</definedName>
    <definedName name="DIC92_22" localSheetId="4">[1]Riepilogo!#REF!</definedName>
    <definedName name="DIC92_22">[1]Riepilogo!#REF!</definedName>
    <definedName name="DIC92_23" localSheetId="9">[1]Riepilogo!#REF!</definedName>
    <definedName name="DIC92_23" localSheetId="10">[1]Riepilogo!#REF!</definedName>
    <definedName name="DIC92_23" localSheetId="11">[1]Riepilogo!#REF!</definedName>
    <definedName name="DIC92_23" localSheetId="12">[1]Riepilogo!#REF!</definedName>
    <definedName name="DIC92_23" localSheetId="13">[1]Riepilogo!#REF!</definedName>
    <definedName name="DIC92_23" localSheetId="14">[1]Riepilogo!#REF!</definedName>
    <definedName name="DIC92_23" localSheetId="15">[1]Riepilogo!#REF!</definedName>
    <definedName name="DIC92_23" localSheetId="16">[1]Riepilogo!#REF!</definedName>
    <definedName name="DIC92_23" localSheetId="17">[1]Riepilogo!#REF!</definedName>
    <definedName name="DIC92_23" localSheetId="18">[1]Riepilogo!#REF!</definedName>
    <definedName name="DIC92_23" localSheetId="19">[1]Riepilogo!#REF!</definedName>
    <definedName name="DIC92_23" localSheetId="20">[1]Riepilogo!#REF!</definedName>
    <definedName name="DIC92_23" localSheetId="21">[1]Riepilogo!#REF!</definedName>
    <definedName name="DIC92_23" localSheetId="22">[1]Riepilogo!#REF!</definedName>
    <definedName name="DIC92_23" localSheetId="23">[1]Riepilogo!#REF!</definedName>
    <definedName name="DIC92_23" localSheetId="24">[1]Riepilogo!#REF!</definedName>
    <definedName name="DIC92_23" localSheetId="25">[1]Riepilogo!#REF!</definedName>
    <definedName name="DIC92_23" localSheetId="26">[1]Riepilogo!#REF!</definedName>
    <definedName name="DIC92_23" localSheetId="5">[1]Riepilogo!#REF!</definedName>
    <definedName name="DIC92_23" localSheetId="6">[1]Riepilogo!#REF!</definedName>
    <definedName name="DIC92_23" localSheetId="7">[1]Riepilogo!#REF!</definedName>
    <definedName name="DIC92_23" localSheetId="8">[1]Riepilogo!#REF!</definedName>
    <definedName name="DIC92_23" localSheetId="4">[1]Riepilogo!#REF!</definedName>
    <definedName name="DIC92_23">[1]Riepilogo!#REF!</definedName>
    <definedName name="DIC92_24" localSheetId="9">[1]Riepilogo!#REF!</definedName>
    <definedName name="DIC92_24" localSheetId="10">[1]Riepilogo!#REF!</definedName>
    <definedName name="DIC92_24" localSheetId="11">[1]Riepilogo!#REF!</definedName>
    <definedName name="DIC92_24" localSheetId="12">[1]Riepilogo!#REF!</definedName>
    <definedName name="DIC92_24" localSheetId="13">[1]Riepilogo!#REF!</definedName>
    <definedName name="DIC92_24" localSheetId="14">[1]Riepilogo!#REF!</definedName>
    <definedName name="DIC92_24" localSheetId="15">[1]Riepilogo!#REF!</definedName>
    <definedName name="DIC92_24" localSheetId="16">[1]Riepilogo!#REF!</definedName>
    <definedName name="DIC92_24" localSheetId="17">[1]Riepilogo!#REF!</definedName>
    <definedName name="DIC92_24" localSheetId="18">[1]Riepilogo!#REF!</definedName>
    <definedName name="DIC92_24" localSheetId="19">[1]Riepilogo!#REF!</definedName>
    <definedName name="DIC92_24" localSheetId="20">[1]Riepilogo!#REF!</definedName>
    <definedName name="DIC92_24" localSheetId="21">[1]Riepilogo!#REF!</definedName>
    <definedName name="DIC92_24" localSheetId="22">[1]Riepilogo!#REF!</definedName>
    <definedName name="DIC92_24" localSheetId="23">[1]Riepilogo!#REF!</definedName>
    <definedName name="DIC92_24" localSheetId="24">[1]Riepilogo!#REF!</definedName>
    <definedName name="DIC92_24" localSheetId="25">[1]Riepilogo!#REF!</definedName>
    <definedName name="DIC92_24" localSheetId="26">[1]Riepilogo!#REF!</definedName>
    <definedName name="DIC92_24" localSheetId="5">[1]Riepilogo!#REF!</definedName>
    <definedName name="DIC92_24" localSheetId="6">[1]Riepilogo!#REF!</definedName>
    <definedName name="DIC92_24" localSheetId="7">[1]Riepilogo!#REF!</definedName>
    <definedName name="DIC92_24" localSheetId="8">[1]Riepilogo!#REF!</definedName>
    <definedName name="DIC92_24" localSheetId="4">[1]Riepilogo!#REF!</definedName>
    <definedName name="DIC92_24">[1]Riepilogo!#REF!</definedName>
    <definedName name="DIC92_25" localSheetId="9">[1]Riepilogo!#REF!</definedName>
    <definedName name="DIC92_25" localSheetId="10">[1]Riepilogo!#REF!</definedName>
    <definedName name="DIC92_25" localSheetId="11">[1]Riepilogo!#REF!</definedName>
    <definedName name="DIC92_25" localSheetId="12">[1]Riepilogo!#REF!</definedName>
    <definedName name="DIC92_25" localSheetId="13">[1]Riepilogo!#REF!</definedName>
    <definedName name="DIC92_25" localSheetId="14">[1]Riepilogo!#REF!</definedName>
    <definedName name="DIC92_25" localSheetId="15">[1]Riepilogo!#REF!</definedName>
    <definedName name="DIC92_25" localSheetId="16">[1]Riepilogo!#REF!</definedName>
    <definedName name="DIC92_25" localSheetId="17">[1]Riepilogo!#REF!</definedName>
    <definedName name="DIC92_25" localSheetId="18">[1]Riepilogo!#REF!</definedName>
    <definedName name="DIC92_25" localSheetId="19">[1]Riepilogo!#REF!</definedName>
    <definedName name="DIC92_25" localSheetId="20">[1]Riepilogo!#REF!</definedName>
    <definedName name="DIC92_25" localSheetId="21">[1]Riepilogo!#REF!</definedName>
    <definedName name="DIC92_25" localSheetId="22">[1]Riepilogo!#REF!</definedName>
    <definedName name="DIC92_25" localSheetId="23">[1]Riepilogo!#REF!</definedName>
    <definedName name="DIC92_25" localSheetId="24">[1]Riepilogo!#REF!</definedName>
    <definedName name="DIC92_25" localSheetId="25">[1]Riepilogo!#REF!</definedName>
    <definedName name="DIC92_25" localSheetId="26">[1]Riepilogo!#REF!</definedName>
    <definedName name="DIC92_25" localSheetId="5">[1]Riepilogo!#REF!</definedName>
    <definedName name="DIC92_25" localSheetId="6">[1]Riepilogo!#REF!</definedName>
    <definedName name="DIC92_25" localSheetId="7">[1]Riepilogo!#REF!</definedName>
    <definedName name="DIC92_25" localSheetId="8">[1]Riepilogo!#REF!</definedName>
    <definedName name="DIC92_25" localSheetId="4">[1]Riepilogo!#REF!</definedName>
    <definedName name="DIC92_25">[1]Riepilogo!#REF!</definedName>
    <definedName name="DIC92_26" localSheetId="9">[2]Riepilogo!#REF!</definedName>
    <definedName name="DIC92_26" localSheetId="10">[2]Riepilogo!#REF!</definedName>
    <definedName name="DIC92_26" localSheetId="11">[2]Riepilogo!#REF!</definedName>
    <definedName name="DIC92_26" localSheetId="12">[2]Riepilogo!#REF!</definedName>
    <definedName name="DIC92_26" localSheetId="13">[2]Riepilogo!#REF!</definedName>
    <definedName name="DIC92_26" localSheetId="14">[2]Riepilogo!#REF!</definedName>
    <definedName name="DIC92_26" localSheetId="15">[2]Riepilogo!#REF!</definedName>
    <definedName name="DIC92_26" localSheetId="16">[2]Riepilogo!#REF!</definedName>
    <definedName name="DIC92_26" localSheetId="17">[2]Riepilogo!#REF!</definedName>
    <definedName name="DIC92_26" localSheetId="18">[2]Riepilogo!#REF!</definedName>
    <definedName name="DIC92_26" localSheetId="19">[2]Riepilogo!#REF!</definedName>
    <definedName name="DIC92_26" localSheetId="20">[2]Riepilogo!#REF!</definedName>
    <definedName name="DIC92_26" localSheetId="21">[2]Riepilogo!#REF!</definedName>
    <definedName name="DIC92_26" localSheetId="22">[2]Riepilogo!#REF!</definedName>
    <definedName name="DIC92_26" localSheetId="23">[2]Riepilogo!#REF!</definedName>
    <definedName name="DIC92_26" localSheetId="24">[2]Riepilogo!#REF!</definedName>
    <definedName name="DIC92_26" localSheetId="25">[2]Riepilogo!#REF!</definedName>
    <definedName name="DIC92_26" localSheetId="26">[2]Riepilogo!#REF!</definedName>
    <definedName name="DIC92_26" localSheetId="5">[2]Riepilogo!#REF!</definedName>
    <definedName name="DIC92_26" localSheetId="6">[2]Riepilogo!#REF!</definedName>
    <definedName name="DIC92_26" localSheetId="7">[2]Riepilogo!#REF!</definedName>
    <definedName name="DIC92_26" localSheetId="8">[2]Riepilogo!#REF!</definedName>
    <definedName name="DIC92_26" localSheetId="4">[2]Riepilogo!#REF!</definedName>
    <definedName name="DIC92_26">[2]Riepilogo!#REF!</definedName>
    <definedName name="DIC92_3" localSheetId="9">[1]Riepilogo!#REF!</definedName>
    <definedName name="DIC92_3" localSheetId="10">[1]Riepilogo!#REF!</definedName>
    <definedName name="DIC92_3" localSheetId="11">[1]Riepilogo!#REF!</definedName>
    <definedName name="DIC92_3" localSheetId="12">[1]Riepilogo!#REF!</definedName>
    <definedName name="DIC92_3" localSheetId="13">[1]Riepilogo!#REF!</definedName>
    <definedName name="DIC92_3" localSheetId="14">[1]Riepilogo!#REF!</definedName>
    <definedName name="DIC92_3" localSheetId="15">[1]Riepilogo!#REF!</definedName>
    <definedName name="DIC92_3" localSheetId="16">[1]Riepilogo!#REF!</definedName>
    <definedName name="DIC92_3" localSheetId="17">[1]Riepilogo!#REF!</definedName>
    <definedName name="DIC92_3" localSheetId="18">[1]Riepilogo!#REF!</definedName>
    <definedName name="DIC92_3" localSheetId="19">[1]Riepilogo!#REF!</definedName>
    <definedName name="DIC92_3" localSheetId="20">[1]Riepilogo!#REF!</definedName>
    <definedName name="DIC92_3" localSheetId="21">[1]Riepilogo!#REF!</definedName>
    <definedName name="DIC92_3" localSheetId="22">[1]Riepilogo!#REF!</definedName>
    <definedName name="DIC92_3" localSheetId="23">[1]Riepilogo!#REF!</definedName>
    <definedName name="DIC92_3" localSheetId="24">[1]Riepilogo!#REF!</definedName>
    <definedName name="DIC92_3" localSheetId="25">[1]Riepilogo!#REF!</definedName>
    <definedName name="DIC92_3" localSheetId="26">[1]Riepilogo!#REF!</definedName>
    <definedName name="DIC92_3" localSheetId="5">[1]Riepilogo!#REF!</definedName>
    <definedName name="DIC92_3" localSheetId="6">[1]Riepilogo!#REF!</definedName>
    <definedName name="DIC92_3" localSheetId="7">[1]Riepilogo!#REF!</definedName>
    <definedName name="DIC92_3" localSheetId="8">[1]Riepilogo!#REF!</definedName>
    <definedName name="DIC92_3" localSheetId="4">[1]Riepilogo!#REF!</definedName>
    <definedName name="DIC92_3">[1]Riepilogo!#REF!</definedName>
    <definedName name="DIC92_4" localSheetId="9">[1]Riepilogo!#REF!</definedName>
    <definedName name="DIC92_4" localSheetId="10">[1]Riepilogo!#REF!</definedName>
    <definedName name="DIC92_4" localSheetId="11">[1]Riepilogo!#REF!</definedName>
    <definedName name="DIC92_4" localSheetId="12">[1]Riepilogo!#REF!</definedName>
    <definedName name="DIC92_4" localSheetId="13">[1]Riepilogo!#REF!</definedName>
    <definedName name="DIC92_4" localSheetId="14">[1]Riepilogo!#REF!</definedName>
    <definedName name="DIC92_4" localSheetId="15">[1]Riepilogo!#REF!</definedName>
    <definedName name="DIC92_4" localSheetId="16">[1]Riepilogo!#REF!</definedName>
    <definedName name="DIC92_4" localSheetId="17">[1]Riepilogo!#REF!</definedName>
    <definedName name="DIC92_4" localSheetId="18">[1]Riepilogo!#REF!</definedName>
    <definedName name="DIC92_4" localSheetId="19">[1]Riepilogo!#REF!</definedName>
    <definedName name="DIC92_4" localSheetId="20">[1]Riepilogo!#REF!</definedName>
    <definedName name="DIC92_4" localSheetId="21">[1]Riepilogo!#REF!</definedName>
    <definedName name="DIC92_4" localSheetId="22">[1]Riepilogo!#REF!</definedName>
    <definedName name="DIC92_4" localSheetId="23">[1]Riepilogo!#REF!</definedName>
    <definedName name="DIC92_4" localSheetId="24">[1]Riepilogo!#REF!</definedName>
    <definedName name="DIC92_4" localSheetId="25">[1]Riepilogo!#REF!</definedName>
    <definedName name="DIC92_4" localSheetId="26">[1]Riepilogo!#REF!</definedName>
    <definedName name="DIC92_4" localSheetId="5">[1]Riepilogo!#REF!</definedName>
    <definedName name="DIC92_4" localSheetId="6">[1]Riepilogo!#REF!</definedName>
    <definedName name="DIC92_4" localSheetId="7">[1]Riepilogo!#REF!</definedName>
    <definedName name="DIC92_4" localSheetId="8">[1]Riepilogo!#REF!</definedName>
    <definedName name="DIC92_4" localSheetId="4">[1]Riepilogo!#REF!</definedName>
    <definedName name="DIC92_4">[1]Riepilogo!#REF!</definedName>
    <definedName name="DIC92_5" localSheetId="9">[1]Riepilogo!#REF!</definedName>
    <definedName name="DIC92_5" localSheetId="10">[1]Riepilogo!#REF!</definedName>
    <definedName name="DIC92_5" localSheetId="11">[1]Riepilogo!#REF!</definedName>
    <definedName name="DIC92_5" localSheetId="12">[1]Riepilogo!#REF!</definedName>
    <definedName name="DIC92_5" localSheetId="13">[1]Riepilogo!#REF!</definedName>
    <definedName name="DIC92_5" localSheetId="14">[1]Riepilogo!#REF!</definedName>
    <definedName name="DIC92_5" localSheetId="15">[1]Riepilogo!#REF!</definedName>
    <definedName name="DIC92_5" localSheetId="16">[1]Riepilogo!#REF!</definedName>
    <definedName name="DIC92_5" localSheetId="17">[1]Riepilogo!#REF!</definedName>
    <definedName name="DIC92_5" localSheetId="18">[1]Riepilogo!#REF!</definedName>
    <definedName name="DIC92_5" localSheetId="19">[1]Riepilogo!#REF!</definedName>
    <definedName name="DIC92_5" localSheetId="20">[1]Riepilogo!#REF!</definedName>
    <definedName name="DIC92_5" localSheetId="21">[1]Riepilogo!#REF!</definedName>
    <definedName name="DIC92_5" localSheetId="22">[1]Riepilogo!#REF!</definedName>
    <definedName name="DIC92_5" localSheetId="23">[1]Riepilogo!#REF!</definedName>
    <definedName name="DIC92_5" localSheetId="24">[1]Riepilogo!#REF!</definedName>
    <definedName name="DIC92_5" localSheetId="25">[1]Riepilogo!#REF!</definedName>
    <definedName name="DIC92_5" localSheetId="26">[1]Riepilogo!#REF!</definedName>
    <definedName name="DIC92_5" localSheetId="5">[1]Riepilogo!#REF!</definedName>
    <definedName name="DIC92_5" localSheetId="6">[1]Riepilogo!#REF!</definedName>
    <definedName name="DIC92_5" localSheetId="7">[1]Riepilogo!#REF!</definedName>
    <definedName name="DIC92_5" localSheetId="8">[1]Riepilogo!#REF!</definedName>
    <definedName name="DIC92_5" localSheetId="4">[1]Riepilogo!#REF!</definedName>
    <definedName name="DIC92_5">[1]Riepilogo!#REF!</definedName>
    <definedName name="DIC92_6" localSheetId="9">[1]Riepilogo!#REF!</definedName>
    <definedName name="DIC92_6" localSheetId="10">[1]Riepilogo!#REF!</definedName>
    <definedName name="DIC92_6" localSheetId="11">[1]Riepilogo!#REF!</definedName>
    <definedName name="DIC92_6" localSheetId="12">[1]Riepilogo!#REF!</definedName>
    <definedName name="DIC92_6" localSheetId="13">[1]Riepilogo!#REF!</definedName>
    <definedName name="DIC92_6" localSheetId="14">[1]Riepilogo!#REF!</definedName>
    <definedName name="DIC92_6" localSheetId="15">[1]Riepilogo!#REF!</definedName>
    <definedName name="DIC92_6" localSheetId="16">[1]Riepilogo!#REF!</definedName>
    <definedName name="DIC92_6" localSheetId="17">[1]Riepilogo!#REF!</definedName>
    <definedName name="DIC92_6" localSheetId="18">[1]Riepilogo!#REF!</definedName>
    <definedName name="DIC92_6" localSheetId="19">[1]Riepilogo!#REF!</definedName>
    <definedName name="DIC92_6" localSheetId="20">[1]Riepilogo!#REF!</definedName>
    <definedName name="DIC92_6" localSheetId="21">[1]Riepilogo!#REF!</definedName>
    <definedName name="DIC92_6" localSheetId="22">[1]Riepilogo!#REF!</definedName>
    <definedName name="DIC92_6" localSheetId="23">[1]Riepilogo!#REF!</definedName>
    <definedName name="DIC92_6" localSheetId="24">[1]Riepilogo!#REF!</definedName>
    <definedName name="DIC92_6" localSheetId="25">[1]Riepilogo!#REF!</definedName>
    <definedName name="DIC92_6" localSheetId="26">[1]Riepilogo!#REF!</definedName>
    <definedName name="DIC92_6" localSheetId="5">[1]Riepilogo!#REF!</definedName>
    <definedName name="DIC92_6" localSheetId="6">[1]Riepilogo!#REF!</definedName>
    <definedName name="DIC92_6" localSheetId="7">[1]Riepilogo!#REF!</definedName>
    <definedName name="DIC92_6" localSheetId="8">[1]Riepilogo!#REF!</definedName>
    <definedName name="DIC92_6" localSheetId="4">[1]Riepilogo!#REF!</definedName>
    <definedName name="DIC92_6">[1]Riepilogo!#REF!</definedName>
    <definedName name="DIC92_7" localSheetId="9">[1]Riepilogo!#REF!</definedName>
    <definedName name="DIC92_7" localSheetId="10">[1]Riepilogo!#REF!</definedName>
    <definedName name="DIC92_7" localSheetId="11">[1]Riepilogo!#REF!</definedName>
    <definedName name="DIC92_7" localSheetId="12">[1]Riepilogo!#REF!</definedName>
    <definedName name="DIC92_7" localSheetId="13">[1]Riepilogo!#REF!</definedName>
    <definedName name="DIC92_7" localSheetId="14">[1]Riepilogo!#REF!</definedName>
    <definedName name="DIC92_7" localSheetId="15">[1]Riepilogo!#REF!</definedName>
    <definedName name="DIC92_7" localSheetId="16">[1]Riepilogo!#REF!</definedName>
    <definedName name="DIC92_7" localSheetId="17">[1]Riepilogo!#REF!</definedName>
    <definedName name="DIC92_7" localSheetId="18">[1]Riepilogo!#REF!</definedName>
    <definedName name="DIC92_7" localSheetId="19">[1]Riepilogo!#REF!</definedName>
    <definedName name="DIC92_7" localSheetId="20">[1]Riepilogo!#REF!</definedName>
    <definedName name="DIC92_7" localSheetId="21">[1]Riepilogo!#REF!</definedName>
    <definedName name="DIC92_7" localSheetId="22">[1]Riepilogo!#REF!</definedName>
    <definedName name="DIC92_7" localSheetId="23">[1]Riepilogo!#REF!</definedName>
    <definedName name="DIC92_7" localSheetId="24">[1]Riepilogo!#REF!</definedName>
    <definedName name="DIC92_7" localSheetId="25">[1]Riepilogo!#REF!</definedName>
    <definedName name="DIC92_7" localSheetId="26">[1]Riepilogo!#REF!</definedName>
    <definedName name="DIC92_7" localSheetId="5">[1]Riepilogo!#REF!</definedName>
    <definedName name="DIC92_7" localSheetId="6">[1]Riepilogo!#REF!</definedName>
    <definedName name="DIC92_7" localSheetId="7">[1]Riepilogo!#REF!</definedName>
    <definedName name="DIC92_7" localSheetId="8">[1]Riepilogo!#REF!</definedName>
    <definedName name="DIC92_7" localSheetId="4">[1]Riepilogo!#REF!</definedName>
    <definedName name="DIC92_7">[1]Riepilogo!#REF!</definedName>
    <definedName name="DIC92_8" localSheetId="9">[1]Riepilogo!#REF!</definedName>
    <definedName name="DIC92_8" localSheetId="10">[1]Riepilogo!#REF!</definedName>
    <definedName name="DIC92_8" localSheetId="11">[1]Riepilogo!#REF!</definedName>
    <definedName name="DIC92_8" localSheetId="12">[1]Riepilogo!#REF!</definedName>
    <definedName name="DIC92_8" localSheetId="13">[1]Riepilogo!#REF!</definedName>
    <definedName name="DIC92_8" localSheetId="14">[1]Riepilogo!#REF!</definedName>
    <definedName name="DIC92_8" localSheetId="15">[1]Riepilogo!#REF!</definedName>
    <definedName name="DIC92_8" localSheetId="16">[1]Riepilogo!#REF!</definedName>
    <definedName name="DIC92_8" localSheetId="17">[1]Riepilogo!#REF!</definedName>
    <definedName name="DIC92_8" localSheetId="18">[1]Riepilogo!#REF!</definedName>
    <definedName name="DIC92_8" localSheetId="19">[1]Riepilogo!#REF!</definedName>
    <definedName name="DIC92_8" localSheetId="20">[1]Riepilogo!#REF!</definedName>
    <definedName name="DIC92_8" localSheetId="21">[1]Riepilogo!#REF!</definedName>
    <definedName name="DIC92_8" localSheetId="22">[1]Riepilogo!#REF!</definedName>
    <definedName name="DIC92_8" localSheetId="23">[1]Riepilogo!#REF!</definedName>
    <definedName name="DIC92_8" localSheetId="24">[1]Riepilogo!#REF!</definedName>
    <definedName name="DIC92_8" localSheetId="25">[1]Riepilogo!#REF!</definedName>
    <definedName name="DIC92_8" localSheetId="26">[1]Riepilogo!#REF!</definedName>
    <definedName name="DIC92_8" localSheetId="5">[1]Riepilogo!#REF!</definedName>
    <definedName name="DIC92_8" localSheetId="6">[1]Riepilogo!#REF!</definedName>
    <definedName name="DIC92_8" localSheetId="7">[1]Riepilogo!#REF!</definedName>
    <definedName name="DIC92_8" localSheetId="8">[1]Riepilogo!#REF!</definedName>
    <definedName name="DIC92_8" localSheetId="4">[1]Riepilogo!#REF!</definedName>
    <definedName name="DIC92_8">[1]Riepilogo!#REF!</definedName>
    <definedName name="DIC92_9" localSheetId="9">[1]Riepilogo!#REF!</definedName>
    <definedName name="DIC92_9" localSheetId="10">[1]Riepilogo!#REF!</definedName>
    <definedName name="DIC92_9" localSheetId="11">[1]Riepilogo!#REF!</definedName>
    <definedName name="DIC92_9" localSheetId="12">[1]Riepilogo!#REF!</definedName>
    <definedName name="DIC92_9" localSheetId="13">[1]Riepilogo!#REF!</definedName>
    <definedName name="DIC92_9" localSheetId="14">[1]Riepilogo!#REF!</definedName>
    <definedName name="DIC92_9" localSheetId="15">[1]Riepilogo!#REF!</definedName>
    <definedName name="DIC92_9" localSheetId="16">[1]Riepilogo!#REF!</definedName>
    <definedName name="DIC92_9" localSheetId="17">[1]Riepilogo!#REF!</definedName>
    <definedName name="DIC92_9" localSheetId="18">[1]Riepilogo!#REF!</definedName>
    <definedName name="DIC92_9" localSheetId="19">[1]Riepilogo!#REF!</definedName>
    <definedName name="DIC92_9" localSheetId="20">[1]Riepilogo!#REF!</definedName>
    <definedName name="DIC92_9" localSheetId="21">[1]Riepilogo!#REF!</definedName>
    <definedName name="DIC92_9" localSheetId="22">[1]Riepilogo!#REF!</definedName>
    <definedName name="DIC92_9" localSheetId="23">[1]Riepilogo!#REF!</definedName>
    <definedName name="DIC92_9" localSheetId="24">[1]Riepilogo!#REF!</definedName>
    <definedName name="DIC92_9" localSheetId="25">[1]Riepilogo!#REF!</definedName>
    <definedName name="DIC92_9" localSheetId="26">[1]Riepilogo!#REF!</definedName>
    <definedName name="DIC92_9" localSheetId="5">[1]Riepilogo!#REF!</definedName>
    <definedName name="DIC92_9" localSheetId="6">[1]Riepilogo!#REF!</definedName>
    <definedName name="DIC92_9" localSheetId="7">[1]Riepilogo!#REF!</definedName>
    <definedName name="DIC92_9" localSheetId="8">[1]Riepilogo!#REF!</definedName>
    <definedName name="DIC92_9" localSheetId="4">[1]Riepilogo!#REF!</definedName>
    <definedName name="DIC92_9">[1]Riepilogo!#REF!</definedName>
    <definedName name="Excel_BuiltIn__FilterDatabase_1" localSheetId="9">#REF!</definedName>
    <definedName name="Excel_BuiltIn__FilterDatabase_1" localSheetId="10">#REF!</definedName>
    <definedName name="Excel_BuiltIn__FilterDatabase_1" localSheetId="11">#REF!</definedName>
    <definedName name="Excel_BuiltIn__FilterDatabase_1" localSheetId="12">#REF!</definedName>
    <definedName name="Excel_BuiltIn__FilterDatabase_1" localSheetId="13">#REF!</definedName>
    <definedName name="Excel_BuiltIn__FilterDatabase_1" localSheetId="14">#REF!</definedName>
    <definedName name="Excel_BuiltIn__FilterDatabase_1" localSheetId="15">#REF!</definedName>
    <definedName name="Excel_BuiltIn__FilterDatabase_1" localSheetId="16">#REF!</definedName>
    <definedName name="Excel_BuiltIn__FilterDatabase_1" localSheetId="17">#REF!</definedName>
    <definedName name="Excel_BuiltIn__FilterDatabase_1" localSheetId="18">#REF!</definedName>
    <definedName name="Excel_BuiltIn__FilterDatabase_1" localSheetId="19">#REF!</definedName>
    <definedName name="Excel_BuiltIn__FilterDatabase_1" localSheetId="20">#REF!</definedName>
    <definedName name="Excel_BuiltIn__FilterDatabase_1" localSheetId="21">#REF!</definedName>
    <definedName name="Excel_BuiltIn__FilterDatabase_1" localSheetId="22">#REF!</definedName>
    <definedName name="Excel_BuiltIn__FilterDatabase_1" localSheetId="23">#REF!</definedName>
    <definedName name="Excel_BuiltIn__FilterDatabase_1" localSheetId="24">#REF!</definedName>
    <definedName name="Excel_BuiltIn__FilterDatabase_1" localSheetId="25">#REF!</definedName>
    <definedName name="Excel_BuiltIn__FilterDatabase_1" localSheetId="26">#REF!</definedName>
    <definedName name="Excel_BuiltIn__FilterDatabase_1" localSheetId="5">#REF!</definedName>
    <definedName name="Excel_BuiltIn__FilterDatabase_1" localSheetId="6">#REF!</definedName>
    <definedName name="Excel_BuiltIn__FilterDatabase_1" localSheetId="7">#REF!</definedName>
    <definedName name="Excel_BuiltIn__FilterDatabase_1" localSheetId="8">#REF!</definedName>
    <definedName name="Excel_BuiltIn__FilterDatabase_1" localSheetId="4">#REF!</definedName>
    <definedName name="Excel_BuiltIn__FilterDatabase_1">#REF!</definedName>
    <definedName name="Excel_BuiltIn__FilterDatabase_23">"$#RIF!.$B$1:$M$1"</definedName>
    <definedName name="Excel_BuiltIn_Database">"'file:///C:/Users/Gio/Desktop/GIOVANNA/2010/COMUNE%20DI%20AREZZO/RELAZIONE%20FINALE/Giovanna/provincia/gender%20auditing/GENDER%202003%20GENOVA/COMUNE%20DI%20GENOVA/RICLASSIFICAZIONE%20BILANCIO.xls'#$''.$A$1:$G$59"</definedName>
    <definedName name="F" localSheetId="9">[1]Riepilogo!#REF!</definedName>
    <definedName name="F" localSheetId="10">[1]Riepilogo!#REF!</definedName>
    <definedName name="F" localSheetId="11">[1]Riepilogo!#REF!</definedName>
    <definedName name="F" localSheetId="12">[1]Riepilogo!#REF!</definedName>
    <definedName name="F" localSheetId="13">[1]Riepilogo!#REF!</definedName>
    <definedName name="F" localSheetId="14">[1]Riepilogo!#REF!</definedName>
    <definedName name="F" localSheetId="15">[1]Riepilogo!#REF!</definedName>
    <definedName name="F" localSheetId="16">[1]Riepilogo!#REF!</definedName>
    <definedName name="F" localSheetId="17">[1]Riepilogo!#REF!</definedName>
    <definedName name="F" localSheetId="18">[1]Riepilogo!#REF!</definedName>
    <definedName name="F" localSheetId="19">[1]Riepilogo!#REF!</definedName>
    <definedName name="F" localSheetId="20">[1]Riepilogo!#REF!</definedName>
    <definedName name="F" localSheetId="21">[1]Riepilogo!#REF!</definedName>
    <definedName name="F" localSheetId="22">[1]Riepilogo!#REF!</definedName>
    <definedName name="F" localSheetId="23">[1]Riepilogo!#REF!</definedName>
    <definedName name="F" localSheetId="24">[1]Riepilogo!#REF!</definedName>
    <definedName name="F" localSheetId="25">[1]Riepilogo!#REF!</definedName>
    <definedName name="F" localSheetId="26">[1]Riepilogo!#REF!</definedName>
    <definedName name="F" localSheetId="5">[1]Riepilogo!#REF!</definedName>
    <definedName name="F" localSheetId="6">[1]Riepilogo!#REF!</definedName>
    <definedName name="F" localSheetId="7">[1]Riepilogo!#REF!</definedName>
    <definedName name="F" localSheetId="8">[1]Riepilogo!#REF!</definedName>
    <definedName name="F" localSheetId="4">[1]Riepilogo!#REF!</definedName>
    <definedName name="F">[1]Riepilogo!#REF!</definedName>
    <definedName name="F_1" localSheetId="9">[1]Riepilogo!#REF!</definedName>
    <definedName name="F_1" localSheetId="10">[1]Riepilogo!#REF!</definedName>
    <definedName name="F_1" localSheetId="11">[1]Riepilogo!#REF!</definedName>
    <definedName name="F_1" localSheetId="12">[1]Riepilogo!#REF!</definedName>
    <definedName name="F_1" localSheetId="13">[1]Riepilogo!#REF!</definedName>
    <definedName name="F_1" localSheetId="14">[1]Riepilogo!#REF!</definedName>
    <definedName name="F_1" localSheetId="15">[1]Riepilogo!#REF!</definedName>
    <definedName name="F_1" localSheetId="16">[1]Riepilogo!#REF!</definedName>
    <definedName name="F_1" localSheetId="17">[1]Riepilogo!#REF!</definedName>
    <definedName name="F_1" localSheetId="18">[1]Riepilogo!#REF!</definedName>
    <definedName name="F_1" localSheetId="19">[1]Riepilogo!#REF!</definedName>
    <definedName name="F_1" localSheetId="20">[1]Riepilogo!#REF!</definedName>
    <definedName name="F_1" localSheetId="21">[1]Riepilogo!#REF!</definedName>
    <definedName name="F_1" localSheetId="22">[1]Riepilogo!#REF!</definedName>
    <definedName name="F_1" localSheetId="23">[1]Riepilogo!#REF!</definedName>
    <definedName name="F_1" localSheetId="24">[1]Riepilogo!#REF!</definedName>
    <definedName name="F_1" localSheetId="25">[1]Riepilogo!#REF!</definedName>
    <definedName name="F_1" localSheetId="26">[1]Riepilogo!#REF!</definedName>
    <definedName name="F_1" localSheetId="5">[1]Riepilogo!#REF!</definedName>
    <definedName name="F_1" localSheetId="6">[1]Riepilogo!#REF!</definedName>
    <definedName name="F_1" localSheetId="7">[1]Riepilogo!#REF!</definedName>
    <definedName name="F_1" localSheetId="8">[1]Riepilogo!#REF!</definedName>
    <definedName name="F_1" localSheetId="4">[1]Riepilogo!#REF!</definedName>
    <definedName name="F_1">[1]Riepilogo!#REF!</definedName>
    <definedName name="F_10" localSheetId="9">[1]Riepilogo!#REF!</definedName>
    <definedName name="F_10" localSheetId="10">[1]Riepilogo!#REF!</definedName>
    <definedName name="F_10" localSheetId="11">[1]Riepilogo!#REF!</definedName>
    <definedName name="F_10" localSheetId="12">[1]Riepilogo!#REF!</definedName>
    <definedName name="F_10" localSheetId="13">[1]Riepilogo!#REF!</definedName>
    <definedName name="F_10" localSheetId="14">[1]Riepilogo!#REF!</definedName>
    <definedName name="F_10" localSheetId="15">[1]Riepilogo!#REF!</definedName>
    <definedName name="F_10" localSheetId="16">[1]Riepilogo!#REF!</definedName>
    <definedName name="F_10" localSheetId="17">[1]Riepilogo!#REF!</definedName>
    <definedName name="F_10" localSheetId="18">[1]Riepilogo!#REF!</definedName>
    <definedName name="F_10" localSheetId="19">[1]Riepilogo!#REF!</definedName>
    <definedName name="F_10" localSheetId="20">[1]Riepilogo!#REF!</definedName>
    <definedName name="F_10" localSheetId="21">[1]Riepilogo!#REF!</definedName>
    <definedName name="F_10" localSheetId="22">[1]Riepilogo!#REF!</definedName>
    <definedName name="F_10" localSheetId="23">[1]Riepilogo!#REF!</definedName>
    <definedName name="F_10" localSheetId="24">[1]Riepilogo!#REF!</definedName>
    <definedName name="F_10" localSheetId="25">[1]Riepilogo!#REF!</definedName>
    <definedName name="F_10" localSheetId="26">[1]Riepilogo!#REF!</definedName>
    <definedName name="F_10" localSheetId="5">[1]Riepilogo!#REF!</definedName>
    <definedName name="F_10" localSheetId="6">[1]Riepilogo!#REF!</definedName>
    <definedName name="F_10" localSheetId="7">[1]Riepilogo!#REF!</definedName>
    <definedName name="F_10" localSheetId="8">[1]Riepilogo!#REF!</definedName>
    <definedName name="F_10" localSheetId="4">[1]Riepilogo!#REF!</definedName>
    <definedName name="F_10">[1]Riepilogo!#REF!</definedName>
    <definedName name="F_11" localSheetId="9">[1]Riepilogo!#REF!</definedName>
    <definedName name="F_11" localSheetId="10">[1]Riepilogo!#REF!</definedName>
    <definedName name="F_11" localSheetId="11">[1]Riepilogo!#REF!</definedName>
    <definedName name="F_11" localSheetId="12">[1]Riepilogo!#REF!</definedName>
    <definedName name="F_11" localSheetId="13">[1]Riepilogo!#REF!</definedName>
    <definedName name="F_11" localSheetId="14">[1]Riepilogo!#REF!</definedName>
    <definedName name="F_11" localSheetId="15">[1]Riepilogo!#REF!</definedName>
    <definedName name="F_11" localSheetId="16">[1]Riepilogo!#REF!</definedName>
    <definedName name="F_11" localSheetId="17">[1]Riepilogo!#REF!</definedName>
    <definedName name="F_11" localSheetId="18">[1]Riepilogo!#REF!</definedName>
    <definedName name="F_11" localSheetId="19">[1]Riepilogo!#REF!</definedName>
    <definedName name="F_11" localSheetId="20">[1]Riepilogo!#REF!</definedName>
    <definedName name="F_11" localSheetId="21">[1]Riepilogo!#REF!</definedName>
    <definedName name="F_11" localSheetId="22">[1]Riepilogo!#REF!</definedName>
    <definedName name="F_11" localSheetId="23">[1]Riepilogo!#REF!</definedName>
    <definedName name="F_11" localSheetId="24">[1]Riepilogo!#REF!</definedName>
    <definedName name="F_11" localSheetId="25">[1]Riepilogo!#REF!</definedName>
    <definedName name="F_11" localSheetId="26">[1]Riepilogo!#REF!</definedName>
    <definedName name="F_11" localSheetId="5">[1]Riepilogo!#REF!</definedName>
    <definedName name="F_11" localSheetId="6">[1]Riepilogo!#REF!</definedName>
    <definedName name="F_11" localSheetId="7">[1]Riepilogo!#REF!</definedName>
    <definedName name="F_11" localSheetId="8">[1]Riepilogo!#REF!</definedName>
    <definedName name="F_11" localSheetId="4">[1]Riepilogo!#REF!</definedName>
    <definedName name="F_11">[1]Riepilogo!#REF!</definedName>
    <definedName name="F_12" localSheetId="9">[1]Riepilogo!#REF!</definedName>
    <definedName name="F_12" localSheetId="10">[1]Riepilogo!#REF!</definedName>
    <definedName name="F_12" localSheetId="11">[1]Riepilogo!#REF!</definedName>
    <definedName name="F_12" localSheetId="12">[1]Riepilogo!#REF!</definedName>
    <definedName name="F_12" localSheetId="13">[1]Riepilogo!#REF!</definedName>
    <definedName name="F_12" localSheetId="14">[1]Riepilogo!#REF!</definedName>
    <definedName name="F_12" localSheetId="15">[1]Riepilogo!#REF!</definedName>
    <definedName name="F_12" localSheetId="16">[1]Riepilogo!#REF!</definedName>
    <definedName name="F_12" localSheetId="17">[1]Riepilogo!#REF!</definedName>
    <definedName name="F_12" localSheetId="18">[1]Riepilogo!#REF!</definedName>
    <definedName name="F_12" localSheetId="19">[1]Riepilogo!#REF!</definedName>
    <definedName name="F_12" localSheetId="20">[1]Riepilogo!#REF!</definedName>
    <definedName name="F_12" localSheetId="21">[1]Riepilogo!#REF!</definedName>
    <definedName name="F_12" localSheetId="22">[1]Riepilogo!#REF!</definedName>
    <definedName name="F_12" localSheetId="23">[1]Riepilogo!#REF!</definedName>
    <definedName name="F_12" localSheetId="24">[1]Riepilogo!#REF!</definedName>
    <definedName name="F_12" localSheetId="25">[1]Riepilogo!#REF!</definedName>
    <definedName name="F_12" localSheetId="26">[1]Riepilogo!#REF!</definedName>
    <definedName name="F_12" localSheetId="5">[1]Riepilogo!#REF!</definedName>
    <definedName name="F_12" localSheetId="6">[1]Riepilogo!#REF!</definedName>
    <definedName name="F_12" localSheetId="7">[1]Riepilogo!#REF!</definedName>
    <definedName name="F_12" localSheetId="8">[1]Riepilogo!#REF!</definedName>
    <definedName name="F_12" localSheetId="4">[1]Riepilogo!#REF!</definedName>
    <definedName name="F_12">[1]Riepilogo!#REF!</definedName>
    <definedName name="F_13" localSheetId="9">[1]Riepilogo!#REF!</definedName>
    <definedName name="F_13" localSheetId="10">[1]Riepilogo!#REF!</definedName>
    <definedName name="F_13" localSheetId="11">[1]Riepilogo!#REF!</definedName>
    <definedName name="F_13" localSheetId="12">[1]Riepilogo!#REF!</definedName>
    <definedName name="F_13" localSheetId="13">[1]Riepilogo!#REF!</definedName>
    <definedName name="F_13" localSheetId="14">[1]Riepilogo!#REF!</definedName>
    <definedName name="F_13" localSheetId="15">[1]Riepilogo!#REF!</definedName>
    <definedName name="F_13" localSheetId="16">[1]Riepilogo!#REF!</definedName>
    <definedName name="F_13" localSheetId="17">[1]Riepilogo!#REF!</definedName>
    <definedName name="F_13" localSheetId="18">[1]Riepilogo!#REF!</definedName>
    <definedName name="F_13" localSheetId="19">[1]Riepilogo!#REF!</definedName>
    <definedName name="F_13" localSheetId="20">[1]Riepilogo!#REF!</definedName>
    <definedName name="F_13" localSheetId="21">[1]Riepilogo!#REF!</definedName>
    <definedName name="F_13" localSheetId="22">[1]Riepilogo!#REF!</definedName>
    <definedName name="F_13" localSheetId="23">[1]Riepilogo!#REF!</definedName>
    <definedName name="F_13" localSheetId="24">[1]Riepilogo!#REF!</definedName>
    <definedName name="F_13" localSheetId="25">[1]Riepilogo!#REF!</definedName>
    <definedName name="F_13" localSheetId="26">[1]Riepilogo!#REF!</definedName>
    <definedName name="F_13" localSheetId="5">[1]Riepilogo!#REF!</definedName>
    <definedName name="F_13" localSheetId="6">[1]Riepilogo!#REF!</definedName>
    <definedName name="F_13" localSheetId="7">[1]Riepilogo!#REF!</definedName>
    <definedName name="F_13" localSheetId="8">[1]Riepilogo!#REF!</definedName>
    <definedName name="F_13" localSheetId="4">[1]Riepilogo!#REF!</definedName>
    <definedName name="F_13">[1]Riepilogo!#REF!</definedName>
    <definedName name="F_14" localSheetId="9">[1]Riepilogo!#REF!</definedName>
    <definedName name="F_14" localSheetId="10">[1]Riepilogo!#REF!</definedName>
    <definedName name="F_14" localSheetId="11">[1]Riepilogo!#REF!</definedName>
    <definedName name="F_14" localSheetId="12">[1]Riepilogo!#REF!</definedName>
    <definedName name="F_14" localSheetId="13">[1]Riepilogo!#REF!</definedName>
    <definedName name="F_14" localSheetId="14">[1]Riepilogo!#REF!</definedName>
    <definedName name="F_14" localSheetId="15">[1]Riepilogo!#REF!</definedName>
    <definedName name="F_14" localSheetId="16">[1]Riepilogo!#REF!</definedName>
    <definedName name="F_14" localSheetId="17">[1]Riepilogo!#REF!</definedName>
    <definedName name="F_14" localSheetId="18">[1]Riepilogo!#REF!</definedName>
    <definedName name="F_14" localSheetId="19">[1]Riepilogo!#REF!</definedName>
    <definedName name="F_14" localSheetId="20">[1]Riepilogo!#REF!</definedName>
    <definedName name="F_14" localSheetId="21">[1]Riepilogo!#REF!</definedName>
    <definedName name="F_14" localSheetId="22">[1]Riepilogo!#REF!</definedName>
    <definedName name="F_14" localSheetId="23">[1]Riepilogo!#REF!</definedName>
    <definedName name="F_14" localSheetId="24">[1]Riepilogo!#REF!</definedName>
    <definedName name="F_14" localSheetId="25">[1]Riepilogo!#REF!</definedName>
    <definedName name="F_14" localSheetId="26">[1]Riepilogo!#REF!</definedName>
    <definedName name="F_14" localSheetId="5">[1]Riepilogo!#REF!</definedName>
    <definedName name="F_14" localSheetId="6">[1]Riepilogo!#REF!</definedName>
    <definedName name="F_14" localSheetId="7">[1]Riepilogo!#REF!</definedName>
    <definedName name="F_14" localSheetId="8">[1]Riepilogo!#REF!</definedName>
    <definedName name="F_14" localSheetId="4">[1]Riepilogo!#REF!</definedName>
    <definedName name="F_14">[1]Riepilogo!#REF!</definedName>
    <definedName name="F_15" localSheetId="9">[1]Riepilogo!#REF!</definedName>
    <definedName name="F_15" localSheetId="10">[1]Riepilogo!#REF!</definedName>
    <definedName name="F_15" localSheetId="11">[1]Riepilogo!#REF!</definedName>
    <definedName name="F_15" localSheetId="12">[1]Riepilogo!#REF!</definedName>
    <definedName name="F_15" localSheetId="13">[1]Riepilogo!#REF!</definedName>
    <definedName name="F_15" localSheetId="14">[1]Riepilogo!#REF!</definedName>
    <definedName name="F_15" localSheetId="15">[1]Riepilogo!#REF!</definedName>
    <definedName name="F_15" localSheetId="16">[1]Riepilogo!#REF!</definedName>
    <definedName name="F_15" localSheetId="17">[1]Riepilogo!#REF!</definedName>
    <definedName name="F_15" localSheetId="18">[1]Riepilogo!#REF!</definedName>
    <definedName name="F_15" localSheetId="19">[1]Riepilogo!#REF!</definedName>
    <definedName name="F_15" localSheetId="20">[1]Riepilogo!#REF!</definedName>
    <definedName name="F_15" localSheetId="21">[1]Riepilogo!#REF!</definedName>
    <definedName name="F_15" localSheetId="22">[1]Riepilogo!#REF!</definedName>
    <definedName name="F_15" localSheetId="23">[1]Riepilogo!#REF!</definedName>
    <definedName name="F_15" localSheetId="24">[1]Riepilogo!#REF!</definedName>
    <definedName name="F_15" localSheetId="25">[1]Riepilogo!#REF!</definedName>
    <definedName name="F_15" localSheetId="26">[1]Riepilogo!#REF!</definedName>
    <definedName name="F_15" localSheetId="5">[1]Riepilogo!#REF!</definedName>
    <definedName name="F_15" localSheetId="6">[1]Riepilogo!#REF!</definedName>
    <definedName name="F_15" localSheetId="7">[1]Riepilogo!#REF!</definedName>
    <definedName name="F_15" localSheetId="8">[1]Riepilogo!#REF!</definedName>
    <definedName name="F_15" localSheetId="4">[1]Riepilogo!#REF!</definedName>
    <definedName name="F_15">[1]Riepilogo!#REF!</definedName>
    <definedName name="F_16" localSheetId="9">[1]Riepilogo!#REF!</definedName>
    <definedName name="F_16" localSheetId="10">[1]Riepilogo!#REF!</definedName>
    <definedName name="F_16" localSheetId="11">[1]Riepilogo!#REF!</definedName>
    <definedName name="F_16" localSheetId="12">[1]Riepilogo!#REF!</definedName>
    <definedName name="F_16" localSheetId="13">[1]Riepilogo!#REF!</definedName>
    <definedName name="F_16" localSheetId="14">[1]Riepilogo!#REF!</definedName>
    <definedName name="F_16" localSheetId="15">[1]Riepilogo!#REF!</definedName>
    <definedName name="F_16" localSheetId="16">[1]Riepilogo!#REF!</definedName>
    <definedName name="F_16" localSheetId="17">[1]Riepilogo!#REF!</definedName>
    <definedName name="F_16" localSheetId="18">[1]Riepilogo!#REF!</definedName>
    <definedName name="F_16" localSheetId="19">[1]Riepilogo!#REF!</definedName>
    <definedName name="F_16" localSheetId="20">[1]Riepilogo!#REF!</definedName>
    <definedName name="F_16" localSheetId="21">[1]Riepilogo!#REF!</definedName>
    <definedName name="F_16" localSheetId="22">[1]Riepilogo!#REF!</definedName>
    <definedName name="F_16" localSheetId="23">[1]Riepilogo!#REF!</definedName>
    <definedName name="F_16" localSheetId="24">[1]Riepilogo!#REF!</definedName>
    <definedName name="F_16" localSheetId="25">[1]Riepilogo!#REF!</definedName>
    <definedName name="F_16" localSheetId="26">[1]Riepilogo!#REF!</definedName>
    <definedName name="F_16" localSheetId="5">[1]Riepilogo!#REF!</definedName>
    <definedName name="F_16" localSheetId="6">[1]Riepilogo!#REF!</definedName>
    <definedName name="F_16" localSheetId="7">[1]Riepilogo!#REF!</definedName>
    <definedName name="F_16" localSheetId="8">[1]Riepilogo!#REF!</definedName>
    <definedName name="F_16" localSheetId="4">[1]Riepilogo!#REF!</definedName>
    <definedName name="F_16">[1]Riepilogo!#REF!</definedName>
    <definedName name="F_17" localSheetId="9">[1]Riepilogo!#REF!</definedName>
    <definedName name="F_17" localSheetId="10">[1]Riepilogo!#REF!</definedName>
    <definedName name="F_17" localSheetId="11">[1]Riepilogo!#REF!</definedName>
    <definedName name="F_17" localSheetId="12">[1]Riepilogo!#REF!</definedName>
    <definedName name="F_17" localSheetId="13">[1]Riepilogo!#REF!</definedName>
    <definedName name="F_17" localSheetId="14">[1]Riepilogo!#REF!</definedName>
    <definedName name="F_17" localSheetId="15">[1]Riepilogo!#REF!</definedName>
    <definedName name="F_17" localSheetId="16">[1]Riepilogo!#REF!</definedName>
    <definedName name="F_17" localSheetId="17">[1]Riepilogo!#REF!</definedName>
    <definedName name="F_17" localSheetId="18">[1]Riepilogo!#REF!</definedName>
    <definedName name="F_17" localSheetId="19">[1]Riepilogo!#REF!</definedName>
    <definedName name="F_17" localSheetId="20">[1]Riepilogo!#REF!</definedName>
    <definedName name="F_17" localSheetId="21">[1]Riepilogo!#REF!</definedName>
    <definedName name="F_17" localSheetId="22">[1]Riepilogo!#REF!</definedName>
    <definedName name="F_17" localSheetId="23">[1]Riepilogo!#REF!</definedName>
    <definedName name="F_17" localSheetId="24">[1]Riepilogo!#REF!</definedName>
    <definedName name="F_17" localSheetId="25">[1]Riepilogo!#REF!</definedName>
    <definedName name="F_17" localSheetId="26">[1]Riepilogo!#REF!</definedName>
    <definedName name="F_17" localSheetId="5">[1]Riepilogo!#REF!</definedName>
    <definedName name="F_17" localSheetId="6">[1]Riepilogo!#REF!</definedName>
    <definedName name="F_17" localSheetId="7">[1]Riepilogo!#REF!</definedName>
    <definedName name="F_17" localSheetId="8">[1]Riepilogo!#REF!</definedName>
    <definedName name="F_17" localSheetId="4">[1]Riepilogo!#REF!</definedName>
    <definedName name="F_17">[1]Riepilogo!#REF!</definedName>
    <definedName name="F_18" localSheetId="9">[1]Riepilogo!#REF!</definedName>
    <definedName name="F_18" localSheetId="10">[1]Riepilogo!#REF!</definedName>
    <definedName name="F_18" localSheetId="11">[1]Riepilogo!#REF!</definedName>
    <definedName name="F_18" localSheetId="12">[1]Riepilogo!#REF!</definedName>
    <definedName name="F_18" localSheetId="13">[1]Riepilogo!#REF!</definedName>
    <definedName name="F_18" localSheetId="14">[1]Riepilogo!#REF!</definedName>
    <definedName name="F_18" localSheetId="15">[1]Riepilogo!#REF!</definedName>
    <definedName name="F_18" localSheetId="16">[1]Riepilogo!#REF!</definedName>
    <definedName name="F_18" localSheetId="17">[1]Riepilogo!#REF!</definedName>
    <definedName name="F_18" localSheetId="18">[1]Riepilogo!#REF!</definedName>
    <definedName name="F_18" localSheetId="19">[1]Riepilogo!#REF!</definedName>
    <definedName name="F_18" localSheetId="20">[1]Riepilogo!#REF!</definedName>
    <definedName name="F_18" localSheetId="21">[1]Riepilogo!#REF!</definedName>
    <definedName name="F_18" localSheetId="22">[1]Riepilogo!#REF!</definedName>
    <definedName name="F_18" localSheetId="23">[1]Riepilogo!#REF!</definedName>
    <definedName name="F_18" localSheetId="24">[1]Riepilogo!#REF!</definedName>
    <definedName name="F_18" localSheetId="25">[1]Riepilogo!#REF!</definedName>
    <definedName name="F_18" localSheetId="26">[1]Riepilogo!#REF!</definedName>
    <definedName name="F_18" localSheetId="5">[1]Riepilogo!#REF!</definedName>
    <definedName name="F_18" localSheetId="6">[1]Riepilogo!#REF!</definedName>
    <definedName name="F_18" localSheetId="7">[1]Riepilogo!#REF!</definedName>
    <definedName name="F_18" localSheetId="8">[1]Riepilogo!#REF!</definedName>
    <definedName name="F_18" localSheetId="4">[1]Riepilogo!#REF!</definedName>
    <definedName name="F_18">[1]Riepilogo!#REF!</definedName>
    <definedName name="F_19" localSheetId="9">[1]Riepilogo!#REF!</definedName>
    <definedName name="F_19" localSheetId="10">[1]Riepilogo!#REF!</definedName>
    <definedName name="F_19" localSheetId="11">[1]Riepilogo!#REF!</definedName>
    <definedName name="F_19" localSheetId="12">[1]Riepilogo!#REF!</definedName>
    <definedName name="F_19" localSheetId="13">[1]Riepilogo!#REF!</definedName>
    <definedName name="F_19" localSheetId="14">[1]Riepilogo!#REF!</definedName>
    <definedName name="F_19" localSheetId="15">[1]Riepilogo!#REF!</definedName>
    <definedName name="F_19" localSheetId="16">[1]Riepilogo!#REF!</definedName>
    <definedName name="F_19" localSheetId="17">[1]Riepilogo!#REF!</definedName>
    <definedName name="F_19" localSheetId="18">[1]Riepilogo!#REF!</definedName>
    <definedName name="F_19" localSheetId="19">[1]Riepilogo!#REF!</definedName>
    <definedName name="F_19" localSheetId="20">[1]Riepilogo!#REF!</definedName>
    <definedName name="F_19" localSheetId="21">[1]Riepilogo!#REF!</definedName>
    <definedName name="F_19" localSheetId="22">[1]Riepilogo!#REF!</definedName>
    <definedName name="F_19" localSheetId="23">[1]Riepilogo!#REF!</definedName>
    <definedName name="F_19" localSheetId="24">[1]Riepilogo!#REF!</definedName>
    <definedName name="F_19" localSheetId="25">[1]Riepilogo!#REF!</definedName>
    <definedName name="F_19" localSheetId="26">[1]Riepilogo!#REF!</definedName>
    <definedName name="F_19" localSheetId="5">[1]Riepilogo!#REF!</definedName>
    <definedName name="F_19" localSheetId="6">[1]Riepilogo!#REF!</definedName>
    <definedName name="F_19" localSheetId="7">[1]Riepilogo!#REF!</definedName>
    <definedName name="F_19" localSheetId="8">[1]Riepilogo!#REF!</definedName>
    <definedName name="F_19" localSheetId="4">[1]Riepilogo!#REF!</definedName>
    <definedName name="F_19">[1]Riepilogo!#REF!</definedName>
    <definedName name="F_2" localSheetId="9">[1]Riepilogo!#REF!</definedName>
    <definedName name="F_2" localSheetId="10">[1]Riepilogo!#REF!</definedName>
    <definedName name="F_2" localSheetId="11">[1]Riepilogo!#REF!</definedName>
    <definedName name="F_2" localSheetId="12">[1]Riepilogo!#REF!</definedName>
    <definedName name="F_2" localSheetId="13">[1]Riepilogo!#REF!</definedName>
    <definedName name="F_2" localSheetId="14">[1]Riepilogo!#REF!</definedName>
    <definedName name="F_2" localSheetId="15">[1]Riepilogo!#REF!</definedName>
    <definedName name="F_2" localSheetId="16">[1]Riepilogo!#REF!</definedName>
    <definedName name="F_2" localSheetId="17">[1]Riepilogo!#REF!</definedName>
    <definedName name="F_2" localSheetId="18">[1]Riepilogo!#REF!</definedName>
    <definedName name="F_2" localSheetId="19">[1]Riepilogo!#REF!</definedName>
    <definedName name="F_2" localSheetId="20">[1]Riepilogo!#REF!</definedName>
    <definedName name="F_2" localSheetId="21">[1]Riepilogo!#REF!</definedName>
    <definedName name="F_2" localSheetId="22">[1]Riepilogo!#REF!</definedName>
    <definedName name="F_2" localSheetId="23">[1]Riepilogo!#REF!</definedName>
    <definedName name="F_2" localSheetId="24">[1]Riepilogo!#REF!</definedName>
    <definedName name="F_2" localSheetId="25">[1]Riepilogo!#REF!</definedName>
    <definedName name="F_2" localSheetId="26">[1]Riepilogo!#REF!</definedName>
    <definedName name="F_2" localSheetId="5">[1]Riepilogo!#REF!</definedName>
    <definedName name="F_2" localSheetId="6">[1]Riepilogo!#REF!</definedName>
    <definedName name="F_2" localSheetId="7">[1]Riepilogo!#REF!</definedName>
    <definedName name="F_2" localSheetId="8">[1]Riepilogo!#REF!</definedName>
    <definedName name="F_2" localSheetId="4">[1]Riepilogo!#REF!</definedName>
    <definedName name="F_2">[1]Riepilogo!#REF!</definedName>
    <definedName name="F_20" localSheetId="9">[1]Riepilogo!#REF!</definedName>
    <definedName name="F_20" localSheetId="10">[1]Riepilogo!#REF!</definedName>
    <definedName name="F_20" localSheetId="11">[1]Riepilogo!#REF!</definedName>
    <definedName name="F_20" localSheetId="12">[1]Riepilogo!#REF!</definedName>
    <definedName name="F_20" localSheetId="13">[1]Riepilogo!#REF!</definedName>
    <definedName name="F_20" localSheetId="14">[1]Riepilogo!#REF!</definedName>
    <definedName name="F_20" localSheetId="15">[1]Riepilogo!#REF!</definedName>
    <definedName name="F_20" localSheetId="16">[1]Riepilogo!#REF!</definedName>
    <definedName name="F_20" localSheetId="17">[1]Riepilogo!#REF!</definedName>
    <definedName name="F_20" localSheetId="18">[1]Riepilogo!#REF!</definedName>
    <definedName name="F_20" localSheetId="19">[1]Riepilogo!#REF!</definedName>
    <definedName name="F_20" localSheetId="20">[1]Riepilogo!#REF!</definedName>
    <definedName name="F_20" localSheetId="21">[1]Riepilogo!#REF!</definedName>
    <definedName name="F_20" localSheetId="22">[1]Riepilogo!#REF!</definedName>
    <definedName name="F_20" localSheetId="23">[1]Riepilogo!#REF!</definedName>
    <definedName name="F_20" localSheetId="24">[1]Riepilogo!#REF!</definedName>
    <definedName name="F_20" localSheetId="25">[1]Riepilogo!#REF!</definedName>
    <definedName name="F_20" localSheetId="26">[1]Riepilogo!#REF!</definedName>
    <definedName name="F_20" localSheetId="5">[1]Riepilogo!#REF!</definedName>
    <definedName name="F_20" localSheetId="6">[1]Riepilogo!#REF!</definedName>
    <definedName name="F_20" localSheetId="7">[1]Riepilogo!#REF!</definedName>
    <definedName name="F_20" localSheetId="8">[1]Riepilogo!#REF!</definedName>
    <definedName name="F_20" localSheetId="4">[1]Riepilogo!#REF!</definedName>
    <definedName name="F_20">[1]Riepilogo!#REF!</definedName>
    <definedName name="F_21" localSheetId="9">[1]Riepilogo!#REF!</definedName>
    <definedName name="F_21" localSheetId="10">[1]Riepilogo!#REF!</definedName>
    <definedName name="F_21" localSheetId="11">[1]Riepilogo!#REF!</definedName>
    <definedName name="F_21" localSheetId="12">[1]Riepilogo!#REF!</definedName>
    <definedName name="F_21" localSheetId="13">[1]Riepilogo!#REF!</definedName>
    <definedName name="F_21" localSheetId="14">[1]Riepilogo!#REF!</definedName>
    <definedName name="F_21" localSheetId="15">[1]Riepilogo!#REF!</definedName>
    <definedName name="F_21" localSheetId="16">[1]Riepilogo!#REF!</definedName>
    <definedName name="F_21" localSheetId="17">[1]Riepilogo!#REF!</definedName>
    <definedName name="F_21" localSheetId="18">[1]Riepilogo!#REF!</definedName>
    <definedName name="F_21" localSheetId="19">[1]Riepilogo!#REF!</definedName>
    <definedName name="F_21" localSheetId="20">[1]Riepilogo!#REF!</definedName>
    <definedName name="F_21" localSheetId="21">[1]Riepilogo!#REF!</definedName>
    <definedName name="F_21" localSheetId="22">[1]Riepilogo!#REF!</definedName>
    <definedName name="F_21" localSheetId="23">[1]Riepilogo!#REF!</definedName>
    <definedName name="F_21" localSheetId="24">[1]Riepilogo!#REF!</definedName>
    <definedName name="F_21" localSheetId="25">[1]Riepilogo!#REF!</definedName>
    <definedName name="F_21" localSheetId="26">[1]Riepilogo!#REF!</definedName>
    <definedName name="F_21" localSheetId="5">[1]Riepilogo!#REF!</definedName>
    <definedName name="F_21" localSheetId="6">[1]Riepilogo!#REF!</definedName>
    <definedName name="F_21" localSheetId="7">[1]Riepilogo!#REF!</definedName>
    <definedName name="F_21" localSheetId="8">[1]Riepilogo!#REF!</definedName>
    <definedName name="F_21" localSheetId="4">[1]Riepilogo!#REF!</definedName>
    <definedName name="F_21">[1]Riepilogo!#REF!</definedName>
    <definedName name="F_22" localSheetId="9">[1]Riepilogo!#REF!</definedName>
    <definedName name="F_22" localSheetId="10">[1]Riepilogo!#REF!</definedName>
    <definedName name="F_22" localSheetId="11">[1]Riepilogo!#REF!</definedName>
    <definedName name="F_22" localSheetId="12">[1]Riepilogo!#REF!</definedName>
    <definedName name="F_22" localSheetId="13">[1]Riepilogo!#REF!</definedName>
    <definedName name="F_22" localSheetId="14">[1]Riepilogo!#REF!</definedName>
    <definedName name="F_22" localSheetId="15">[1]Riepilogo!#REF!</definedName>
    <definedName name="F_22" localSheetId="16">[1]Riepilogo!#REF!</definedName>
    <definedName name="F_22" localSheetId="17">[1]Riepilogo!#REF!</definedName>
    <definedName name="F_22" localSheetId="18">[1]Riepilogo!#REF!</definedName>
    <definedName name="F_22" localSheetId="19">[1]Riepilogo!#REF!</definedName>
    <definedName name="F_22" localSheetId="20">[1]Riepilogo!#REF!</definedName>
    <definedName name="F_22" localSheetId="21">[1]Riepilogo!#REF!</definedName>
    <definedName name="F_22" localSheetId="22">[1]Riepilogo!#REF!</definedName>
    <definedName name="F_22" localSheetId="23">[1]Riepilogo!#REF!</definedName>
    <definedName name="F_22" localSheetId="24">[1]Riepilogo!#REF!</definedName>
    <definedName name="F_22" localSheetId="25">[1]Riepilogo!#REF!</definedName>
    <definedName name="F_22" localSheetId="26">[1]Riepilogo!#REF!</definedName>
    <definedName name="F_22" localSheetId="5">[1]Riepilogo!#REF!</definedName>
    <definedName name="F_22" localSheetId="6">[1]Riepilogo!#REF!</definedName>
    <definedName name="F_22" localSheetId="7">[1]Riepilogo!#REF!</definedName>
    <definedName name="F_22" localSheetId="8">[1]Riepilogo!#REF!</definedName>
    <definedName name="F_22" localSheetId="4">[1]Riepilogo!#REF!</definedName>
    <definedName name="F_22">[1]Riepilogo!#REF!</definedName>
    <definedName name="F_23" localSheetId="9">[1]Riepilogo!#REF!</definedName>
    <definedName name="F_23" localSheetId="10">[1]Riepilogo!#REF!</definedName>
    <definedName name="F_23" localSheetId="11">[1]Riepilogo!#REF!</definedName>
    <definedName name="F_23" localSheetId="12">[1]Riepilogo!#REF!</definedName>
    <definedName name="F_23" localSheetId="13">[1]Riepilogo!#REF!</definedName>
    <definedName name="F_23" localSheetId="14">[1]Riepilogo!#REF!</definedName>
    <definedName name="F_23" localSheetId="15">[1]Riepilogo!#REF!</definedName>
    <definedName name="F_23" localSheetId="16">[1]Riepilogo!#REF!</definedName>
    <definedName name="F_23" localSheetId="17">[1]Riepilogo!#REF!</definedName>
    <definedName name="F_23" localSheetId="18">[1]Riepilogo!#REF!</definedName>
    <definedName name="F_23" localSheetId="19">[1]Riepilogo!#REF!</definedName>
    <definedName name="F_23" localSheetId="20">[1]Riepilogo!#REF!</definedName>
    <definedName name="F_23" localSheetId="21">[1]Riepilogo!#REF!</definedName>
    <definedName name="F_23" localSheetId="22">[1]Riepilogo!#REF!</definedName>
    <definedName name="F_23" localSheetId="23">[1]Riepilogo!#REF!</definedName>
    <definedName name="F_23" localSheetId="24">[1]Riepilogo!#REF!</definedName>
    <definedName name="F_23" localSheetId="25">[1]Riepilogo!#REF!</definedName>
    <definedName name="F_23" localSheetId="26">[1]Riepilogo!#REF!</definedName>
    <definedName name="F_23" localSheetId="5">[1]Riepilogo!#REF!</definedName>
    <definedName name="F_23" localSheetId="6">[1]Riepilogo!#REF!</definedName>
    <definedName name="F_23" localSheetId="7">[1]Riepilogo!#REF!</definedName>
    <definedName name="F_23" localSheetId="8">[1]Riepilogo!#REF!</definedName>
    <definedName name="F_23" localSheetId="4">[1]Riepilogo!#REF!</definedName>
    <definedName name="F_23">[1]Riepilogo!#REF!</definedName>
    <definedName name="F_24" localSheetId="9">[1]Riepilogo!#REF!</definedName>
    <definedName name="F_24" localSheetId="10">[1]Riepilogo!#REF!</definedName>
    <definedName name="F_24" localSheetId="11">[1]Riepilogo!#REF!</definedName>
    <definedName name="F_24" localSheetId="12">[1]Riepilogo!#REF!</definedName>
    <definedName name="F_24" localSheetId="13">[1]Riepilogo!#REF!</definedName>
    <definedName name="F_24" localSheetId="14">[1]Riepilogo!#REF!</definedName>
    <definedName name="F_24" localSheetId="15">[1]Riepilogo!#REF!</definedName>
    <definedName name="F_24" localSheetId="16">[1]Riepilogo!#REF!</definedName>
    <definedName name="F_24" localSheetId="17">[1]Riepilogo!#REF!</definedName>
    <definedName name="F_24" localSheetId="18">[1]Riepilogo!#REF!</definedName>
    <definedName name="F_24" localSheetId="19">[1]Riepilogo!#REF!</definedName>
    <definedName name="F_24" localSheetId="20">[1]Riepilogo!#REF!</definedName>
    <definedName name="F_24" localSheetId="21">[1]Riepilogo!#REF!</definedName>
    <definedName name="F_24" localSheetId="22">[1]Riepilogo!#REF!</definedName>
    <definedName name="F_24" localSheetId="23">[1]Riepilogo!#REF!</definedName>
    <definedName name="F_24" localSheetId="24">[1]Riepilogo!#REF!</definedName>
    <definedName name="F_24" localSheetId="25">[1]Riepilogo!#REF!</definedName>
    <definedName name="F_24" localSheetId="26">[1]Riepilogo!#REF!</definedName>
    <definedName name="F_24" localSheetId="5">[1]Riepilogo!#REF!</definedName>
    <definedName name="F_24" localSheetId="6">[1]Riepilogo!#REF!</definedName>
    <definedName name="F_24" localSheetId="7">[1]Riepilogo!#REF!</definedName>
    <definedName name="F_24" localSheetId="8">[1]Riepilogo!#REF!</definedName>
    <definedName name="F_24" localSheetId="4">[1]Riepilogo!#REF!</definedName>
    <definedName name="F_24">[1]Riepilogo!#REF!</definedName>
    <definedName name="F_25" localSheetId="9">[1]Riepilogo!#REF!</definedName>
    <definedName name="F_25" localSheetId="10">[1]Riepilogo!#REF!</definedName>
    <definedName name="F_25" localSheetId="11">[1]Riepilogo!#REF!</definedName>
    <definedName name="F_25" localSheetId="12">[1]Riepilogo!#REF!</definedName>
    <definedName name="F_25" localSheetId="13">[1]Riepilogo!#REF!</definedName>
    <definedName name="F_25" localSheetId="14">[1]Riepilogo!#REF!</definedName>
    <definedName name="F_25" localSheetId="15">[1]Riepilogo!#REF!</definedName>
    <definedName name="F_25" localSheetId="16">[1]Riepilogo!#REF!</definedName>
    <definedName name="F_25" localSheetId="17">[1]Riepilogo!#REF!</definedName>
    <definedName name="F_25" localSheetId="18">[1]Riepilogo!#REF!</definedName>
    <definedName name="F_25" localSheetId="19">[1]Riepilogo!#REF!</definedName>
    <definedName name="F_25" localSheetId="20">[1]Riepilogo!#REF!</definedName>
    <definedName name="F_25" localSheetId="21">[1]Riepilogo!#REF!</definedName>
    <definedName name="F_25" localSheetId="22">[1]Riepilogo!#REF!</definedName>
    <definedName name="F_25" localSheetId="23">[1]Riepilogo!#REF!</definedName>
    <definedName name="F_25" localSheetId="24">[1]Riepilogo!#REF!</definedName>
    <definedName name="F_25" localSheetId="25">[1]Riepilogo!#REF!</definedName>
    <definedName name="F_25" localSheetId="26">[1]Riepilogo!#REF!</definedName>
    <definedName name="F_25" localSheetId="5">[1]Riepilogo!#REF!</definedName>
    <definedName name="F_25" localSheetId="6">[1]Riepilogo!#REF!</definedName>
    <definedName name="F_25" localSheetId="7">[1]Riepilogo!#REF!</definedName>
    <definedName name="F_25" localSheetId="8">[1]Riepilogo!#REF!</definedName>
    <definedName name="F_25" localSheetId="4">[1]Riepilogo!#REF!</definedName>
    <definedName name="F_25">[1]Riepilogo!#REF!</definedName>
    <definedName name="F_26" localSheetId="9">[2]Riepilogo!#REF!</definedName>
    <definedName name="F_26" localSheetId="10">[2]Riepilogo!#REF!</definedName>
    <definedName name="F_26" localSheetId="11">[2]Riepilogo!#REF!</definedName>
    <definedName name="F_26" localSheetId="12">[2]Riepilogo!#REF!</definedName>
    <definedName name="F_26" localSheetId="13">[2]Riepilogo!#REF!</definedName>
    <definedName name="F_26" localSheetId="14">[2]Riepilogo!#REF!</definedName>
    <definedName name="F_26" localSheetId="15">[2]Riepilogo!#REF!</definedName>
    <definedName name="F_26" localSheetId="16">[2]Riepilogo!#REF!</definedName>
    <definedName name="F_26" localSheetId="17">[2]Riepilogo!#REF!</definedName>
    <definedName name="F_26" localSheetId="18">[2]Riepilogo!#REF!</definedName>
    <definedName name="F_26" localSheetId="19">[2]Riepilogo!#REF!</definedName>
    <definedName name="F_26" localSheetId="20">[2]Riepilogo!#REF!</definedName>
    <definedName name="F_26" localSheetId="21">[2]Riepilogo!#REF!</definedName>
    <definedName name="F_26" localSheetId="22">[2]Riepilogo!#REF!</definedName>
    <definedName name="F_26" localSheetId="23">[2]Riepilogo!#REF!</definedName>
    <definedName name="F_26" localSheetId="24">[2]Riepilogo!#REF!</definedName>
    <definedName name="F_26" localSheetId="25">[2]Riepilogo!#REF!</definedName>
    <definedName name="F_26" localSheetId="26">[2]Riepilogo!#REF!</definedName>
    <definedName name="F_26" localSheetId="5">[2]Riepilogo!#REF!</definedName>
    <definedName name="F_26" localSheetId="6">[2]Riepilogo!#REF!</definedName>
    <definedName name="F_26" localSheetId="7">[2]Riepilogo!#REF!</definedName>
    <definedName name="F_26" localSheetId="8">[2]Riepilogo!#REF!</definedName>
    <definedName name="F_26" localSheetId="4">[2]Riepilogo!#REF!</definedName>
    <definedName name="F_26">[2]Riepilogo!#REF!</definedName>
    <definedName name="F_3" localSheetId="9">[1]Riepilogo!#REF!</definedName>
    <definedName name="F_3" localSheetId="10">[1]Riepilogo!#REF!</definedName>
    <definedName name="F_3" localSheetId="11">[1]Riepilogo!#REF!</definedName>
    <definedName name="F_3" localSheetId="12">[1]Riepilogo!#REF!</definedName>
    <definedName name="F_3" localSheetId="13">[1]Riepilogo!#REF!</definedName>
    <definedName name="F_3" localSheetId="14">[1]Riepilogo!#REF!</definedName>
    <definedName name="F_3" localSheetId="15">[1]Riepilogo!#REF!</definedName>
    <definedName name="F_3" localSheetId="16">[1]Riepilogo!#REF!</definedName>
    <definedName name="F_3" localSheetId="17">[1]Riepilogo!#REF!</definedName>
    <definedName name="F_3" localSheetId="18">[1]Riepilogo!#REF!</definedName>
    <definedName name="F_3" localSheetId="19">[1]Riepilogo!#REF!</definedName>
    <definedName name="F_3" localSheetId="20">[1]Riepilogo!#REF!</definedName>
    <definedName name="F_3" localSheetId="21">[1]Riepilogo!#REF!</definedName>
    <definedName name="F_3" localSheetId="22">[1]Riepilogo!#REF!</definedName>
    <definedName name="F_3" localSheetId="23">[1]Riepilogo!#REF!</definedName>
    <definedName name="F_3" localSheetId="24">[1]Riepilogo!#REF!</definedName>
    <definedName name="F_3" localSheetId="25">[1]Riepilogo!#REF!</definedName>
    <definedName name="F_3" localSheetId="26">[1]Riepilogo!#REF!</definedName>
    <definedName name="F_3" localSheetId="5">[1]Riepilogo!#REF!</definedName>
    <definedName name="F_3" localSheetId="6">[1]Riepilogo!#REF!</definedName>
    <definedName name="F_3" localSheetId="7">[1]Riepilogo!#REF!</definedName>
    <definedName name="F_3" localSheetId="8">[1]Riepilogo!#REF!</definedName>
    <definedName name="F_3" localSheetId="4">[1]Riepilogo!#REF!</definedName>
    <definedName name="F_3">[1]Riepilogo!#REF!</definedName>
    <definedName name="F_4" localSheetId="9">[1]Riepilogo!#REF!</definedName>
    <definedName name="F_4" localSheetId="10">[1]Riepilogo!#REF!</definedName>
    <definedName name="F_4" localSheetId="11">[1]Riepilogo!#REF!</definedName>
    <definedName name="F_4" localSheetId="12">[1]Riepilogo!#REF!</definedName>
    <definedName name="F_4" localSheetId="13">[1]Riepilogo!#REF!</definedName>
    <definedName name="F_4" localSheetId="14">[1]Riepilogo!#REF!</definedName>
    <definedName name="F_4" localSheetId="15">[1]Riepilogo!#REF!</definedName>
    <definedName name="F_4" localSheetId="16">[1]Riepilogo!#REF!</definedName>
    <definedName name="F_4" localSheetId="17">[1]Riepilogo!#REF!</definedName>
    <definedName name="F_4" localSheetId="18">[1]Riepilogo!#REF!</definedName>
    <definedName name="F_4" localSheetId="19">[1]Riepilogo!#REF!</definedName>
    <definedName name="F_4" localSheetId="20">[1]Riepilogo!#REF!</definedName>
    <definedName name="F_4" localSheetId="21">[1]Riepilogo!#REF!</definedName>
    <definedName name="F_4" localSheetId="22">[1]Riepilogo!#REF!</definedName>
    <definedName name="F_4" localSheetId="23">[1]Riepilogo!#REF!</definedName>
    <definedName name="F_4" localSheetId="24">[1]Riepilogo!#REF!</definedName>
    <definedName name="F_4" localSheetId="25">[1]Riepilogo!#REF!</definedName>
    <definedName name="F_4" localSheetId="26">[1]Riepilogo!#REF!</definedName>
    <definedName name="F_4" localSheetId="5">[1]Riepilogo!#REF!</definedName>
    <definedName name="F_4" localSheetId="6">[1]Riepilogo!#REF!</definedName>
    <definedName name="F_4" localSheetId="7">[1]Riepilogo!#REF!</definedName>
    <definedName name="F_4" localSheetId="8">[1]Riepilogo!#REF!</definedName>
    <definedName name="F_4" localSheetId="4">[1]Riepilogo!#REF!</definedName>
    <definedName name="F_4">[1]Riepilogo!#REF!</definedName>
    <definedName name="F_5" localSheetId="9">[1]Riepilogo!#REF!</definedName>
    <definedName name="F_5" localSheetId="10">[1]Riepilogo!#REF!</definedName>
    <definedName name="F_5" localSheetId="11">[1]Riepilogo!#REF!</definedName>
    <definedName name="F_5" localSheetId="12">[1]Riepilogo!#REF!</definedName>
    <definedName name="F_5" localSheetId="13">[1]Riepilogo!#REF!</definedName>
    <definedName name="F_5" localSheetId="14">[1]Riepilogo!#REF!</definedName>
    <definedName name="F_5" localSheetId="15">[1]Riepilogo!#REF!</definedName>
    <definedName name="F_5" localSheetId="16">[1]Riepilogo!#REF!</definedName>
    <definedName name="F_5" localSheetId="17">[1]Riepilogo!#REF!</definedName>
    <definedName name="F_5" localSheetId="18">[1]Riepilogo!#REF!</definedName>
    <definedName name="F_5" localSheetId="19">[1]Riepilogo!#REF!</definedName>
    <definedName name="F_5" localSheetId="20">[1]Riepilogo!#REF!</definedName>
    <definedName name="F_5" localSheetId="21">[1]Riepilogo!#REF!</definedName>
    <definedName name="F_5" localSheetId="22">[1]Riepilogo!#REF!</definedName>
    <definedName name="F_5" localSheetId="23">[1]Riepilogo!#REF!</definedName>
    <definedName name="F_5" localSheetId="24">[1]Riepilogo!#REF!</definedName>
    <definedName name="F_5" localSheetId="25">[1]Riepilogo!#REF!</definedName>
    <definedName name="F_5" localSheetId="26">[1]Riepilogo!#REF!</definedName>
    <definedName name="F_5" localSheetId="5">[1]Riepilogo!#REF!</definedName>
    <definedName name="F_5" localSheetId="6">[1]Riepilogo!#REF!</definedName>
    <definedName name="F_5" localSheetId="7">[1]Riepilogo!#REF!</definedName>
    <definedName name="F_5" localSheetId="8">[1]Riepilogo!#REF!</definedName>
    <definedName name="F_5" localSheetId="4">[1]Riepilogo!#REF!</definedName>
    <definedName name="F_5">[1]Riepilogo!#REF!</definedName>
    <definedName name="F_6" localSheetId="9">[1]Riepilogo!#REF!</definedName>
    <definedName name="F_6" localSheetId="10">[1]Riepilogo!#REF!</definedName>
    <definedName name="F_6" localSheetId="11">[1]Riepilogo!#REF!</definedName>
    <definedName name="F_6" localSheetId="12">[1]Riepilogo!#REF!</definedName>
    <definedName name="F_6" localSheetId="13">[1]Riepilogo!#REF!</definedName>
    <definedName name="F_6" localSheetId="14">[1]Riepilogo!#REF!</definedName>
    <definedName name="F_6" localSheetId="15">[1]Riepilogo!#REF!</definedName>
    <definedName name="F_6" localSheetId="16">[1]Riepilogo!#REF!</definedName>
    <definedName name="F_6" localSheetId="17">[1]Riepilogo!#REF!</definedName>
    <definedName name="F_6" localSheetId="18">[1]Riepilogo!#REF!</definedName>
    <definedName name="F_6" localSheetId="19">[1]Riepilogo!#REF!</definedName>
    <definedName name="F_6" localSheetId="20">[1]Riepilogo!#REF!</definedName>
    <definedName name="F_6" localSheetId="21">[1]Riepilogo!#REF!</definedName>
    <definedName name="F_6" localSheetId="22">[1]Riepilogo!#REF!</definedName>
    <definedName name="F_6" localSheetId="23">[1]Riepilogo!#REF!</definedName>
    <definedName name="F_6" localSheetId="24">[1]Riepilogo!#REF!</definedName>
    <definedName name="F_6" localSheetId="25">[1]Riepilogo!#REF!</definedName>
    <definedName name="F_6" localSheetId="26">[1]Riepilogo!#REF!</definedName>
    <definedName name="F_6" localSheetId="5">[1]Riepilogo!#REF!</definedName>
    <definedName name="F_6" localSheetId="6">[1]Riepilogo!#REF!</definedName>
    <definedName name="F_6" localSheetId="7">[1]Riepilogo!#REF!</definedName>
    <definedName name="F_6" localSheetId="8">[1]Riepilogo!#REF!</definedName>
    <definedName name="F_6" localSheetId="4">[1]Riepilogo!#REF!</definedName>
    <definedName name="F_6">[1]Riepilogo!#REF!</definedName>
    <definedName name="F_7" localSheetId="9">[1]Riepilogo!#REF!</definedName>
    <definedName name="F_7" localSheetId="10">[1]Riepilogo!#REF!</definedName>
    <definedName name="F_7" localSheetId="11">[1]Riepilogo!#REF!</definedName>
    <definedName name="F_7" localSheetId="12">[1]Riepilogo!#REF!</definedName>
    <definedName name="F_7" localSheetId="13">[1]Riepilogo!#REF!</definedName>
    <definedName name="F_7" localSheetId="14">[1]Riepilogo!#REF!</definedName>
    <definedName name="F_7" localSheetId="15">[1]Riepilogo!#REF!</definedName>
    <definedName name="F_7" localSheetId="16">[1]Riepilogo!#REF!</definedName>
    <definedName name="F_7" localSheetId="17">[1]Riepilogo!#REF!</definedName>
    <definedName name="F_7" localSheetId="18">[1]Riepilogo!#REF!</definedName>
    <definedName name="F_7" localSheetId="19">[1]Riepilogo!#REF!</definedName>
    <definedName name="F_7" localSheetId="20">[1]Riepilogo!#REF!</definedName>
    <definedName name="F_7" localSheetId="21">[1]Riepilogo!#REF!</definedName>
    <definedName name="F_7" localSheetId="22">[1]Riepilogo!#REF!</definedName>
    <definedName name="F_7" localSheetId="23">[1]Riepilogo!#REF!</definedName>
    <definedName name="F_7" localSheetId="24">[1]Riepilogo!#REF!</definedName>
    <definedName name="F_7" localSheetId="25">[1]Riepilogo!#REF!</definedName>
    <definedName name="F_7" localSheetId="26">[1]Riepilogo!#REF!</definedName>
    <definedName name="F_7" localSheetId="5">[1]Riepilogo!#REF!</definedName>
    <definedName name="F_7" localSheetId="6">[1]Riepilogo!#REF!</definedName>
    <definedName name="F_7" localSheetId="7">[1]Riepilogo!#REF!</definedName>
    <definedName name="F_7" localSheetId="8">[1]Riepilogo!#REF!</definedName>
    <definedName name="F_7" localSheetId="4">[1]Riepilogo!#REF!</definedName>
    <definedName name="F_7">[1]Riepilogo!#REF!</definedName>
    <definedName name="F_8" localSheetId="9">[1]Riepilogo!#REF!</definedName>
    <definedName name="F_8" localSheetId="10">[1]Riepilogo!#REF!</definedName>
    <definedName name="F_8" localSheetId="11">[1]Riepilogo!#REF!</definedName>
    <definedName name="F_8" localSheetId="12">[1]Riepilogo!#REF!</definedName>
    <definedName name="F_8" localSheetId="13">[1]Riepilogo!#REF!</definedName>
    <definedName name="F_8" localSheetId="14">[1]Riepilogo!#REF!</definedName>
    <definedName name="F_8" localSheetId="15">[1]Riepilogo!#REF!</definedName>
    <definedName name="F_8" localSheetId="16">[1]Riepilogo!#REF!</definedName>
    <definedName name="F_8" localSheetId="17">[1]Riepilogo!#REF!</definedName>
    <definedName name="F_8" localSheetId="18">[1]Riepilogo!#REF!</definedName>
    <definedName name="F_8" localSheetId="19">[1]Riepilogo!#REF!</definedName>
    <definedName name="F_8" localSheetId="20">[1]Riepilogo!#REF!</definedName>
    <definedName name="F_8" localSheetId="21">[1]Riepilogo!#REF!</definedName>
    <definedName name="F_8" localSheetId="22">[1]Riepilogo!#REF!</definedName>
    <definedName name="F_8" localSheetId="23">[1]Riepilogo!#REF!</definedName>
    <definedName name="F_8" localSheetId="24">[1]Riepilogo!#REF!</definedName>
    <definedName name="F_8" localSheetId="25">[1]Riepilogo!#REF!</definedName>
    <definedName name="F_8" localSheetId="26">[1]Riepilogo!#REF!</definedName>
    <definedName name="F_8" localSheetId="5">[1]Riepilogo!#REF!</definedName>
    <definedName name="F_8" localSheetId="6">[1]Riepilogo!#REF!</definedName>
    <definedName name="F_8" localSheetId="7">[1]Riepilogo!#REF!</definedName>
    <definedName name="F_8" localSheetId="8">[1]Riepilogo!#REF!</definedName>
    <definedName name="F_8" localSheetId="4">[1]Riepilogo!#REF!</definedName>
    <definedName name="F_8">[1]Riepilogo!#REF!</definedName>
    <definedName name="F_9" localSheetId="9">[1]Riepilogo!#REF!</definedName>
    <definedName name="F_9" localSheetId="10">[1]Riepilogo!#REF!</definedName>
    <definedName name="F_9" localSheetId="11">[1]Riepilogo!#REF!</definedName>
    <definedName name="F_9" localSheetId="12">[1]Riepilogo!#REF!</definedName>
    <definedName name="F_9" localSheetId="13">[1]Riepilogo!#REF!</definedName>
    <definedName name="F_9" localSheetId="14">[1]Riepilogo!#REF!</definedName>
    <definedName name="F_9" localSheetId="15">[1]Riepilogo!#REF!</definedName>
    <definedName name="F_9" localSheetId="16">[1]Riepilogo!#REF!</definedName>
    <definedName name="F_9" localSheetId="17">[1]Riepilogo!#REF!</definedName>
    <definedName name="F_9" localSheetId="18">[1]Riepilogo!#REF!</definedName>
    <definedName name="F_9" localSheetId="19">[1]Riepilogo!#REF!</definedName>
    <definedName name="F_9" localSheetId="20">[1]Riepilogo!#REF!</definedName>
    <definedName name="F_9" localSheetId="21">[1]Riepilogo!#REF!</definedName>
    <definedName name="F_9" localSheetId="22">[1]Riepilogo!#REF!</definedName>
    <definedName name="F_9" localSheetId="23">[1]Riepilogo!#REF!</definedName>
    <definedName name="F_9" localSheetId="24">[1]Riepilogo!#REF!</definedName>
    <definedName name="F_9" localSheetId="25">[1]Riepilogo!#REF!</definedName>
    <definedName name="F_9" localSheetId="26">[1]Riepilogo!#REF!</definedName>
    <definedName name="F_9" localSheetId="5">[1]Riepilogo!#REF!</definedName>
    <definedName name="F_9" localSheetId="6">[1]Riepilogo!#REF!</definedName>
    <definedName name="F_9" localSheetId="7">[1]Riepilogo!#REF!</definedName>
    <definedName name="F_9" localSheetId="8">[1]Riepilogo!#REF!</definedName>
    <definedName name="F_9" localSheetId="4">[1]Riepilogo!#REF!</definedName>
    <definedName name="F_9">[1]Riepilogo!#REF!</definedName>
    <definedName name="feb" localSheetId="9">[1]Riepilogo!#REF!</definedName>
    <definedName name="feb" localSheetId="10">[1]Riepilogo!#REF!</definedName>
    <definedName name="feb" localSheetId="11">[1]Riepilogo!#REF!</definedName>
    <definedName name="feb" localSheetId="12">[1]Riepilogo!#REF!</definedName>
    <definedName name="feb" localSheetId="13">[1]Riepilogo!#REF!</definedName>
    <definedName name="feb" localSheetId="14">[1]Riepilogo!#REF!</definedName>
    <definedName name="feb" localSheetId="15">[1]Riepilogo!#REF!</definedName>
    <definedName name="feb" localSheetId="16">[1]Riepilogo!#REF!</definedName>
    <definedName name="feb" localSheetId="17">[1]Riepilogo!#REF!</definedName>
    <definedName name="feb" localSheetId="18">[1]Riepilogo!#REF!</definedName>
    <definedName name="feb" localSheetId="19">[1]Riepilogo!#REF!</definedName>
    <definedName name="feb" localSheetId="20">[1]Riepilogo!#REF!</definedName>
    <definedName name="feb" localSheetId="21">[1]Riepilogo!#REF!</definedName>
    <definedName name="feb" localSheetId="22">[1]Riepilogo!#REF!</definedName>
    <definedName name="feb" localSheetId="23">[1]Riepilogo!#REF!</definedName>
    <definedName name="feb" localSheetId="24">[1]Riepilogo!#REF!</definedName>
    <definedName name="feb" localSheetId="25">[1]Riepilogo!#REF!</definedName>
    <definedName name="feb" localSheetId="26">[1]Riepilogo!#REF!</definedName>
    <definedName name="feb" localSheetId="5">[1]Riepilogo!#REF!</definedName>
    <definedName name="feb" localSheetId="6">[1]Riepilogo!#REF!</definedName>
    <definedName name="feb" localSheetId="7">[1]Riepilogo!#REF!</definedName>
    <definedName name="feb" localSheetId="8">[1]Riepilogo!#REF!</definedName>
    <definedName name="feb" localSheetId="4">[1]Riepilogo!#REF!</definedName>
    <definedName name="feb">[1]Riepilogo!#REF!</definedName>
    <definedName name="feb_1" localSheetId="9">[1]Riepilogo!#REF!</definedName>
    <definedName name="feb_1" localSheetId="10">[1]Riepilogo!#REF!</definedName>
    <definedName name="feb_1" localSheetId="11">[1]Riepilogo!#REF!</definedName>
    <definedName name="feb_1" localSheetId="12">[1]Riepilogo!#REF!</definedName>
    <definedName name="feb_1" localSheetId="13">[1]Riepilogo!#REF!</definedName>
    <definedName name="feb_1" localSheetId="14">[1]Riepilogo!#REF!</definedName>
    <definedName name="feb_1" localSheetId="15">[1]Riepilogo!#REF!</definedName>
    <definedName name="feb_1" localSheetId="16">[1]Riepilogo!#REF!</definedName>
    <definedName name="feb_1" localSheetId="17">[1]Riepilogo!#REF!</definedName>
    <definedName name="feb_1" localSheetId="18">[1]Riepilogo!#REF!</definedName>
    <definedName name="feb_1" localSheetId="19">[1]Riepilogo!#REF!</definedName>
    <definedName name="feb_1" localSheetId="20">[1]Riepilogo!#REF!</definedName>
    <definedName name="feb_1" localSheetId="21">[1]Riepilogo!#REF!</definedName>
    <definedName name="feb_1" localSheetId="22">[1]Riepilogo!#REF!</definedName>
    <definedName name="feb_1" localSheetId="23">[1]Riepilogo!#REF!</definedName>
    <definedName name="feb_1" localSheetId="24">[1]Riepilogo!#REF!</definedName>
    <definedName name="feb_1" localSheetId="25">[1]Riepilogo!#REF!</definedName>
    <definedName name="feb_1" localSheetId="26">[1]Riepilogo!#REF!</definedName>
    <definedName name="feb_1" localSheetId="5">[1]Riepilogo!#REF!</definedName>
    <definedName name="feb_1" localSheetId="6">[1]Riepilogo!#REF!</definedName>
    <definedName name="feb_1" localSheetId="7">[1]Riepilogo!#REF!</definedName>
    <definedName name="feb_1" localSheetId="8">[1]Riepilogo!#REF!</definedName>
    <definedName name="feb_1" localSheetId="4">[1]Riepilogo!#REF!</definedName>
    <definedName name="feb_1">[1]Riepilogo!#REF!</definedName>
    <definedName name="feb_10" localSheetId="9">[1]Riepilogo!#REF!</definedName>
    <definedName name="feb_10" localSheetId="10">[1]Riepilogo!#REF!</definedName>
    <definedName name="feb_10" localSheetId="11">[1]Riepilogo!#REF!</definedName>
    <definedName name="feb_10" localSheetId="12">[1]Riepilogo!#REF!</definedName>
    <definedName name="feb_10" localSheetId="13">[1]Riepilogo!#REF!</definedName>
    <definedName name="feb_10" localSheetId="14">[1]Riepilogo!#REF!</definedName>
    <definedName name="feb_10" localSheetId="15">[1]Riepilogo!#REF!</definedName>
    <definedName name="feb_10" localSheetId="16">[1]Riepilogo!#REF!</definedName>
    <definedName name="feb_10" localSheetId="17">[1]Riepilogo!#REF!</definedName>
    <definedName name="feb_10" localSheetId="18">[1]Riepilogo!#REF!</definedName>
    <definedName name="feb_10" localSheetId="19">[1]Riepilogo!#REF!</definedName>
    <definedName name="feb_10" localSheetId="20">[1]Riepilogo!#REF!</definedName>
    <definedName name="feb_10" localSheetId="21">[1]Riepilogo!#REF!</definedName>
    <definedName name="feb_10" localSheetId="22">[1]Riepilogo!#REF!</definedName>
    <definedName name="feb_10" localSheetId="23">[1]Riepilogo!#REF!</definedName>
    <definedName name="feb_10" localSheetId="24">[1]Riepilogo!#REF!</definedName>
    <definedName name="feb_10" localSheetId="25">[1]Riepilogo!#REF!</definedName>
    <definedName name="feb_10" localSheetId="26">[1]Riepilogo!#REF!</definedName>
    <definedName name="feb_10" localSheetId="5">[1]Riepilogo!#REF!</definedName>
    <definedName name="feb_10" localSheetId="6">[1]Riepilogo!#REF!</definedName>
    <definedName name="feb_10" localSheetId="7">[1]Riepilogo!#REF!</definedName>
    <definedName name="feb_10" localSheetId="8">[1]Riepilogo!#REF!</definedName>
    <definedName name="feb_10" localSheetId="4">[1]Riepilogo!#REF!</definedName>
    <definedName name="feb_10">[1]Riepilogo!#REF!</definedName>
    <definedName name="feb_11" localSheetId="9">[1]Riepilogo!#REF!</definedName>
    <definedName name="feb_11" localSheetId="10">[1]Riepilogo!#REF!</definedName>
    <definedName name="feb_11" localSheetId="11">[1]Riepilogo!#REF!</definedName>
    <definedName name="feb_11" localSheetId="12">[1]Riepilogo!#REF!</definedName>
    <definedName name="feb_11" localSheetId="13">[1]Riepilogo!#REF!</definedName>
    <definedName name="feb_11" localSheetId="14">[1]Riepilogo!#REF!</definedName>
    <definedName name="feb_11" localSheetId="15">[1]Riepilogo!#REF!</definedName>
    <definedName name="feb_11" localSheetId="16">[1]Riepilogo!#REF!</definedName>
    <definedName name="feb_11" localSheetId="17">[1]Riepilogo!#REF!</definedName>
    <definedName name="feb_11" localSheetId="18">[1]Riepilogo!#REF!</definedName>
    <definedName name="feb_11" localSheetId="19">[1]Riepilogo!#REF!</definedName>
    <definedName name="feb_11" localSheetId="20">[1]Riepilogo!#REF!</definedName>
    <definedName name="feb_11" localSheetId="21">[1]Riepilogo!#REF!</definedName>
    <definedName name="feb_11" localSheetId="22">[1]Riepilogo!#REF!</definedName>
    <definedName name="feb_11" localSheetId="23">[1]Riepilogo!#REF!</definedName>
    <definedName name="feb_11" localSheetId="24">[1]Riepilogo!#REF!</definedName>
    <definedName name="feb_11" localSheetId="25">[1]Riepilogo!#REF!</definedName>
    <definedName name="feb_11" localSheetId="26">[1]Riepilogo!#REF!</definedName>
    <definedName name="feb_11" localSheetId="5">[1]Riepilogo!#REF!</definedName>
    <definedName name="feb_11" localSheetId="6">[1]Riepilogo!#REF!</definedName>
    <definedName name="feb_11" localSheetId="7">[1]Riepilogo!#REF!</definedName>
    <definedName name="feb_11" localSheetId="8">[1]Riepilogo!#REF!</definedName>
    <definedName name="feb_11" localSheetId="4">[1]Riepilogo!#REF!</definedName>
    <definedName name="feb_11">[1]Riepilogo!#REF!</definedName>
    <definedName name="feb_12" localSheetId="9">[1]Riepilogo!#REF!</definedName>
    <definedName name="feb_12" localSheetId="10">[1]Riepilogo!#REF!</definedName>
    <definedName name="feb_12" localSheetId="11">[1]Riepilogo!#REF!</definedName>
    <definedName name="feb_12" localSheetId="12">[1]Riepilogo!#REF!</definedName>
    <definedName name="feb_12" localSheetId="13">[1]Riepilogo!#REF!</definedName>
    <definedName name="feb_12" localSheetId="14">[1]Riepilogo!#REF!</definedName>
    <definedName name="feb_12" localSheetId="15">[1]Riepilogo!#REF!</definedName>
    <definedName name="feb_12" localSheetId="16">[1]Riepilogo!#REF!</definedName>
    <definedName name="feb_12" localSheetId="17">[1]Riepilogo!#REF!</definedName>
    <definedName name="feb_12" localSheetId="18">[1]Riepilogo!#REF!</definedName>
    <definedName name="feb_12" localSheetId="19">[1]Riepilogo!#REF!</definedName>
    <definedName name="feb_12" localSheetId="20">[1]Riepilogo!#REF!</definedName>
    <definedName name="feb_12" localSheetId="21">[1]Riepilogo!#REF!</definedName>
    <definedName name="feb_12" localSheetId="22">[1]Riepilogo!#REF!</definedName>
    <definedName name="feb_12" localSheetId="23">[1]Riepilogo!#REF!</definedName>
    <definedName name="feb_12" localSheetId="24">[1]Riepilogo!#REF!</definedName>
    <definedName name="feb_12" localSheetId="25">[1]Riepilogo!#REF!</definedName>
    <definedName name="feb_12" localSheetId="26">[1]Riepilogo!#REF!</definedName>
    <definedName name="feb_12" localSheetId="5">[1]Riepilogo!#REF!</definedName>
    <definedName name="feb_12" localSheetId="6">[1]Riepilogo!#REF!</definedName>
    <definedName name="feb_12" localSheetId="7">[1]Riepilogo!#REF!</definedName>
    <definedName name="feb_12" localSheetId="8">[1]Riepilogo!#REF!</definedName>
    <definedName name="feb_12" localSheetId="4">[1]Riepilogo!#REF!</definedName>
    <definedName name="feb_12">[1]Riepilogo!#REF!</definedName>
    <definedName name="feb_13" localSheetId="9">[1]Riepilogo!#REF!</definedName>
    <definedName name="feb_13" localSheetId="10">[1]Riepilogo!#REF!</definedName>
    <definedName name="feb_13" localSheetId="11">[1]Riepilogo!#REF!</definedName>
    <definedName name="feb_13" localSheetId="12">[1]Riepilogo!#REF!</definedName>
    <definedName name="feb_13" localSheetId="13">[1]Riepilogo!#REF!</definedName>
    <definedName name="feb_13" localSheetId="14">[1]Riepilogo!#REF!</definedName>
    <definedName name="feb_13" localSheetId="15">[1]Riepilogo!#REF!</definedName>
    <definedName name="feb_13" localSheetId="16">[1]Riepilogo!#REF!</definedName>
    <definedName name="feb_13" localSheetId="17">[1]Riepilogo!#REF!</definedName>
    <definedName name="feb_13" localSheetId="18">[1]Riepilogo!#REF!</definedName>
    <definedName name="feb_13" localSheetId="19">[1]Riepilogo!#REF!</definedName>
    <definedName name="feb_13" localSheetId="20">[1]Riepilogo!#REF!</definedName>
    <definedName name="feb_13" localSheetId="21">[1]Riepilogo!#REF!</definedName>
    <definedName name="feb_13" localSheetId="22">[1]Riepilogo!#REF!</definedName>
    <definedName name="feb_13" localSheetId="23">[1]Riepilogo!#REF!</definedName>
    <definedName name="feb_13" localSheetId="24">[1]Riepilogo!#REF!</definedName>
    <definedName name="feb_13" localSheetId="25">[1]Riepilogo!#REF!</definedName>
    <definedName name="feb_13" localSheetId="26">[1]Riepilogo!#REF!</definedName>
    <definedName name="feb_13" localSheetId="5">[1]Riepilogo!#REF!</definedName>
    <definedName name="feb_13" localSheetId="6">[1]Riepilogo!#REF!</definedName>
    <definedName name="feb_13" localSheetId="7">[1]Riepilogo!#REF!</definedName>
    <definedName name="feb_13" localSheetId="8">[1]Riepilogo!#REF!</definedName>
    <definedName name="feb_13" localSheetId="4">[1]Riepilogo!#REF!</definedName>
    <definedName name="feb_13">[1]Riepilogo!#REF!</definedName>
    <definedName name="feb_14" localSheetId="9">[1]Riepilogo!#REF!</definedName>
    <definedName name="feb_14" localSheetId="10">[1]Riepilogo!#REF!</definedName>
    <definedName name="feb_14" localSheetId="11">[1]Riepilogo!#REF!</definedName>
    <definedName name="feb_14" localSheetId="12">[1]Riepilogo!#REF!</definedName>
    <definedName name="feb_14" localSheetId="13">[1]Riepilogo!#REF!</definedName>
    <definedName name="feb_14" localSheetId="14">[1]Riepilogo!#REF!</definedName>
    <definedName name="feb_14" localSheetId="15">[1]Riepilogo!#REF!</definedName>
    <definedName name="feb_14" localSheetId="16">[1]Riepilogo!#REF!</definedName>
    <definedName name="feb_14" localSheetId="17">[1]Riepilogo!#REF!</definedName>
    <definedName name="feb_14" localSheetId="18">[1]Riepilogo!#REF!</definedName>
    <definedName name="feb_14" localSheetId="19">[1]Riepilogo!#REF!</definedName>
    <definedName name="feb_14" localSheetId="20">[1]Riepilogo!#REF!</definedName>
    <definedName name="feb_14" localSheetId="21">[1]Riepilogo!#REF!</definedName>
    <definedName name="feb_14" localSheetId="22">[1]Riepilogo!#REF!</definedName>
    <definedName name="feb_14" localSheetId="23">[1]Riepilogo!#REF!</definedName>
    <definedName name="feb_14" localSheetId="24">[1]Riepilogo!#REF!</definedName>
    <definedName name="feb_14" localSheetId="25">[1]Riepilogo!#REF!</definedName>
    <definedName name="feb_14" localSheetId="26">[1]Riepilogo!#REF!</definedName>
    <definedName name="feb_14" localSheetId="5">[1]Riepilogo!#REF!</definedName>
    <definedName name="feb_14" localSheetId="6">[1]Riepilogo!#REF!</definedName>
    <definedName name="feb_14" localSheetId="7">[1]Riepilogo!#REF!</definedName>
    <definedName name="feb_14" localSheetId="8">[1]Riepilogo!#REF!</definedName>
    <definedName name="feb_14" localSheetId="4">[1]Riepilogo!#REF!</definedName>
    <definedName name="feb_14">[1]Riepilogo!#REF!</definedName>
    <definedName name="feb_15" localSheetId="9">[1]Riepilogo!#REF!</definedName>
    <definedName name="feb_15" localSheetId="10">[1]Riepilogo!#REF!</definedName>
    <definedName name="feb_15" localSheetId="11">[1]Riepilogo!#REF!</definedName>
    <definedName name="feb_15" localSheetId="12">[1]Riepilogo!#REF!</definedName>
    <definedName name="feb_15" localSheetId="13">[1]Riepilogo!#REF!</definedName>
    <definedName name="feb_15" localSheetId="14">[1]Riepilogo!#REF!</definedName>
    <definedName name="feb_15" localSheetId="15">[1]Riepilogo!#REF!</definedName>
    <definedName name="feb_15" localSheetId="16">[1]Riepilogo!#REF!</definedName>
    <definedName name="feb_15" localSheetId="17">[1]Riepilogo!#REF!</definedName>
    <definedName name="feb_15" localSheetId="18">[1]Riepilogo!#REF!</definedName>
    <definedName name="feb_15" localSheetId="19">[1]Riepilogo!#REF!</definedName>
    <definedName name="feb_15" localSheetId="20">[1]Riepilogo!#REF!</definedName>
    <definedName name="feb_15" localSheetId="21">[1]Riepilogo!#REF!</definedName>
    <definedName name="feb_15" localSheetId="22">[1]Riepilogo!#REF!</definedName>
    <definedName name="feb_15" localSheetId="23">[1]Riepilogo!#REF!</definedName>
    <definedName name="feb_15" localSheetId="24">[1]Riepilogo!#REF!</definedName>
    <definedName name="feb_15" localSheetId="25">[1]Riepilogo!#REF!</definedName>
    <definedName name="feb_15" localSheetId="26">[1]Riepilogo!#REF!</definedName>
    <definedName name="feb_15" localSheetId="5">[1]Riepilogo!#REF!</definedName>
    <definedName name="feb_15" localSheetId="6">[1]Riepilogo!#REF!</definedName>
    <definedName name="feb_15" localSheetId="7">[1]Riepilogo!#REF!</definedName>
    <definedName name="feb_15" localSheetId="8">[1]Riepilogo!#REF!</definedName>
    <definedName name="feb_15" localSheetId="4">[1]Riepilogo!#REF!</definedName>
    <definedName name="feb_15">[1]Riepilogo!#REF!</definedName>
    <definedName name="feb_16" localSheetId="9">[1]Riepilogo!#REF!</definedName>
    <definedName name="feb_16" localSheetId="10">[1]Riepilogo!#REF!</definedName>
    <definedName name="feb_16" localSheetId="11">[1]Riepilogo!#REF!</definedName>
    <definedName name="feb_16" localSheetId="12">[1]Riepilogo!#REF!</definedName>
    <definedName name="feb_16" localSheetId="13">[1]Riepilogo!#REF!</definedName>
    <definedName name="feb_16" localSheetId="14">[1]Riepilogo!#REF!</definedName>
    <definedName name="feb_16" localSheetId="15">[1]Riepilogo!#REF!</definedName>
    <definedName name="feb_16" localSheetId="16">[1]Riepilogo!#REF!</definedName>
    <definedName name="feb_16" localSheetId="17">[1]Riepilogo!#REF!</definedName>
    <definedName name="feb_16" localSheetId="18">[1]Riepilogo!#REF!</definedName>
    <definedName name="feb_16" localSheetId="19">[1]Riepilogo!#REF!</definedName>
    <definedName name="feb_16" localSheetId="20">[1]Riepilogo!#REF!</definedName>
    <definedName name="feb_16" localSheetId="21">[1]Riepilogo!#REF!</definedName>
    <definedName name="feb_16" localSheetId="22">[1]Riepilogo!#REF!</definedName>
    <definedName name="feb_16" localSheetId="23">[1]Riepilogo!#REF!</definedName>
    <definedName name="feb_16" localSheetId="24">[1]Riepilogo!#REF!</definedName>
    <definedName name="feb_16" localSheetId="25">[1]Riepilogo!#REF!</definedName>
    <definedName name="feb_16" localSheetId="26">[1]Riepilogo!#REF!</definedName>
    <definedName name="feb_16" localSheetId="5">[1]Riepilogo!#REF!</definedName>
    <definedName name="feb_16" localSheetId="6">[1]Riepilogo!#REF!</definedName>
    <definedName name="feb_16" localSheetId="7">[1]Riepilogo!#REF!</definedName>
    <definedName name="feb_16" localSheetId="8">[1]Riepilogo!#REF!</definedName>
    <definedName name="feb_16" localSheetId="4">[1]Riepilogo!#REF!</definedName>
    <definedName name="feb_16">[1]Riepilogo!#REF!</definedName>
    <definedName name="feb_17" localSheetId="9">[1]Riepilogo!#REF!</definedName>
    <definedName name="feb_17" localSheetId="10">[1]Riepilogo!#REF!</definedName>
    <definedName name="feb_17" localSheetId="11">[1]Riepilogo!#REF!</definedName>
    <definedName name="feb_17" localSheetId="12">[1]Riepilogo!#REF!</definedName>
    <definedName name="feb_17" localSheetId="13">[1]Riepilogo!#REF!</definedName>
    <definedName name="feb_17" localSheetId="14">[1]Riepilogo!#REF!</definedName>
    <definedName name="feb_17" localSheetId="15">[1]Riepilogo!#REF!</definedName>
    <definedName name="feb_17" localSheetId="16">[1]Riepilogo!#REF!</definedName>
    <definedName name="feb_17" localSheetId="17">[1]Riepilogo!#REF!</definedName>
    <definedName name="feb_17" localSheetId="18">[1]Riepilogo!#REF!</definedName>
    <definedName name="feb_17" localSheetId="19">[1]Riepilogo!#REF!</definedName>
    <definedName name="feb_17" localSheetId="20">[1]Riepilogo!#REF!</definedName>
    <definedName name="feb_17" localSheetId="21">[1]Riepilogo!#REF!</definedName>
    <definedName name="feb_17" localSheetId="22">[1]Riepilogo!#REF!</definedName>
    <definedName name="feb_17" localSheetId="23">[1]Riepilogo!#REF!</definedName>
    <definedName name="feb_17" localSheetId="24">[1]Riepilogo!#REF!</definedName>
    <definedName name="feb_17" localSheetId="25">[1]Riepilogo!#REF!</definedName>
    <definedName name="feb_17" localSheetId="26">[1]Riepilogo!#REF!</definedName>
    <definedName name="feb_17" localSheetId="5">[1]Riepilogo!#REF!</definedName>
    <definedName name="feb_17" localSheetId="6">[1]Riepilogo!#REF!</definedName>
    <definedName name="feb_17" localSheetId="7">[1]Riepilogo!#REF!</definedName>
    <definedName name="feb_17" localSheetId="8">[1]Riepilogo!#REF!</definedName>
    <definedName name="feb_17" localSheetId="4">[1]Riepilogo!#REF!</definedName>
    <definedName name="feb_17">[1]Riepilogo!#REF!</definedName>
    <definedName name="feb_18" localSheetId="9">[1]Riepilogo!#REF!</definedName>
    <definedName name="feb_18" localSheetId="10">[1]Riepilogo!#REF!</definedName>
    <definedName name="feb_18" localSheetId="11">[1]Riepilogo!#REF!</definedName>
    <definedName name="feb_18" localSheetId="12">[1]Riepilogo!#REF!</definedName>
    <definedName name="feb_18" localSheetId="13">[1]Riepilogo!#REF!</definedName>
    <definedName name="feb_18" localSheetId="14">[1]Riepilogo!#REF!</definedName>
    <definedName name="feb_18" localSheetId="15">[1]Riepilogo!#REF!</definedName>
    <definedName name="feb_18" localSheetId="16">[1]Riepilogo!#REF!</definedName>
    <definedName name="feb_18" localSheetId="17">[1]Riepilogo!#REF!</definedName>
    <definedName name="feb_18" localSheetId="18">[1]Riepilogo!#REF!</definedName>
    <definedName name="feb_18" localSheetId="19">[1]Riepilogo!#REF!</definedName>
    <definedName name="feb_18" localSheetId="20">[1]Riepilogo!#REF!</definedName>
    <definedName name="feb_18" localSheetId="21">[1]Riepilogo!#REF!</definedName>
    <definedName name="feb_18" localSheetId="22">[1]Riepilogo!#REF!</definedName>
    <definedName name="feb_18" localSheetId="23">[1]Riepilogo!#REF!</definedName>
    <definedName name="feb_18" localSheetId="24">[1]Riepilogo!#REF!</definedName>
    <definedName name="feb_18" localSheetId="25">[1]Riepilogo!#REF!</definedName>
    <definedName name="feb_18" localSheetId="26">[1]Riepilogo!#REF!</definedName>
    <definedName name="feb_18" localSheetId="5">[1]Riepilogo!#REF!</definedName>
    <definedName name="feb_18" localSheetId="6">[1]Riepilogo!#REF!</definedName>
    <definedName name="feb_18" localSheetId="7">[1]Riepilogo!#REF!</definedName>
    <definedName name="feb_18" localSheetId="8">[1]Riepilogo!#REF!</definedName>
    <definedName name="feb_18" localSheetId="4">[1]Riepilogo!#REF!</definedName>
    <definedName name="feb_18">[1]Riepilogo!#REF!</definedName>
    <definedName name="feb_19" localSheetId="9">[1]Riepilogo!#REF!</definedName>
    <definedName name="feb_19" localSheetId="10">[1]Riepilogo!#REF!</definedName>
    <definedName name="feb_19" localSheetId="11">[1]Riepilogo!#REF!</definedName>
    <definedName name="feb_19" localSheetId="12">[1]Riepilogo!#REF!</definedName>
    <definedName name="feb_19" localSheetId="13">[1]Riepilogo!#REF!</definedName>
    <definedName name="feb_19" localSheetId="14">[1]Riepilogo!#REF!</definedName>
    <definedName name="feb_19" localSheetId="15">[1]Riepilogo!#REF!</definedName>
    <definedName name="feb_19" localSheetId="16">[1]Riepilogo!#REF!</definedName>
    <definedName name="feb_19" localSheetId="17">[1]Riepilogo!#REF!</definedName>
    <definedName name="feb_19" localSheetId="18">[1]Riepilogo!#REF!</definedName>
    <definedName name="feb_19" localSheetId="19">[1]Riepilogo!#REF!</definedName>
    <definedName name="feb_19" localSheetId="20">[1]Riepilogo!#REF!</definedName>
    <definedName name="feb_19" localSheetId="21">[1]Riepilogo!#REF!</definedName>
    <definedName name="feb_19" localSheetId="22">[1]Riepilogo!#REF!</definedName>
    <definedName name="feb_19" localSheetId="23">[1]Riepilogo!#REF!</definedName>
    <definedName name="feb_19" localSheetId="24">[1]Riepilogo!#REF!</definedName>
    <definedName name="feb_19" localSheetId="25">[1]Riepilogo!#REF!</definedName>
    <definedName name="feb_19" localSheetId="26">[1]Riepilogo!#REF!</definedName>
    <definedName name="feb_19" localSheetId="5">[1]Riepilogo!#REF!</definedName>
    <definedName name="feb_19" localSheetId="6">[1]Riepilogo!#REF!</definedName>
    <definedName name="feb_19" localSheetId="7">[1]Riepilogo!#REF!</definedName>
    <definedName name="feb_19" localSheetId="8">[1]Riepilogo!#REF!</definedName>
    <definedName name="feb_19" localSheetId="4">[1]Riepilogo!#REF!</definedName>
    <definedName name="feb_19">[1]Riepilogo!#REF!</definedName>
    <definedName name="feb_2" localSheetId="9">[1]Riepilogo!#REF!</definedName>
    <definedName name="feb_2" localSheetId="10">[1]Riepilogo!#REF!</definedName>
    <definedName name="feb_2" localSheetId="11">[1]Riepilogo!#REF!</definedName>
    <definedName name="feb_2" localSheetId="12">[1]Riepilogo!#REF!</definedName>
    <definedName name="feb_2" localSheetId="13">[1]Riepilogo!#REF!</definedName>
    <definedName name="feb_2" localSheetId="14">[1]Riepilogo!#REF!</definedName>
    <definedName name="feb_2" localSheetId="15">[1]Riepilogo!#REF!</definedName>
    <definedName name="feb_2" localSheetId="16">[1]Riepilogo!#REF!</definedName>
    <definedName name="feb_2" localSheetId="17">[1]Riepilogo!#REF!</definedName>
    <definedName name="feb_2" localSheetId="18">[1]Riepilogo!#REF!</definedName>
    <definedName name="feb_2" localSheetId="19">[1]Riepilogo!#REF!</definedName>
    <definedName name="feb_2" localSheetId="20">[1]Riepilogo!#REF!</definedName>
    <definedName name="feb_2" localSheetId="21">[1]Riepilogo!#REF!</definedName>
    <definedName name="feb_2" localSheetId="22">[1]Riepilogo!#REF!</definedName>
    <definedName name="feb_2" localSheetId="23">[1]Riepilogo!#REF!</definedName>
    <definedName name="feb_2" localSheetId="24">[1]Riepilogo!#REF!</definedName>
    <definedName name="feb_2" localSheetId="25">[1]Riepilogo!#REF!</definedName>
    <definedName name="feb_2" localSheetId="26">[1]Riepilogo!#REF!</definedName>
    <definedName name="feb_2" localSheetId="5">[1]Riepilogo!#REF!</definedName>
    <definedName name="feb_2" localSheetId="6">[1]Riepilogo!#REF!</definedName>
    <definedName name="feb_2" localSheetId="7">[1]Riepilogo!#REF!</definedName>
    <definedName name="feb_2" localSheetId="8">[1]Riepilogo!#REF!</definedName>
    <definedName name="feb_2" localSheetId="4">[1]Riepilogo!#REF!</definedName>
    <definedName name="feb_2">[1]Riepilogo!#REF!</definedName>
    <definedName name="feb_20" localSheetId="9">[1]Riepilogo!#REF!</definedName>
    <definedName name="feb_20" localSheetId="10">[1]Riepilogo!#REF!</definedName>
    <definedName name="feb_20" localSheetId="11">[1]Riepilogo!#REF!</definedName>
    <definedName name="feb_20" localSheetId="12">[1]Riepilogo!#REF!</definedName>
    <definedName name="feb_20" localSheetId="13">[1]Riepilogo!#REF!</definedName>
    <definedName name="feb_20" localSheetId="14">[1]Riepilogo!#REF!</definedName>
    <definedName name="feb_20" localSheetId="15">[1]Riepilogo!#REF!</definedName>
    <definedName name="feb_20" localSheetId="16">[1]Riepilogo!#REF!</definedName>
    <definedName name="feb_20" localSheetId="17">[1]Riepilogo!#REF!</definedName>
    <definedName name="feb_20" localSheetId="18">[1]Riepilogo!#REF!</definedName>
    <definedName name="feb_20" localSheetId="19">[1]Riepilogo!#REF!</definedName>
    <definedName name="feb_20" localSheetId="20">[1]Riepilogo!#REF!</definedName>
    <definedName name="feb_20" localSheetId="21">[1]Riepilogo!#REF!</definedName>
    <definedName name="feb_20" localSheetId="22">[1]Riepilogo!#REF!</definedName>
    <definedName name="feb_20" localSheetId="23">[1]Riepilogo!#REF!</definedName>
    <definedName name="feb_20" localSheetId="24">[1]Riepilogo!#REF!</definedName>
    <definedName name="feb_20" localSheetId="25">[1]Riepilogo!#REF!</definedName>
    <definedName name="feb_20" localSheetId="26">[1]Riepilogo!#REF!</definedName>
    <definedName name="feb_20" localSheetId="5">[1]Riepilogo!#REF!</definedName>
    <definedName name="feb_20" localSheetId="6">[1]Riepilogo!#REF!</definedName>
    <definedName name="feb_20" localSheetId="7">[1]Riepilogo!#REF!</definedName>
    <definedName name="feb_20" localSheetId="8">[1]Riepilogo!#REF!</definedName>
    <definedName name="feb_20" localSheetId="4">[1]Riepilogo!#REF!</definedName>
    <definedName name="feb_20">[1]Riepilogo!#REF!</definedName>
    <definedName name="feb_21" localSheetId="9">[1]Riepilogo!#REF!</definedName>
    <definedName name="feb_21" localSheetId="10">[1]Riepilogo!#REF!</definedName>
    <definedName name="feb_21" localSheetId="11">[1]Riepilogo!#REF!</definedName>
    <definedName name="feb_21" localSheetId="12">[1]Riepilogo!#REF!</definedName>
    <definedName name="feb_21" localSheetId="13">[1]Riepilogo!#REF!</definedName>
    <definedName name="feb_21" localSheetId="14">[1]Riepilogo!#REF!</definedName>
    <definedName name="feb_21" localSheetId="15">[1]Riepilogo!#REF!</definedName>
    <definedName name="feb_21" localSheetId="16">[1]Riepilogo!#REF!</definedName>
    <definedName name="feb_21" localSheetId="17">[1]Riepilogo!#REF!</definedName>
    <definedName name="feb_21" localSheetId="18">[1]Riepilogo!#REF!</definedName>
    <definedName name="feb_21" localSheetId="19">[1]Riepilogo!#REF!</definedName>
    <definedName name="feb_21" localSheetId="20">[1]Riepilogo!#REF!</definedName>
    <definedName name="feb_21" localSheetId="21">[1]Riepilogo!#REF!</definedName>
    <definedName name="feb_21" localSheetId="22">[1]Riepilogo!#REF!</definedName>
    <definedName name="feb_21" localSheetId="23">[1]Riepilogo!#REF!</definedName>
    <definedName name="feb_21" localSheetId="24">[1]Riepilogo!#REF!</definedName>
    <definedName name="feb_21" localSheetId="25">[1]Riepilogo!#REF!</definedName>
    <definedName name="feb_21" localSheetId="26">[1]Riepilogo!#REF!</definedName>
    <definedName name="feb_21" localSheetId="5">[1]Riepilogo!#REF!</definedName>
    <definedName name="feb_21" localSheetId="6">[1]Riepilogo!#REF!</definedName>
    <definedName name="feb_21" localSheetId="7">[1]Riepilogo!#REF!</definedName>
    <definedName name="feb_21" localSheetId="8">[1]Riepilogo!#REF!</definedName>
    <definedName name="feb_21" localSheetId="4">[1]Riepilogo!#REF!</definedName>
    <definedName name="feb_21">[1]Riepilogo!#REF!</definedName>
    <definedName name="feb_22" localSheetId="9">[1]Riepilogo!#REF!</definedName>
    <definedName name="feb_22" localSheetId="10">[1]Riepilogo!#REF!</definedName>
    <definedName name="feb_22" localSheetId="11">[1]Riepilogo!#REF!</definedName>
    <definedName name="feb_22" localSheetId="12">[1]Riepilogo!#REF!</definedName>
    <definedName name="feb_22" localSheetId="13">[1]Riepilogo!#REF!</definedName>
    <definedName name="feb_22" localSheetId="14">[1]Riepilogo!#REF!</definedName>
    <definedName name="feb_22" localSheetId="15">[1]Riepilogo!#REF!</definedName>
    <definedName name="feb_22" localSheetId="16">[1]Riepilogo!#REF!</definedName>
    <definedName name="feb_22" localSheetId="17">[1]Riepilogo!#REF!</definedName>
    <definedName name="feb_22" localSheetId="18">[1]Riepilogo!#REF!</definedName>
    <definedName name="feb_22" localSheetId="19">[1]Riepilogo!#REF!</definedName>
    <definedName name="feb_22" localSheetId="20">[1]Riepilogo!#REF!</definedName>
    <definedName name="feb_22" localSheetId="21">[1]Riepilogo!#REF!</definedName>
    <definedName name="feb_22" localSheetId="22">[1]Riepilogo!#REF!</definedName>
    <definedName name="feb_22" localSheetId="23">[1]Riepilogo!#REF!</definedName>
    <definedName name="feb_22" localSheetId="24">[1]Riepilogo!#REF!</definedName>
    <definedName name="feb_22" localSheetId="25">[1]Riepilogo!#REF!</definedName>
    <definedName name="feb_22" localSheetId="26">[1]Riepilogo!#REF!</definedName>
    <definedName name="feb_22" localSheetId="5">[1]Riepilogo!#REF!</definedName>
    <definedName name="feb_22" localSheetId="6">[1]Riepilogo!#REF!</definedName>
    <definedName name="feb_22" localSheetId="7">[1]Riepilogo!#REF!</definedName>
    <definedName name="feb_22" localSheetId="8">[1]Riepilogo!#REF!</definedName>
    <definedName name="feb_22" localSheetId="4">[1]Riepilogo!#REF!</definedName>
    <definedName name="feb_22">[1]Riepilogo!#REF!</definedName>
    <definedName name="feb_23" localSheetId="9">[1]Riepilogo!#REF!</definedName>
    <definedName name="feb_23" localSheetId="10">[1]Riepilogo!#REF!</definedName>
    <definedName name="feb_23" localSheetId="11">[1]Riepilogo!#REF!</definedName>
    <definedName name="feb_23" localSheetId="12">[1]Riepilogo!#REF!</definedName>
    <definedName name="feb_23" localSheetId="13">[1]Riepilogo!#REF!</definedName>
    <definedName name="feb_23" localSheetId="14">[1]Riepilogo!#REF!</definedName>
    <definedName name="feb_23" localSheetId="15">[1]Riepilogo!#REF!</definedName>
    <definedName name="feb_23" localSheetId="16">[1]Riepilogo!#REF!</definedName>
    <definedName name="feb_23" localSheetId="17">[1]Riepilogo!#REF!</definedName>
    <definedName name="feb_23" localSheetId="18">[1]Riepilogo!#REF!</definedName>
    <definedName name="feb_23" localSheetId="19">[1]Riepilogo!#REF!</definedName>
    <definedName name="feb_23" localSheetId="20">[1]Riepilogo!#REF!</definedName>
    <definedName name="feb_23" localSheetId="21">[1]Riepilogo!#REF!</definedName>
    <definedName name="feb_23" localSheetId="22">[1]Riepilogo!#REF!</definedName>
    <definedName name="feb_23" localSheetId="23">[1]Riepilogo!#REF!</definedName>
    <definedName name="feb_23" localSheetId="24">[1]Riepilogo!#REF!</definedName>
    <definedName name="feb_23" localSheetId="25">[1]Riepilogo!#REF!</definedName>
    <definedName name="feb_23" localSheetId="26">[1]Riepilogo!#REF!</definedName>
    <definedName name="feb_23" localSheetId="5">[1]Riepilogo!#REF!</definedName>
    <definedName name="feb_23" localSheetId="6">[1]Riepilogo!#REF!</definedName>
    <definedName name="feb_23" localSheetId="7">[1]Riepilogo!#REF!</definedName>
    <definedName name="feb_23" localSheetId="8">[1]Riepilogo!#REF!</definedName>
    <definedName name="feb_23" localSheetId="4">[1]Riepilogo!#REF!</definedName>
    <definedName name="feb_23">[1]Riepilogo!#REF!</definedName>
    <definedName name="feb_24" localSheetId="9">[1]Riepilogo!#REF!</definedName>
    <definedName name="feb_24" localSheetId="10">[1]Riepilogo!#REF!</definedName>
    <definedName name="feb_24" localSheetId="11">[1]Riepilogo!#REF!</definedName>
    <definedName name="feb_24" localSheetId="12">[1]Riepilogo!#REF!</definedName>
    <definedName name="feb_24" localSheetId="13">[1]Riepilogo!#REF!</definedName>
    <definedName name="feb_24" localSheetId="14">[1]Riepilogo!#REF!</definedName>
    <definedName name="feb_24" localSheetId="15">[1]Riepilogo!#REF!</definedName>
    <definedName name="feb_24" localSheetId="16">[1]Riepilogo!#REF!</definedName>
    <definedName name="feb_24" localSheetId="17">[1]Riepilogo!#REF!</definedName>
    <definedName name="feb_24" localSheetId="18">[1]Riepilogo!#REF!</definedName>
    <definedName name="feb_24" localSheetId="19">[1]Riepilogo!#REF!</definedName>
    <definedName name="feb_24" localSheetId="20">[1]Riepilogo!#REF!</definedName>
    <definedName name="feb_24" localSheetId="21">[1]Riepilogo!#REF!</definedName>
    <definedName name="feb_24" localSheetId="22">[1]Riepilogo!#REF!</definedName>
    <definedName name="feb_24" localSheetId="23">[1]Riepilogo!#REF!</definedName>
    <definedName name="feb_24" localSheetId="24">[1]Riepilogo!#REF!</definedName>
    <definedName name="feb_24" localSheetId="25">[1]Riepilogo!#REF!</definedName>
    <definedName name="feb_24" localSheetId="26">[1]Riepilogo!#REF!</definedName>
    <definedName name="feb_24" localSheetId="5">[1]Riepilogo!#REF!</definedName>
    <definedName name="feb_24" localSheetId="6">[1]Riepilogo!#REF!</definedName>
    <definedName name="feb_24" localSheetId="7">[1]Riepilogo!#REF!</definedName>
    <definedName name="feb_24" localSheetId="8">[1]Riepilogo!#REF!</definedName>
    <definedName name="feb_24" localSheetId="4">[1]Riepilogo!#REF!</definedName>
    <definedName name="feb_24">[1]Riepilogo!#REF!</definedName>
    <definedName name="feb_25" localSheetId="9">[1]Riepilogo!#REF!</definedName>
    <definedName name="feb_25" localSheetId="10">[1]Riepilogo!#REF!</definedName>
    <definedName name="feb_25" localSheetId="11">[1]Riepilogo!#REF!</definedName>
    <definedName name="feb_25" localSheetId="12">[1]Riepilogo!#REF!</definedName>
    <definedName name="feb_25" localSheetId="13">[1]Riepilogo!#REF!</definedName>
    <definedName name="feb_25" localSheetId="14">[1]Riepilogo!#REF!</definedName>
    <definedName name="feb_25" localSheetId="15">[1]Riepilogo!#REF!</definedName>
    <definedName name="feb_25" localSheetId="16">[1]Riepilogo!#REF!</definedName>
    <definedName name="feb_25" localSheetId="17">[1]Riepilogo!#REF!</definedName>
    <definedName name="feb_25" localSheetId="18">[1]Riepilogo!#REF!</definedName>
    <definedName name="feb_25" localSheetId="19">[1]Riepilogo!#REF!</definedName>
    <definedName name="feb_25" localSheetId="20">[1]Riepilogo!#REF!</definedName>
    <definedName name="feb_25" localSheetId="21">[1]Riepilogo!#REF!</definedName>
    <definedName name="feb_25" localSheetId="22">[1]Riepilogo!#REF!</definedName>
    <definedName name="feb_25" localSheetId="23">[1]Riepilogo!#REF!</definedName>
    <definedName name="feb_25" localSheetId="24">[1]Riepilogo!#REF!</definedName>
    <definedName name="feb_25" localSheetId="25">[1]Riepilogo!#REF!</definedName>
    <definedName name="feb_25" localSheetId="26">[1]Riepilogo!#REF!</definedName>
    <definedName name="feb_25" localSheetId="5">[1]Riepilogo!#REF!</definedName>
    <definedName name="feb_25" localSheetId="6">[1]Riepilogo!#REF!</definedName>
    <definedName name="feb_25" localSheetId="7">[1]Riepilogo!#REF!</definedName>
    <definedName name="feb_25" localSheetId="8">[1]Riepilogo!#REF!</definedName>
    <definedName name="feb_25" localSheetId="4">[1]Riepilogo!#REF!</definedName>
    <definedName name="feb_25">[1]Riepilogo!#REF!</definedName>
    <definedName name="feb_26" localSheetId="9">[2]Riepilogo!#REF!</definedName>
    <definedName name="feb_26" localSheetId="10">[2]Riepilogo!#REF!</definedName>
    <definedName name="feb_26" localSheetId="11">[2]Riepilogo!#REF!</definedName>
    <definedName name="feb_26" localSheetId="12">[2]Riepilogo!#REF!</definedName>
    <definedName name="feb_26" localSheetId="13">[2]Riepilogo!#REF!</definedName>
    <definedName name="feb_26" localSheetId="14">[2]Riepilogo!#REF!</definedName>
    <definedName name="feb_26" localSheetId="15">[2]Riepilogo!#REF!</definedName>
    <definedName name="feb_26" localSheetId="16">[2]Riepilogo!#REF!</definedName>
    <definedName name="feb_26" localSheetId="17">[2]Riepilogo!#REF!</definedName>
    <definedName name="feb_26" localSheetId="18">[2]Riepilogo!#REF!</definedName>
    <definedName name="feb_26" localSheetId="19">[2]Riepilogo!#REF!</definedName>
    <definedName name="feb_26" localSheetId="20">[2]Riepilogo!#REF!</definedName>
    <definedName name="feb_26" localSheetId="21">[2]Riepilogo!#REF!</definedName>
    <definedName name="feb_26" localSheetId="22">[2]Riepilogo!#REF!</definedName>
    <definedName name="feb_26" localSheetId="23">[2]Riepilogo!#REF!</definedName>
    <definedName name="feb_26" localSheetId="24">[2]Riepilogo!#REF!</definedName>
    <definedName name="feb_26" localSheetId="25">[2]Riepilogo!#REF!</definedName>
    <definedName name="feb_26" localSheetId="26">[2]Riepilogo!#REF!</definedName>
    <definedName name="feb_26" localSheetId="5">[2]Riepilogo!#REF!</definedName>
    <definedName name="feb_26" localSheetId="6">[2]Riepilogo!#REF!</definedName>
    <definedName name="feb_26" localSheetId="7">[2]Riepilogo!#REF!</definedName>
    <definedName name="feb_26" localSheetId="8">[2]Riepilogo!#REF!</definedName>
    <definedName name="feb_26" localSheetId="4">[2]Riepilogo!#REF!</definedName>
    <definedName name="feb_26">[2]Riepilogo!#REF!</definedName>
    <definedName name="feb_3" localSheetId="9">[1]Riepilogo!#REF!</definedName>
    <definedName name="feb_3" localSheetId="10">[1]Riepilogo!#REF!</definedName>
    <definedName name="feb_3" localSheetId="11">[1]Riepilogo!#REF!</definedName>
    <definedName name="feb_3" localSheetId="12">[1]Riepilogo!#REF!</definedName>
    <definedName name="feb_3" localSheetId="13">[1]Riepilogo!#REF!</definedName>
    <definedName name="feb_3" localSheetId="14">[1]Riepilogo!#REF!</definedName>
    <definedName name="feb_3" localSheetId="15">[1]Riepilogo!#REF!</definedName>
    <definedName name="feb_3" localSheetId="16">[1]Riepilogo!#REF!</definedName>
    <definedName name="feb_3" localSheetId="17">[1]Riepilogo!#REF!</definedName>
    <definedName name="feb_3" localSheetId="18">[1]Riepilogo!#REF!</definedName>
    <definedName name="feb_3" localSheetId="19">[1]Riepilogo!#REF!</definedName>
    <definedName name="feb_3" localSheetId="20">[1]Riepilogo!#REF!</definedName>
    <definedName name="feb_3" localSheetId="21">[1]Riepilogo!#REF!</definedName>
    <definedName name="feb_3" localSheetId="22">[1]Riepilogo!#REF!</definedName>
    <definedName name="feb_3" localSheetId="23">[1]Riepilogo!#REF!</definedName>
    <definedName name="feb_3" localSheetId="24">[1]Riepilogo!#REF!</definedName>
    <definedName name="feb_3" localSheetId="25">[1]Riepilogo!#REF!</definedName>
    <definedName name="feb_3" localSheetId="26">[1]Riepilogo!#REF!</definedName>
    <definedName name="feb_3" localSheetId="5">[1]Riepilogo!#REF!</definedName>
    <definedName name="feb_3" localSheetId="6">[1]Riepilogo!#REF!</definedName>
    <definedName name="feb_3" localSheetId="7">[1]Riepilogo!#REF!</definedName>
    <definedName name="feb_3" localSheetId="8">[1]Riepilogo!#REF!</definedName>
    <definedName name="feb_3" localSheetId="4">[1]Riepilogo!#REF!</definedName>
    <definedName name="feb_3">[1]Riepilogo!#REF!</definedName>
    <definedName name="feb_4" localSheetId="9">[1]Riepilogo!#REF!</definedName>
    <definedName name="feb_4" localSheetId="10">[1]Riepilogo!#REF!</definedName>
    <definedName name="feb_4" localSheetId="11">[1]Riepilogo!#REF!</definedName>
    <definedName name="feb_4" localSheetId="12">[1]Riepilogo!#REF!</definedName>
    <definedName name="feb_4" localSheetId="13">[1]Riepilogo!#REF!</definedName>
    <definedName name="feb_4" localSheetId="14">[1]Riepilogo!#REF!</definedName>
    <definedName name="feb_4" localSheetId="15">[1]Riepilogo!#REF!</definedName>
    <definedName name="feb_4" localSheetId="16">[1]Riepilogo!#REF!</definedName>
    <definedName name="feb_4" localSheetId="17">[1]Riepilogo!#REF!</definedName>
    <definedName name="feb_4" localSheetId="18">[1]Riepilogo!#REF!</definedName>
    <definedName name="feb_4" localSheetId="19">[1]Riepilogo!#REF!</definedName>
    <definedName name="feb_4" localSheetId="20">[1]Riepilogo!#REF!</definedName>
    <definedName name="feb_4" localSheetId="21">[1]Riepilogo!#REF!</definedName>
    <definedName name="feb_4" localSheetId="22">[1]Riepilogo!#REF!</definedName>
    <definedName name="feb_4" localSheetId="23">[1]Riepilogo!#REF!</definedName>
    <definedName name="feb_4" localSheetId="24">[1]Riepilogo!#REF!</definedName>
    <definedName name="feb_4" localSheetId="25">[1]Riepilogo!#REF!</definedName>
    <definedName name="feb_4" localSheetId="26">[1]Riepilogo!#REF!</definedName>
    <definedName name="feb_4" localSheetId="5">[1]Riepilogo!#REF!</definedName>
    <definedName name="feb_4" localSheetId="6">[1]Riepilogo!#REF!</definedName>
    <definedName name="feb_4" localSheetId="7">[1]Riepilogo!#REF!</definedName>
    <definedName name="feb_4" localSheetId="8">[1]Riepilogo!#REF!</definedName>
    <definedName name="feb_4" localSheetId="4">[1]Riepilogo!#REF!</definedName>
    <definedName name="feb_4">[1]Riepilogo!#REF!</definedName>
    <definedName name="feb_5" localSheetId="9">[1]Riepilogo!#REF!</definedName>
    <definedName name="feb_5" localSheetId="10">[1]Riepilogo!#REF!</definedName>
    <definedName name="feb_5" localSheetId="11">[1]Riepilogo!#REF!</definedName>
    <definedName name="feb_5" localSheetId="12">[1]Riepilogo!#REF!</definedName>
    <definedName name="feb_5" localSheetId="13">[1]Riepilogo!#REF!</definedName>
    <definedName name="feb_5" localSheetId="14">[1]Riepilogo!#REF!</definedName>
    <definedName name="feb_5" localSheetId="15">[1]Riepilogo!#REF!</definedName>
    <definedName name="feb_5" localSheetId="16">[1]Riepilogo!#REF!</definedName>
    <definedName name="feb_5" localSheetId="17">[1]Riepilogo!#REF!</definedName>
    <definedName name="feb_5" localSheetId="18">[1]Riepilogo!#REF!</definedName>
    <definedName name="feb_5" localSheetId="19">[1]Riepilogo!#REF!</definedName>
    <definedName name="feb_5" localSheetId="20">[1]Riepilogo!#REF!</definedName>
    <definedName name="feb_5" localSheetId="21">[1]Riepilogo!#REF!</definedName>
    <definedName name="feb_5" localSheetId="22">[1]Riepilogo!#REF!</definedName>
    <definedName name="feb_5" localSheetId="23">[1]Riepilogo!#REF!</definedName>
    <definedName name="feb_5" localSheetId="24">[1]Riepilogo!#REF!</definedName>
    <definedName name="feb_5" localSheetId="25">[1]Riepilogo!#REF!</definedName>
    <definedName name="feb_5" localSheetId="26">[1]Riepilogo!#REF!</definedName>
    <definedName name="feb_5" localSheetId="5">[1]Riepilogo!#REF!</definedName>
    <definedName name="feb_5" localSheetId="6">[1]Riepilogo!#REF!</definedName>
    <definedName name="feb_5" localSheetId="7">[1]Riepilogo!#REF!</definedName>
    <definedName name="feb_5" localSheetId="8">[1]Riepilogo!#REF!</definedName>
    <definedName name="feb_5" localSheetId="4">[1]Riepilogo!#REF!</definedName>
    <definedName name="feb_5">[1]Riepilogo!#REF!</definedName>
    <definedName name="feb_6" localSheetId="9">[1]Riepilogo!#REF!</definedName>
    <definedName name="feb_6" localSheetId="10">[1]Riepilogo!#REF!</definedName>
    <definedName name="feb_6" localSheetId="11">[1]Riepilogo!#REF!</definedName>
    <definedName name="feb_6" localSheetId="12">[1]Riepilogo!#REF!</definedName>
    <definedName name="feb_6" localSheetId="13">[1]Riepilogo!#REF!</definedName>
    <definedName name="feb_6" localSheetId="14">[1]Riepilogo!#REF!</definedName>
    <definedName name="feb_6" localSheetId="15">[1]Riepilogo!#REF!</definedName>
    <definedName name="feb_6" localSheetId="16">[1]Riepilogo!#REF!</definedName>
    <definedName name="feb_6" localSheetId="17">[1]Riepilogo!#REF!</definedName>
    <definedName name="feb_6" localSheetId="18">[1]Riepilogo!#REF!</definedName>
    <definedName name="feb_6" localSheetId="19">[1]Riepilogo!#REF!</definedName>
    <definedName name="feb_6" localSheetId="20">[1]Riepilogo!#REF!</definedName>
    <definedName name="feb_6" localSheetId="21">[1]Riepilogo!#REF!</definedName>
    <definedName name="feb_6" localSheetId="22">[1]Riepilogo!#REF!</definedName>
    <definedName name="feb_6" localSheetId="23">[1]Riepilogo!#REF!</definedName>
    <definedName name="feb_6" localSheetId="24">[1]Riepilogo!#REF!</definedName>
    <definedName name="feb_6" localSheetId="25">[1]Riepilogo!#REF!</definedName>
    <definedName name="feb_6" localSheetId="26">[1]Riepilogo!#REF!</definedName>
    <definedName name="feb_6" localSheetId="5">[1]Riepilogo!#REF!</definedName>
    <definedName name="feb_6" localSheetId="6">[1]Riepilogo!#REF!</definedName>
    <definedName name="feb_6" localSheetId="7">[1]Riepilogo!#REF!</definedName>
    <definedName name="feb_6" localSheetId="8">[1]Riepilogo!#REF!</definedName>
    <definedName name="feb_6" localSheetId="4">[1]Riepilogo!#REF!</definedName>
    <definedName name="feb_6">[1]Riepilogo!#REF!</definedName>
    <definedName name="feb_7" localSheetId="9">[1]Riepilogo!#REF!</definedName>
    <definedName name="feb_7" localSheetId="10">[1]Riepilogo!#REF!</definedName>
    <definedName name="feb_7" localSheetId="11">[1]Riepilogo!#REF!</definedName>
    <definedName name="feb_7" localSheetId="12">[1]Riepilogo!#REF!</definedName>
    <definedName name="feb_7" localSheetId="13">[1]Riepilogo!#REF!</definedName>
    <definedName name="feb_7" localSheetId="14">[1]Riepilogo!#REF!</definedName>
    <definedName name="feb_7" localSheetId="15">[1]Riepilogo!#REF!</definedName>
    <definedName name="feb_7" localSheetId="16">[1]Riepilogo!#REF!</definedName>
    <definedName name="feb_7" localSheetId="17">[1]Riepilogo!#REF!</definedName>
    <definedName name="feb_7" localSheetId="18">[1]Riepilogo!#REF!</definedName>
    <definedName name="feb_7" localSheetId="19">[1]Riepilogo!#REF!</definedName>
    <definedName name="feb_7" localSheetId="20">[1]Riepilogo!#REF!</definedName>
    <definedName name="feb_7" localSheetId="21">[1]Riepilogo!#REF!</definedName>
    <definedName name="feb_7" localSheetId="22">[1]Riepilogo!#REF!</definedName>
    <definedName name="feb_7" localSheetId="23">[1]Riepilogo!#REF!</definedName>
    <definedName name="feb_7" localSheetId="24">[1]Riepilogo!#REF!</definedName>
    <definedName name="feb_7" localSheetId="25">[1]Riepilogo!#REF!</definedName>
    <definedName name="feb_7" localSheetId="26">[1]Riepilogo!#REF!</definedName>
    <definedName name="feb_7" localSheetId="5">[1]Riepilogo!#REF!</definedName>
    <definedName name="feb_7" localSheetId="6">[1]Riepilogo!#REF!</definedName>
    <definedName name="feb_7" localSheetId="7">[1]Riepilogo!#REF!</definedName>
    <definedName name="feb_7" localSheetId="8">[1]Riepilogo!#REF!</definedName>
    <definedName name="feb_7" localSheetId="4">[1]Riepilogo!#REF!</definedName>
    <definedName name="feb_7">[1]Riepilogo!#REF!</definedName>
    <definedName name="feb_8" localSheetId="9">[1]Riepilogo!#REF!</definedName>
    <definedName name="feb_8" localSheetId="10">[1]Riepilogo!#REF!</definedName>
    <definedName name="feb_8" localSheetId="11">[1]Riepilogo!#REF!</definedName>
    <definedName name="feb_8" localSheetId="12">[1]Riepilogo!#REF!</definedName>
    <definedName name="feb_8" localSheetId="13">[1]Riepilogo!#REF!</definedName>
    <definedName name="feb_8" localSheetId="14">[1]Riepilogo!#REF!</definedName>
    <definedName name="feb_8" localSheetId="15">[1]Riepilogo!#REF!</definedName>
    <definedName name="feb_8" localSheetId="16">[1]Riepilogo!#REF!</definedName>
    <definedName name="feb_8" localSheetId="17">[1]Riepilogo!#REF!</definedName>
    <definedName name="feb_8" localSheetId="18">[1]Riepilogo!#REF!</definedName>
    <definedName name="feb_8" localSheetId="19">[1]Riepilogo!#REF!</definedName>
    <definedName name="feb_8" localSheetId="20">[1]Riepilogo!#REF!</definedName>
    <definedName name="feb_8" localSheetId="21">[1]Riepilogo!#REF!</definedName>
    <definedName name="feb_8" localSheetId="22">[1]Riepilogo!#REF!</definedName>
    <definedName name="feb_8" localSheetId="23">[1]Riepilogo!#REF!</definedName>
    <definedName name="feb_8" localSheetId="24">[1]Riepilogo!#REF!</definedName>
    <definedName name="feb_8" localSheetId="25">[1]Riepilogo!#REF!</definedName>
    <definedName name="feb_8" localSheetId="26">[1]Riepilogo!#REF!</definedName>
    <definedName name="feb_8" localSheetId="5">[1]Riepilogo!#REF!</definedName>
    <definedName name="feb_8" localSheetId="6">[1]Riepilogo!#REF!</definedName>
    <definedName name="feb_8" localSheetId="7">[1]Riepilogo!#REF!</definedName>
    <definedName name="feb_8" localSheetId="8">[1]Riepilogo!#REF!</definedName>
    <definedName name="feb_8" localSheetId="4">[1]Riepilogo!#REF!</definedName>
    <definedName name="feb_8">[1]Riepilogo!#REF!</definedName>
    <definedName name="feb_9" localSheetId="9">[1]Riepilogo!#REF!</definedName>
    <definedName name="feb_9" localSheetId="10">[1]Riepilogo!#REF!</definedName>
    <definedName name="feb_9" localSheetId="11">[1]Riepilogo!#REF!</definedName>
    <definedName name="feb_9" localSheetId="12">[1]Riepilogo!#REF!</definedName>
    <definedName name="feb_9" localSheetId="13">[1]Riepilogo!#REF!</definedName>
    <definedName name="feb_9" localSheetId="14">[1]Riepilogo!#REF!</definedName>
    <definedName name="feb_9" localSheetId="15">[1]Riepilogo!#REF!</definedName>
    <definedName name="feb_9" localSheetId="16">[1]Riepilogo!#REF!</definedName>
    <definedName name="feb_9" localSheetId="17">[1]Riepilogo!#REF!</definedName>
    <definedName name="feb_9" localSheetId="18">[1]Riepilogo!#REF!</definedName>
    <definedName name="feb_9" localSheetId="19">[1]Riepilogo!#REF!</definedName>
    <definedName name="feb_9" localSheetId="20">[1]Riepilogo!#REF!</definedName>
    <definedName name="feb_9" localSheetId="21">[1]Riepilogo!#REF!</definedName>
    <definedName name="feb_9" localSheetId="22">[1]Riepilogo!#REF!</definedName>
    <definedName name="feb_9" localSheetId="23">[1]Riepilogo!#REF!</definedName>
    <definedName name="feb_9" localSheetId="24">[1]Riepilogo!#REF!</definedName>
    <definedName name="feb_9" localSheetId="25">[1]Riepilogo!#REF!</definedName>
    <definedName name="feb_9" localSheetId="26">[1]Riepilogo!#REF!</definedName>
    <definedName name="feb_9" localSheetId="5">[1]Riepilogo!#REF!</definedName>
    <definedName name="feb_9" localSheetId="6">[1]Riepilogo!#REF!</definedName>
    <definedName name="feb_9" localSheetId="7">[1]Riepilogo!#REF!</definedName>
    <definedName name="feb_9" localSheetId="8">[1]Riepilogo!#REF!</definedName>
    <definedName name="feb_9" localSheetId="4">[1]Riepilogo!#REF!</definedName>
    <definedName name="feb_9">[1]Riepilogo!#REF!</definedName>
    <definedName name="FEBOR93" localSheetId="9">[1]Riepilogo!#REF!</definedName>
    <definedName name="FEBOR93" localSheetId="10">[1]Riepilogo!#REF!</definedName>
    <definedName name="FEBOR93" localSheetId="11">[1]Riepilogo!#REF!</definedName>
    <definedName name="FEBOR93" localSheetId="12">[1]Riepilogo!#REF!</definedName>
    <definedName name="FEBOR93" localSheetId="13">[1]Riepilogo!#REF!</definedName>
    <definedName name="FEBOR93" localSheetId="14">[1]Riepilogo!#REF!</definedName>
    <definedName name="FEBOR93" localSheetId="15">[1]Riepilogo!#REF!</definedName>
    <definedName name="FEBOR93" localSheetId="16">[1]Riepilogo!#REF!</definedName>
    <definedName name="FEBOR93" localSheetId="17">[1]Riepilogo!#REF!</definedName>
    <definedName name="FEBOR93" localSheetId="18">[1]Riepilogo!#REF!</definedName>
    <definedName name="FEBOR93" localSheetId="19">[1]Riepilogo!#REF!</definedName>
    <definedName name="FEBOR93" localSheetId="20">[1]Riepilogo!#REF!</definedName>
    <definedName name="FEBOR93" localSheetId="21">[1]Riepilogo!#REF!</definedName>
    <definedName name="FEBOR93" localSheetId="22">[1]Riepilogo!#REF!</definedName>
    <definedName name="FEBOR93" localSheetId="23">[1]Riepilogo!#REF!</definedName>
    <definedName name="FEBOR93" localSheetId="24">[1]Riepilogo!#REF!</definedName>
    <definedName name="FEBOR93" localSheetId="25">[1]Riepilogo!#REF!</definedName>
    <definedName name="FEBOR93" localSheetId="26">[1]Riepilogo!#REF!</definedName>
    <definedName name="FEBOR93" localSheetId="5">[1]Riepilogo!#REF!</definedName>
    <definedName name="FEBOR93" localSheetId="6">[1]Riepilogo!#REF!</definedName>
    <definedName name="FEBOR93" localSheetId="7">[1]Riepilogo!#REF!</definedName>
    <definedName name="FEBOR93" localSheetId="8">[1]Riepilogo!#REF!</definedName>
    <definedName name="FEBOR93" localSheetId="4">[1]Riepilogo!#REF!</definedName>
    <definedName name="FEBOR93">[1]Riepilogo!#REF!</definedName>
    <definedName name="FEBOR93_1" localSheetId="9">[1]Riepilogo!#REF!</definedName>
    <definedName name="FEBOR93_1" localSheetId="10">[1]Riepilogo!#REF!</definedName>
    <definedName name="FEBOR93_1" localSheetId="11">[1]Riepilogo!#REF!</definedName>
    <definedName name="FEBOR93_1" localSheetId="12">[1]Riepilogo!#REF!</definedName>
    <definedName name="FEBOR93_1" localSheetId="13">[1]Riepilogo!#REF!</definedName>
    <definedName name="FEBOR93_1" localSheetId="14">[1]Riepilogo!#REF!</definedName>
    <definedName name="FEBOR93_1" localSheetId="15">[1]Riepilogo!#REF!</definedName>
    <definedName name="FEBOR93_1" localSheetId="16">[1]Riepilogo!#REF!</definedName>
    <definedName name="FEBOR93_1" localSheetId="17">[1]Riepilogo!#REF!</definedName>
    <definedName name="FEBOR93_1" localSheetId="18">[1]Riepilogo!#REF!</definedName>
    <definedName name="FEBOR93_1" localSheetId="19">[1]Riepilogo!#REF!</definedName>
    <definedName name="FEBOR93_1" localSheetId="20">[1]Riepilogo!#REF!</definedName>
    <definedName name="FEBOR93_1" localSheetId="21">[1]Riepilogo!#REF!</definedName>
    <definedName name="FEBOR93_1" localSheetId="22">[1]Riepilogo!#REF!</definedName>
    <definedName name="FEBOR93_1" localSheetId="23">[1]Riepilogo!#REF!</definedName>
    <definedName name="FEBOR93_1" localSheetId="24">[1]Riepilogo!#REF!</definedName>
    <definedName name="FEBOR93_1" localSheetId="25">[1]Riepilogo!#REF!</definedName>
    <definedName name="FEBOR93_1" localSheetId="26">[1]Riepilogo!#REF!</definedName>
    <definedName name="FEBOR93_1" localSheetId="5">[1]Riepilogo!#REF!</definedName>
    <definedName name="FEBOR93_1" localSheetId="6">[1]Riepilogo!#REF!</definedName>
    <definedName name="FEBOR93_1" localSheetId="7">[1]Riepilogo!#REF!</definedName>
    <definedName name="FEBOR93_1" localSheetId="8">[1]Riepilogo!#REF!</definedName>
    <definedName name="FEBOR93_1" localSheetId="4">[1]Riepilogo!#REF!</definedName>
    <definedName name="FEBOR93_1">[1]Riepilogo!#REF!</definedName>
    <definedName name="FEBOR93_10" localSheetId="9">[1]Riepilogo!#REF!</definedName>
    <definedName name="FEBOR93_10" localSheetId="10">[1]Riepilogo!#REF!</definedName>
    <definedName name="FEBOR93_10" localSheetId="11">[1]Riepilogo!#REF!</definedName>
    <definedName name="FEBOR93_10" localSheetId="12">[1]Riepilogo!#REF!</definedName>
    <definedName name="FEBOR93_10" localSheetId="13">[1]Riepilogo!#REF!</definedName>
    <definedName name="FEBOR93_10" localSheetId="14">[1]Riepilogo!#REF!</definedName>
    <definedName name="FEBOR93_10" localSheetId="15">[1]Riepilogo!#REF!</definedName>
    <definedName name="FEBOR93_10" localSheetId="16">[1]Riepilogo!#REF!</definedName>
    <definedName name="FEBOR93_10" localSheetId="17">[1]Riepilogo!#REF!</definedName>
    <definedName name="FEBOR93_10" localSheetId="18">[1]Riepilogo!#REF!</definedName>
    <definedName name="FEBOR93_10" localSheetId="19">[1]Riepilogo!#REF!</definedName>
    <definedName name="FEBOR93_10" localSheetId="20">[1]Riepilogo!#REF!</definedName>
    <definedName name="FEBOR93_10" localSheetId="21">[1]Riepilogo!#REF!</definedName>
    <definedName name="FEBOR93_10" localSheetId="22">[1]Riepilogo!#REF!</definedName>
    <definedName name="FEBOR93_10" localSheetId="23">[1]Riepilogo!#REF!</definedName>
    <definedName name="FEBOR93_10" localSheetId="24">[1]Riepilogo!#REF!</definedName>
    <definedName name="FEBOR93_10" localSheetId="25">[1]Riepilogo!#REF!</definedName>
    <definedName name="FEBOR93_10" localSheetId="26">[1]Riepilogo!#REF!</definedName>
    <definedName name="FEBOR93_10" localSheetId="5">[1]Riepilogo!#REF!</definedName>
    <definedName name="FEBOR93_10" localSheetId="6">[1]Riepilogo!#REF!</definedName>
    <definedName name="FEBOR93_10" localSheetId="7">[1]Riepilogo!#REF!</definedName>
    <definedName name="FEBOR93_10" localSheetId="8">[1]Riepilogo!#REF!</definedName>
    <definedName name="FEBOR93_10" localSheetId="4">[1]Riepilogo!#REF!</definedName>
    <definedName name="FEBOR93_10">[1]Riepilogo!#REF!</definedName>
    <definedName name="FEBOR93_11" localSheetId="9">[1]Riepilogo!#REF!</definedName>
    <definedName name="FEBOR93_11" localSheetId="10">[1]Riepilogo!#REF!</definedName>
    <definedName name="FEBOR93_11" localSheetId="11">[1]Riepilogo!#REF!</definedName>
    <definedName name="FEBOR93_11" localSheetId="12">[1]Riepilogo!#REF!</definedName>
    <definedName name="FEBOR93_11" localSheetId="13">[1]Riepilogo!#REF!</definedName>
    <definedName name="FEBOR93_11" localSheetId="14">[1]Riepilogo!#REF!</definedName>
    <definedName name="FEBOR93_11" localSheetId="15">[1]Riepilogo!#REF!</definedName>
    <definedName name="FEBOR93_11" localSheetId="16">[1]Riepilogo!#REF!</definedName>
    <definedName name="FEBOR93_11" localSheetId="17">[1]Riepilogo!#REF!</definedName>
    <definedName name="FEBOR93_11" localSheetId="18">[1]Riepilogo!#REF!</definedName>
    <definedName name="FEBOR93_11" localSheetId="19">[1]Riepilogo!#REF!</definedName>
    <definedName name="FEBOR93_11" localSheetId="20">[1]Riepilogo!#REF!</definedName>
    <definedName name="FEBOR93_11" localSheetId="21">[1]Riepilogo!#REF!</definedName>
    <definedName name="FEBOR93_11" localSheetId="22">[1]Riepilogo!#REF!</definedName>
    <definedName name="FEBOR93_11" localSheetId="23">[1]Riepilogo!#REF!</definedName>
    <definedName name="FEBOR93_11" localSheetId="24">[1]Riepilogo!#REF!</definedName>
    <definedName name="FEBOR93_11" localSheetId="25">[1]Riepilogo!#REF!</definedName>
    <definedName name="FEBOR93_11" localSheetId="26">[1]Riepilogo!#REF!</definedName>
    <definedName name="FEBOR93_11" localSheetId="5">[1]Riepilogo!#REF!</definedName>
    <definedName name="FEBOR93_11" localSheetId="6">[1]Riepilogo!#REF!</definedName>
    <definedName name="FEBOR93_11" localSheetId="7">[1]Riepilogo!#REF!</definedName>
    <definedName name="FEBOR93_11" localSheetId="8">[1]Riepilogo!#REF!</definedName>
    <definedName name="FEBOR93_11" localSheetId="4">[1]Riepilogo!#REF!</definedName>
    <definedName name="FEBOR93_11">[1]Riepilogo!#REF!</definedName>
    <definedName name="FEBOR93_12" localSheetId="9">[1]Riepilogo!#REF!</definedName>
    <definedName name="FEBOR93_12" localSheetId="10">[1]Riepilogo!#REF!</definedName>
    <definedName name="FEBOR93_12" localSheetId="11">[1]Riepilogo!#REF!</definedName>
    <definedName name="FEBOR93_12" localSheetId="12">[1]Riepilogo!#REF!</definedName>
    <definedName name="FEBOR93_12" localSheetId="13">[1]Riepilogo!#REF!</definedName>
    <definedName name="FEBOR93_12" localSheetId="14">[1]Riepilogo!#REF!</definedName>
    <definedName name="FEBOR93_12" localSheetId="15">[1]Riepilogo!#REF!</definedName>
    <definedName name="FEBOR93_12" localSheetId="16">[1]Riepilogo!#REF!</definedName>
    <definedName name="FEBOR93_12" localSheetId="17">[1]Riepilogo!#REF!</definedName>
    <definedName name="FEBOR93_12" localSheetId="18">[1]Riepilogo!#REF!</definedName>
    <definedName name="FEBOR93_12" localSheetId="19">[1]Riepilogo!#REF!</definedName>
    <definedName name="FEBOR93_12" localSheetId="20">[1]Riepilogo!#REF!</definedName>
    <definedName name="FEBOR93_12" localSheetId="21">[1]Riepilogo!#REF!</definedName>
    <definedName name="FEBOR93_12" localSheetId="22">[1]Riepilogo!#REF!</definedName>
    <definedName name="FEBOR93_12" localSheetId="23">[1]Riepilogo!#REF!</definedName>
    <definedName name="FEBOR93_12" localSheetId="24">[1]Riepilogo!#REF!</definedName>
    <definedName name="FEBOR93_12" localSheetId="25">[1]Riepilogo!#REF!</definedName>
    <definedName name="FEBOR93_12" localSheetId="26">[1]Riepilogo!#REF!</definedName>
    <definedName name="FEBOR93_12" localSheetId="5">[1]Riepilogo!#REF!</definedName>
    <definedName name="FEBOR93_12" localSheetId="6">[1]Riepilogo!#REF!</definedName>
    <definedName name="FEBOR93_12" localSheetId="7">[1]Riepilogo!#REF!</definedName>
    <definedName name="FEBOR93_12" localSheetId="8">[1]Riepilogo!#REF!</definedName>
    <definedName name="FEBOR93_12" localSheetId="4">[1]Riepilogo!#REF!</definedName>
    <definedName name="FEBOR93_12">[1]Riepilogo!#REF!</definedName>
    <definedName name="FEBOR93_13" localSheetId="9">[1]Riepilogo!#REF!</definedName>
    <definedName name="FEBOR93_13" localSheetId="10">[1]Riepilogo!#REF!</definedName>
    <definedName name="FEBOR93_13" localSheetId="11">[1]Riepilogo!#REF!</definedName>
    <definedName name="FEBOR93_13" localSheetId="12">[1]Riepilogo!#REF!</definedName>
    <definedName name="FEBOR93_13" localSheetId="13">[1]Riepilogo!#REF!</definedName>
    <definedName name="FEBOR93_13" localSheetId="14">[1]Riepilogo!#REF!</definedName>
    <definedName name="FEBOR93_13" localSheetId="15">[1]Riepilogo!#REF!</definedName>
    <definedName name="FEBOR93_13" localSheetId="16">[1]Riepilogo!#REF!</definedName>
    <definedName name="FEBOR93_13" localSheetId="17">[1]Riepilogo!#REF!</definedName>
    <definedName name="FEBOR93_13" localSheetId="18">[1]Riepilogo!#REF!</definedName>
    <definedName name="FEBOR93_13" localSheetId="19">[1]Riepilogo!#REF!</definedName>
    <definedName name="FEBOR93_13" localSheetId="20">[1]Riepilogo!#REF!</definedName>
    <definedName name="FEBOR93_13" localSheetId="21">[1]Riepilogo!#REF!</definedName>
    <definedName name="FEBOR93_13" localSheetId="22">[1]Riepilogo!#REF!</definedName>
    <definedName name="FEBOR93_13" localSheetId="23">[1]Riepilogo!#REF!</definedName>
    <definedName name="FEBOR93_13" localSheetId="24">[1]Riepilogo!#REF!</definedName>
    <definedName name="FEBOR93_13" localSheetId="25">[1]Riepilogo!#REF!</definedName>
    <definedName name="FEBOR93_13" localSheetId="26">[1]Riepilogo!#REF!</definedName>
    <definedName name="FEBOR93_13" localSheetId="5">[1]Riepilogo!#REF!</definedName>
    <definedName name="FEBOR93_13" localSheetId="6">[1]Riepilogo!#REF!</definedName>
    <definedName name="FEBOR93_13" localSheetId="7">[1]Riepilogo!#REF!</definedName>
    <definedName name="FEBOR93_13" localSheetId="8">[1]Riepilogo!#REF!</definedName>
    <definedName name="FEBOR93_13" localSheetId="4">[1]Riepilogo!#REF!</definedName>
    <definedName name="FEBOR93_13">[1]Riepilogo!#REF!</definedName>
    <definedName name="FEBOR93_14" localSheetId="9">[1]Riepilogo!#REF!</definedName>
    <definedName name="FEBOR93_14" localSheetId="10">[1]Riepilogo!#REF!</definedName>
    <definedName name="FEBOR93_14" localSheetId="11">[1]Riepilogo!#REF!</definedName>
    <definedName name="FEBOR93_14" localSheetId="12">[1]Riepilogo!#REF!</definedName>
    <definedName name="FEBOR93_14" localSheetId="13">[1]Riepilogo!#REF!</definedName>
    <definedName name="FEBOR93_14" localSheetId="14">[1]Riepilogo!#REF!</definedName>
    <definedName name="FEBOR93_14" localSheetId="15">[1]Riepilogo!#REF!</definedName>
    <definedName name="FEBOR93_14" localSheetId="16">[1]Riepilogo!#REF!</definedName>
    <definedName name="FEBOR93_14" localSheetId="17">[1]Riepilogo!#REF!</definedName>
    <definedName name="FEBOR93_14" localSheetId="18">[1]Riepilogo!#REF!</definedName>
    <definedName name="FEBOR93_14" localSheetId="19">[1]Riepilogo!#REF!</definedName>
    <definedName name="FEBOR93_14" localSheetId="20">[1]Riepilogo!#REF!</definedName>
    <definedName name="FEBOR93_14" localSheetId="21">[1]Riepilogo!#REF!</definedName>
    <definedName name="FEBOR93_14" localSheetId="22">[1]Riepilogo!#REF!</definedName>
    <definedName name="FEBOR93_14" localSheetId="23">[1]Riepilogo!#REF!</definedName>
    <definedName name="FEBOR93_14" localSheetId="24">[1]Riepilogo!#REF!</definedName>
    <definedName name="FEBOR93_14" localSheetId="25">[1]Riepilogo!#REF!</definedName>
    <definedName name="FEBOR93_14" localSheetId="26">[1]Riepilogo!#REF!</definedName>
    <definedName name="FEBOR93_14" localSheetId="5">[1]Riepilogo!#REF!</definedName>
    <definedName name="FEBOR93_14" localSheetId="6">[1]Riepilogo!#REF!</definedName>
    <definedName name="FEBOR93_14" localSheetId="7">[1]Riepilogo!#REF!</definedName>
    <definedName name="FEBOR93_14" localSheetId="8">[1]Riepilogo!#REF!</definedName>
    <definedName name="FEBOR93_14" localSheetId="4">[1]Riepilogo!#REF!</definedName>
    <definedName name="FEBOR93_14">[1]Riepilogo!#REF!</definedName>
    <definedName name="FEBOR93_15" localSheetId="9">[1]Riepilogo!#REF!</definedName>
    <definedName name="FEBOR93_15" localSheetId="10">[1]Riepilogo!#REF!</definedName>
    <definedName name="FEBOR93_15" localSheetId="11">[1]Riepilogo!#REF!</definedName>
    <definedName name="FEBOR93_15" localSheetId="12">[1]Riepilogo!#REF!</definedName>
    <definedName name="FEBOR93_15" localSheetId="13">[1]Riepilogo!#REF!</definedName>
    <definedName name="FEBOR93_15" localSheetId="14">[1]Riepilogo!#REF!</definedName>
    <definedName name="FEBOR93_15" localSheetId="15">[1]Riepilogo!#REF!</definedName>
    <definedName name="FEBOR93_15" localSheetId="16">[1]Riepilogo!#REF!</definedName>
    <definedName name="FEBOR93_15" localSheetId="17">[1]Riepilogo!#REF!</definedName>
    <definedName name="FEBOR93_15" localSheetId="18">[1]Riepilogo!#REF!</definedName>
    <definedName name="FEBOR93_15" localSheetId="19">[1]Riepilogo!#REF!</definedName>
    <definedName name="FEBOR93_15" localSheetId="20">[1]Riepilogo!#REF!</definedName>
    <definedName name="FEBOR93_15" localSheetId="21">[1]Riepilogo!#REF!</definedName>
    <definedName name="FEBOR93_15" localSheetId="22">[1]Riepilogo!#REF!</definedName>
    <definedName name="FEBOR93_15" localSheetId="23">[1]Riepilogo!#REF!</definedName>
    <definedName name="FEBOR93_15" localSheetId="24">[1]Riepilogo!#REF!</definedName>
    <definedName name="FEBOR93_15" localSheetId="25">[1]Riepilogo!#REF!</definedName>
    <definedName name="FEBOR93_15" localSheetId="26">[1]Riepilogo!#REF!</definedName>
    <definedName name="FEBOR93_15" localSheetId="5">[1]Riepilogo!#REF!</definedName>
    <definedName name="FEBOR93_15" localSheetId="6">[1]Riepilogo!#REF!</definedName>
    <definedName name="FEBOR93_15" localSheetId="7">[1]Riepilogo!#REF!</definedName>
    <definedName name="FEBOR93_15" localSheetId="8">[1]Riepilogo!#REF!</definedName>
    <definedName name="FEBOR93_15" localSheetId="4">[1]Riepilogo!#REF!</definedName>
    <definedName name="FEBOR93_15">[1]Riepilogo!#REF!</definedName>
    <definedName name="FEBOR93_16" localSheetId="9">[1]Riepilogo!#REF!</definedName>
    <definedName name="FEBOR93_16" localSheetId="10">[1]Riepilogo!#REF!</definedName>
    <definedName name="FEBOR93_16" localSheetId="11">[1]Riepilogo!#REF!</definedName>
    <definedName name="FEBOR93_16" localSheetId="12">[1]Riepilogo!#REF!</definedName>
    <definedName name="FEBOR93_16" localSheetId="13">[1]Riepilogo!#REF!</definedName>
    <definedName name="FEBOR93_16" localSheetId="14">[1]Riepilogo!#REF!</definedName>
    <definedName name="FEBOR93_16" localSheetId="15">[1]Riepilogo!#REF!</definedName>
    <definedName name="FEBOR93_16" localSheetId="16">[1]Riepilogo!#REF!</definedName>
    <definedName name="FEBOR93_16" localSheetId="17">[1]Riepilogo!#REF!</definedName>
    <definedName name="FEBOR93_16" localSheetId="18">[1]Riepilogo!#REF!</definedName>
    <definedName name="FEBOR93_16" localSheetId="19">[1]Riepilogo!#REF!</definedName>
    <definedName name="FEBOR93_16" localSheetId="20">[1]Riepilogo!#REF!</definedName>
    <definedName name="FEBOR93_16" localSheetId="21">[1]Riepilogo!#REF!</definedName>
    <definedName name="FEBOR93_16" localSheetId="22">[1]Riepilogo!#REF!</definedName>
    <definedName name="FEBOR93_16" localSheetId="23">[1]Riepilogo!#REF!</definedName>
    <definedName name="FEBOR93_16" localSheetId="24">[1]Riepilogo!#REF!</definedName>
    <definedName name="FEBOR93_16" localSheetId="25">[1]Riepilogo!#REF!</definedName>
    <definedName name="FEBOR93_16" localSheetId="26">[1]Riepilogo!#REF!</definedName>
    <definedName name="FEBOR93_16" localSheetId="5">[1]Riepilogo!#REF!</definedName>
    <definedName name="FEBOR93_16" localSheetId="6">[1]Riepilogo!#REF!</definedName>
    <definedName name="FEBOR93_16" localSheetId="7">[1]Riepilogo!#REF!</definedName>
    <definedName name="FEBOR93_16" localSheetId="8">[1]Riepilogo!#REF!</definedName>
    <definedName name="FEBOR93_16" localSheetId="4">[1]Riepilogo!#REF!</definedName>
    <definedName name="FEBOR93_16">[1]Riepilogo!#REF!</definedName>
    <definedName name="FEBOR93_17" localSheetId="9">[1]Riepilogo!#REF!</definedName>
    <definedName name="FEBOR93_17" localSheetId="10">[1]Riepilogo!#REF!</definedName>
    <definedName name="FEBOR93_17" localSheetId="11">[1]Riepilogo!#REF!</definedName>
    <definedName name="FEBOR93_17" localSheetId="12">[1]Riepilogo!#REF!</definedName>
    <definedName name="FEBOR93_17" localSheetId="13">[1]Riepilogo!#REF!</definedName>
    <definedName name="FEBOR93_17" localSheetId="14">[1]Riepilogo!#REF!</definedName>
    <definedName name="FEBOR93_17" localSheetId="15">[1]Riepilogo!#REF!</definedName>
    <definedName name="FEBOR93_17" localSheetId="16">[1]Riepilogo!#REF!</definedName>
    <definedName name="FEBOR93_17" localSheetId="17">[1]Riepilogo!#REF!</definedName>
    <definedName name="FEBOR93_17" localSheetId="18">[1]Riepilogo!#REF!</definedName>
    <definedName name="FEBOR93_17" localSheetId="19">[1]Riepilogo!#REF!</definedName>
    <definedName name="FEBOR93_17" localSheetId="20">[1]Riepilogo!#REF!</definedName>
    <definedName name="FEBOR93_17" localSheetId="21">[1]Riepilogo!#REF!</definedName>
    <definedName name="FEBOR93_17" localSheetId="22">[1]Riepilogo!#REF!</definedName>
    <definedName name="FEBOR93_17" localSheetId="23">[1]Riepilogo!#REF!</definedName>
    <definedName name="FEBOR93_17" localSheetId="24">[1]Riepilogo!#REF!</definedName>
    <definedName name="FEBOR93_17" localSheetId="25">[1]Riepilogo!#REF!</definedName>
    <definedName name="FEBOR93_17" localSheetId="26">[1]Riepilogo!#REF!</definedName>
    <definedName name="FEBOR93_17" localSheetId="5">[1]Riepilogo!#REF!</definedName>
    <definedName name="FEBOR93_17" localSheetId="6">[1]Riepilogo!#REF!</definedName>
    <definedName name="FEBOR93_17" localSheetId="7">[1]Riepilogo!#REF!</definedName>
    <definedName name="FEBOR93_17" localSheetId="8">[1]Riepilogo!#REF!</definedName>
    <definedName name="FEBOR93_17" localSheetId="4">[1]Riepilogo!#REF!</definedName>
    <definedName name="FEBOR93_17">[1]Riepilogo!#REF!</definedName>
    <definedName name="FEBOR93_18" localSheetId="9">[1]Riepilogo!#REF!</definedName>
    <definedName name="FEBOR93_18" localSheetId="10">[1]Riepilogo!#REF!</definedName>
    <definedName name="FEBOR93_18" localSheetId="11">[1]Riepilogo!#REF!</definedName>
    <definedName name="FEBOR93_18" localSheetId="12">[1]Riepilogo!#REF!</definedName>
    <definedName name="FEBOR93_18" localSheetId="13">[1]Riepilogo!#REF!</definedName>
    <definedName name="FEBOR93_18" localSheetId="14">[1]Riepilogo!#REF!</definedName>
    <definedName name="FEBOR93_18" localSheetId="15">[1]Riepilogo!#REF!</definedName>
    <definedName name="FEBOR93_18" localSheetId="16">[1]Riepilogo!#REF!</definedName>
    <definedName name="FEBOR93_18" localSheetId="17">[1]Riepilogo!#REF!</definedName>
    <definedName name="FEBOR93_18" localSheetId="18">[1]Riepilogo!#REF!</definedName>
    <definedName name="FEBOR93_18" localSheetId="19">[1]Riepilogo!#REF!</definedName>
    <definedName name="FEBOR93_18" localSheetId="20">[1]Riepilogo!#REF!</definedName>
    <definedName name="FEBOR93_18" localSheetId="21">[1]Riepilogo!#REF!</definedName>
    <definedName name="FEBOR93_18" localSheetId="22">[1]Riepilogo!#REF!</definedName>
    <definedName name="FEBOR93_18" localSheetId="23">[1]Riepilogo!#REF!</definedName>
    <definedName name="FEBOR93_18" localSheetId="24">[1]Riepilogo!#REF!</definedName>
    <definedName name="FEBOR93_18" localSheetId="25">[1]Riepilogo!#REF!</definedName>
    <definedName name="FEBOR93_18" localSheetId="26">[1]Riepilogo!#REF!</definedName>
    <definedName name="FEBOR93_18" localSheetId="5">[1]Riepilogo!#REF!</definedName>
    <definedName name="FEBOR93_18" localSheetId="6">[1]Riepilogo!#REF!</definedName>
    <definedName name="FEBOR93_18" localSheetId="7">[1]Riepilogo!#REF!</definedName>
    <definedName name="FEBOR93_18" localSheetId="8">[1]Riepilogo!#REF!</definedName>
    <definedName name="FEBOR93_18" localSheetId="4">[1]Riepilogo!#REF!</definedName>
    <definedName name="FEBOR93_18">[1]Riepilogo!#REF!</definedName>
    <definedName name="FEBOR93_19" localSheetId="9">[1]Riepilogo!#REF!</definedName>
    <definedName name="FEBOR93_19" localSheetId="10">[1]Riepilogo!#REF!</definedName>
    <definedName name="FEBOR93_19" localSheetId="11">[1]Riepilogo!#REF!</definedName>
    <definedName name="FEBOR93_19" localSheetId="12">[1]Riepilogo!#REF!</definedName>
    <definedName name="FEBOR93_19" localSheetId="13">[1]Riepilogo!#REF!</definedName>
    <definedName name="FEBOR93_19" localSheetId="14">[1]Riepilogo!#REF!</definedName>
    <definedName name="FEBOR93_19" localSheetId="15">[1]Riepilogo!#REF!</definedName>
    <definedName name="FEBOR93_19" localSheetId="16">[1]Riepilogo!#REF!</definedName>
    <definedName name="FEBOR93_19" localSheetId="17">[1]Riepilogo!#REF!</definedName>
    <definedName name="FEBOR93_19" localSheetId="18">[1]Riepilogo!#REF!</definedName>
    <definedName name="FEBOR93_19" localSheetId="19">[1]Riepilogo!#REF!</definedName>
    <definedName name="FEBOR93_19" localSheetId="20">[1]Riepilogo!#REF!</definedName>
    <definedName name="FEBOR93_19" localSheetId="21">[1]Riepilogo!#REF!</definedName>
    <definedName name="FEBOR93_19" localSheetId="22">[1]Riepilogo!#REF!</definedName>
    <definedName name="FEBOR93_19" localSheetId="23">[1]Riepilogo!#REF!</definedName>
    <definedName name="FEBOR93_19" localSheetId="24">[1]Riepilogo!#REF!</definedName>
    <definedName name="FEBOR93_19" localSheetId="25">[1]Riepilogo!#REF!</definedName>
    <definedName name="FEBOR93_19" localSheetId="26">[1]Riepilogo!#REF!</definedName>
    <definedName name="FEBOR93_19" localSheetId="5">[1]Riepilogo!#REF!</definedName>
    <definedName name="FEBOR93_19" localSheetId="6">[1]Riepilogo!#REF!</definedName>
    <definedName name="FEBOR93_19" localSheetId="7">[1]Riepilogo!#REF!</definedName>
    <definedName name="FEBOR93_19" localSheetId="8">[1]Riepilogo!#REF!</definedName>
    <definedName name="FEBOR93_19" localSheetId="4">[1]Riepilogo!#REF!</definedName>
    <definedName name="FEBOR93_19">[1]Riepilogo!#REF!</definedName>
    <definedName name="FEBOR93_2" localSheetId="9">[1]Riepilogo!#REF!</definedName>
    <definedName name="FEBOR93_2" localSheetId="10">[1]Riepilogo!#REF!</definedName>
    <definedName name="FEBOR93_2" localSheetId="11">[1]Riepilogo!#REF!</definedName>
    <definedName name="FEBOR93_2" localSheetId="12">[1]Riepilogo!#REF!</definedName>
    <definedName name="FEBOR93_2" localSheetId="13">[1]Riepilogo!#REF!</definedName>
    <definedName name="FEBOR93_2" localSheetId="14">[1]Riepilogo!#REF!</definedName>
    <definedName name="FEBOR93_2" localSheetId="15">[1]Riepilogo!#REF!</definedName>
    <definedName name="FEBOR93_2" localSheetId="16">[1]Riepilogo!#REF!</definedName>
    <definedName name="FEBOR93_2" localSheetId="17">[1]Riepilogo!#REF!</definedName>
    <definedName name="FEBOR93_2" localSheetId="18">[1]Riepilogo!#REF!</definedName>
    <definedName name="FEBOR93_2" localSheetId="19">[1]Riepilogo!#REF!</definedName>
    <definedName name="FEBOR93_2" localSheetId="20">[1]Riepilogo!#REF!</definedName>
    <definedName name="FEBOR93_2" localSheetId="21">[1]Riepilogo!#REF!</definedName>
    <definedName name="FEBOR93_2" localSheetId="22">[1]Riepilogo!#REF!</definedName>
    <definedName name="FEBOR93_2" localSheetId="23">[1]Riepilogo!#REF!</definedName>
    <definedName name="FEBOR93_2" localSheetId="24">[1]Riepilogo!#REF!</definedName>
    <definedName name="FEBOR93_2" localSheetId="25">[1]Riepilogo!#REF!</definedName>
    <definedName name="FEBOR93_2" localSheetId="26">[1]Riepilogo!#REF!</definedName>
    <definedName name="FEBOR93_2" localSheetId="5">[1]Riepilogo!#REF!</definedName>
    <definedName name="FEBOR93_2" localSheetId="6">[1]Riepilogo!#REF!</definedName>
    <definedName name="FEBOR93_2" localSheetId="7">[1]Riepilogo!#REF!</definedName>
    <definedName name="FEBOR93_2" localSheetId="8">[1]Riepilogo!#REF!</definedName>
    <definedName name="FEBOR93_2" localSheetId="4">[1]Riepilogo!#REF!</definedName>
    <definedName name="FEBOR93_2">[1]Riepilogo!#REF!</definedName>
    <definedName name="FEBOR93_20" localSheetId="9">[1]Riepilogo!#REF!</definedName>
    <definedName name="FEBOR93_20" localSheetId="10">[1]Riepilogo!#REF!</definedName>
    <definedName name="FEBOR93_20" localSheetId="11">[1]Riepilogo!#REF!</definedName>
    <definedName name="FEBOR93_20" localSheetId="12">[1]Riepilogo!#REF!</definedName>
    <definedName name="FEBOR93_20" localSheetId="13">[1]Riepilogo!#REF!</definedName>
    <definedName name="FEBOR93_20" localSheetId="14">[1]Riepilogo!#REF!</definedName>
    <definedName name="FEBOR93_20" localSheetId="15">[1]Riepilogo!#REF!</definedName>
    <definedName name="FEBOR93_20" localSheetId="16">[1]Riepilogo!#REF!</definedName>
    <definedName name="FEBOR93_20" localSheetId="17">[1]Riepilogo!#REF!</definedName>
    <definedName name="FEBOR93_20" localSheetId="18">[1]Riepilogo!#REF!</definedName>
    <definedName name="FEBOR93_20" localSheetId="19">[1]Riepilogo!#REF!</definedName>
    <definedName name="FEBOR93_20" localSheetId="20">[1]Riepilogo!#REF!</definedName>
    <definedName name="FEBOR93_20" localSheetId="21">[1]Riepilogo!#REF!</definedName>
    <definedName name="FEBOR93_20" localSheetId="22">[1]Riepilogo!#REF!</definedName>
    <definedName name="FEBOR93_20" localSheetId="23">[1]Riepilogo!#REF!</definedName>
    <definedName name="FEBOR93_20" localSheetId="24">[1]Riepilogo!#REF!</definedName>
    <definedName name="FEBOR93_20" localSheetId="25">[1]Riepilogo!#REF!</definedName>
    <definedName name="FEBOR93_20" localSheetId="26">[1]Riepilogo!#REF!</definedName>
    <definedName name="FEBOR93_20" localSheetId="5">[1]Riepilogo!#REF!</definedName>
    <definedName name="FEBOR93_20" localSheetId="6">[1]Riepilogo!#REF!</definedName>
    <definedName name="FEBOR93_20" localSheetId="7">[1]Riepilogo!#REF!</definedName>
    <definedName name="FEBOR93_20" localSheetId="8">[1]Riepilogo!#REF!</definedName>
    <definedName name="FEBOR93_20" localSheetId="4">[1]Riepilogo!#REF!</definedName>
    <definedName name="FEBOR93_20">[1]Riepilogo!#REF!</definedName>
    <definedName name="FEBOR93_21" localSheetId="9">[1]Riepilogo!#REF!</definedName>
    <definedName name="FEBOR93_21" localSheetId="10">[1]Riepilogo!#REF!</definedName>
    <definedName name="FEBOR93_21" localSheetId="11">[1]Riepilogo!#REF!</definedName>
    <definedName name="FEBOR93_21" localSheetId="12">[1]Riepilogo!#REF!</definedName>
    <definedName name="FEBOR93_21" localSheetId="13">[1]Riepilogo!#REF!</definedName>
    <definedName name="FEBOR93_21" localSheetId="14">[1]Riepilogo!#REF!</definedName>
    <definedName name="FEBOR93_21" localSheetId="15">[1]Riepilogo!#REF!</definedName>
    <definedName name="FEBOR93_21" localSheetId="16">[1]Riepilogo!#REF!</definedName>
    <definedName name="FEBOR93_21" localSheetId="17">[1]Riepilogo!#REF!</definedName>
    <definedName name="FEBOR93_21" localSheetId="18">[1]Riepilogo!#REF!</definedName>
    <definedName name="FEBOR93_21" localSheetId="19">[1]Riepilogo!#REF!</definedName>
    <definedName name="FEBOR93_21" localSheetId="20">[1]Riepilogo!#REF!</definedName>
    <definedName name="FEBOR93_21" localSheetId="21">[1]Riepilogo!#REF!</definedName>
    <definedName name="FEBOR93_21" localSheetId="22">[1]Riepilogo!#REF!</definedName>
    <definedName name="FEBOR93_21" localSheetId="23">[1]Riepilogo!#REF!</definedName>
    <definedName name="FEBOR93_21" localSheetId="24">[1]Riepilogo!#REF!</definedName>
    <definedName name="FEBOR93_21" localSheetId="25">[1]Riepilogo!#REF!</definedName>
    <definedName name="FEBOR93_21" localSheetId="26">[1]Riepilogo!#REF!</definedName>
    <definedName name="FEBOR93_21" localSheetId="5">[1]Riepilogo!#REF!</definedName>
    <definedName name="FEBOR93_21" localSheetId="6">[1]Riepilogo!#REF!</definedName>
    <definedName name="FEBOR93_21" localSheetId="7">[1]Riepilogo!#REF!</definedName>
    <definedName name="FEBOR93_21" localSheetId="8">[1]Riepilogo!#REF!</definedName>
    <definedName name="FEBOR93_21" localSheetId="4">[1]Riepilogo!#REF!</definedName>
    <definedName name="FEBOR93_21">[1]Riepilogo!#REF!</definedName>
    <definedName name="FEBOR93_22" localSheetId="9">[1]Riepilogo!#REF!</definedName>
    <definedName name="FEBOR93_22" localSheetId="10">[1]Riepilogo!#REF!</definedName>
    <definedName name="FEBOR93_22" localSheetId="11">[1]Riepilogo!#REF!</definedName>
    <definedName name="FEBOR93_22" localSheetId="12">[1]Riepilogo!#REF!</definedName>
    <definedName name="FEBOR93_22" localSheetId="13">[1]Riepilogo!#REF!</definedName>
    <definedName name="FEBOR93_22" localSheetId="14">[1]Riepilogo!#REF!</definedName>
    <definedName name="FEBOR93_22" localSheetId="15">[1]Riepilogo!#REF!</definedName>
    <definedName name="FEBOR93_22" localSheetId="16">[1]Riepilogo!#REF!</definedName>
    <definedName name="FEBOR93_22" localSheetId="17">[1]Riepilogo!#REF!</definedName>
    <definedName name="FEBOR93_22" localSheetId="18">[1]Riepilogo!#REF!</definedName>
    <definedName name="FEBOR93_22" localSheetId="19">[1]Riepilogo!#REF!</definedName>
    <definedName name="FEBOR93_22" localSheetId="20">[1]Riepilogo!#REF!</definedName>
    <definedName name="FEBOR93_22" localSheetId="21">[1]Riepilogo!#REF!</definedName>
    <definedName name="FEBOR93_22" localSheetId="22">[1]Riepilogo!#REF!</definedName>
    <definedName name="FEBOR93_22" localSheetId="23">[1]Riepilogo!#REF!</definedName>
    <definedName name="FEBOR93_22" localSheetId="24">[1]Riepilogo!#REF!</definedName>
    <definedName name="FEBOR93_22" localSheetId="25">[1]Riepilogo!#REF!</definedName>
    <definedName name="FEBOR93_22" localSheetId="26">[1]Riepilogo!#REF!</definedName>
    <definedName name="FEBOR93_22" localSheetId="5">[1]Riepilogo!#REF!</definedName>
    <definedName name="FEBOR93_22" localSheetId="6">[1]Riepilogo!#REF!</definedName>
    <definedName name="FEBOR93_22" localSheetId="7">[1]Riepilogo!#REF!</definedName>
    <definedName name="FEBOR93_22" localSheetId="8">[1]Riepilogo!#REF!</definedName>
    <definedName name="FEBOR93_22" localSheetId="4">[1]Riepilogo!#REF!</definedName>
    <definedName name="FEBOR93_22">[1]Riepilogo!#REF!</definedName>
    <definedName name="FEBOR93_23" localSheetId="9">[1]Riepilogo!#REF!</definedName>
    <definedName name="FEBOR93_23" localSheetId="10">[1]Riepilogo!#REF!</definedName>
    <definedName name="FEBOR93_23" localSheetId="11">[1]Riepilogo!#REF!</definedName>
    <definedName name="FEBOR93_23" localSheetId="12">[1]Riepilogo!#REF!</definedName>
    <definedName name="FEBOR93_23" localSheetId="13">[1]Riepilogo!#REF!</definedName>
    <definedName name="FEBOR93_23" localSheetId="14">[1]Riepilogo!#REF!</definedName>
    <definedName name="FEBOR93_23" localSheetId="15">[1]Riepilogo!#REF!</definedName>
    <definedName name="FEBOR93_23" localSheetId="16">[1]Riepilogo!#REF!</definedName>
    <definedName name="FEBOR93_23" localSheetId="17">[1]Riepilogo!#REF!</definedName>
    <definedName name="FEBOR93_23" localSheetId="18">[1]Riepilogo!#REF!</definedName>
    <definedName name="FEBOR93_23" localSheetId="19">[1]Riepilogo!#REF!</definedName>
    <definedName name="FEBOR93_23" localSheetId="20">[1]Riepilogo!#REF!</definedName>
    <definedName name="FEBOR93_23" localSheetId="21">[1]Riepilogo!#REF!</definedName>
    <definedName name="FEBOR93_23" localSheetId="22">[1]Riepilogo!#REF!</definedName>
    <definedName name="FEBOR93_23" localSheetId="23">[1]Riepilogo!#REF!</definedName>
    <definedName name="FEBOR93_23" localSheetId="24">[1]Riepilogo!#REF!</definedName>
    <definedName name="FEBOR93_23" localSheetId="25">[1]Riepilogo!#REF!</definedName>
    <definedName name="FEBOR93_23" localSheetId="26">[1]Riepilogo!#REF!</definedName>
    <definedName name="FEBOR93_23" localSheetId="5">[1]Riepilogo!#REF!</definedName>
    <definedName name="FEBOR93_23" localSheetId="6">[1]Riepilogo!#REF!</definedName>
    <definedName name="FEBOR93_23" localSheetId="7">[1]Riepilogo!#REF!</definedName>
    <definedName name="FEBOR93_23" localSheetId="8">[1]Riepilogo!#REF!</definedName>
    <definedName name="FEBOR93_23" localSheetId="4">[1]Riepilogo!#REF!</definedName>
    <definedName name="FEBOR93_23">[1]Riepilogo!#REF!</definedName>
    <definedName name="FEBOR93_24" localSheetId="9">[1]Riepilogo!#REF!</definedName>
    <definedName name="FEBOR93_24" localSheetId="10">[1]Riepilogo!#REF!</definedName>
    <definedName name="FEBOR93_24" localSheetId="11">[1]Riepilogo!#REF!</definedName>
    <definedName name="FEBOR93_24" localSheetId="12">[1]Riepilogo!#REF!</definedName>
    <definedName name="FEBOR93_24" localSheetId="13">[1]Riepilogo!#REF!</definedName>
    <definedName name="FEBOR93_24" localSheetId="14">[1]Riepilogo!#REF!</definedName>
    <definedName name="FEBOR93_24" localSheetId="15">[1]Riepilogo!#REF!</definedName>
    <definedName name="FEBOR93_24" localSheetId="16">[1]Riepilogo!#REF!</definedName>
    <definedName name="FEBOR93_24" localSheetId="17">[1]Riepilogo!#REF!</definedName>
    <definedName name="FEBOR93_24" localSheetId="18">[1]Riepilogo!#REF!</definedName>
    <definedName name="FEBOR93_24" localSheetId="19">[1]Riepilogo!#REF!</definedName>
    <definedName name="FEBOR93_24" localSheetId="20">[1]Riepilogo!#REF!</definedName>
    <definedName name="FEBOR93_24" localSheetId="21">[1]Riepilogo!#REF!</definedName>
    <definedName name="FEBOR93_24" localSheetId="22">[1]Riepilogo!#REF!</definedName>
    <definedName name="FEBOR93_24" localSheetId="23">[1]Riepilogo!#REF!</definedName>
    <definedName name="FEBOR93_24" localSheetId="24">[1]Riepilogo!#REF!</definedName>
    <definedName name="FEBOR93_24" localSheetId="25">[1]Riepilogo!#REF!</definedName>
    <definedName name="FEBOR93_24" localSheetId="26">[1]Riepilogo!#REF!</definedName>
    <definedName name="FEBOR93_24" localSheetId="5">[1]Riepilogo!#REF!</definedName>
    <definedName name="FEBOR93_24" localSheetId="6">[1]Riepilogo!#REF!</definedName>
    <definedName name="FEBOR93_24" localSheetId="7">[1]Riepilogo!#REF!</definedName>
    <definedName name="FEBOR93_24" localSheetId="8">[1]Riepilogo!#REF!</definedName>
    <definedName name="FEBOR93_24" localSheetId="4">[1]Riepilogo!#REF!</definedName>
    <definedName name="FEBOR93_24">[1]Riepilogo!#REF!</definedName>
    <definedName name="FEBOR93_25" localSheetId="9">[1]Riepilogo!#REF!</definedName>
    <definedName name="FEBOR93_25" localSheetId="10">[1]Riepilogo!#REF!</definedName>
    <definedName name="FEBOR93_25" localSheetId="11">[1]Riepilogo!#REF!</definedName>
    <definedName name="FEBOR93_25" localSheetId="12">[1]Riepilogo!#REF!</definedName>
    <definedName name="FEBOR93_25" localSheetId="13">[1]Riepilogo!#REF!</definedName>
    <definedName name="FEBOR93_25" localSheetId="14">[1]Riepilogo!#REF!</definedName>
    <definedName name="FEBOR93_25" localSheetId="15">[1]Riepilogo!#REF!</definedName>
    <definedName name="FEBOR93_25" localSheetId="16">[1]Riepilogo!#REF!</definedName>
    <definedName name="FEBOR93_25" localSheetId="17">[1]Riepilogo!#REF!</definedName>
    <definedName name="FEBOR93_25" localSheetId="18">[1]Riepilogo!#REF!</definedName>
    <definedName name="FEBOR93_25" localSheetId="19">[1]Riepilogo!#REF!</definedName>
    <definedName name="FEBOR93_25" localSheetId="20">[1]Riepilogo!#REF!</definedName>
    <definedName name="FEBOR93_25" localSheetId="21">[1]Riepilogo!#REF!</definedName>
    <definedName name="FEBOR93_25" localSheetId="22">[1]Riepilogo!#REF!</definedName>
    <definedName name="FEBOR93_25" localSheetId="23">[1]Riepilogo!#REF!</definedName>
    <definedName name="FEBOR93_25" localSheetId="24">[1]Riepilogo!#REF!</definedName>
    <definedName name="FEBOR93_25" localSheetId="25">[1]Riepilogo!#REF!</definedName>
    <definedName name="FEBOR93_25" localSheetId="26">[1]Riepilogo!#REF!</definedName>
    <definedName name="FEBOR93_25" localSheetId="5">[1]Riepilogo!#REF!</definedName>
    <definedName name="FEBOR93_25" localSheetId="6">[1]Riepilogo!#REF!</definedName>
    <definedName name="FEBOR93_25" localSheetId="7">[1]Riepilogo!#REF!</definedName>
    <definedName name="FEBOR93_25" localSheetId="8">[1]Riepilogo!#REF!</definedName>
    <definedName name="FEBOR93_25" localSheetId="4">[1]Riepilogo!#REF!</definedName>
    <definedName name="FEBOR93_25">[1]Riepilogo!#REF!</definedName>
    <definedName name="FEBOR93_26" localSheetId="9">[2]Riepilogo!#REF!</definedName>
    <definedName name="FEBOR93_26" localSheetId="10">[2]Riepilogo!#REF!</definedName>
    <definedName name="FEBOR93_26" localSheetId="11">[2]Riepilogo!#REF!</definedName>
    <definedName name="FEBOR93_26" localSheetId="12">[2]Riepilogo!#REF!</definedName>
    <definedName name="FEBOR93_26" localSheetId="13">[2]Riepilogo!#REF!</definedName>
    <definedName name="FEBOR93_26" localSheetId="14">[2]Riepilogo!#REF!</definedName>
    <definedName name="FEBOR93_26" localSheetId="15">[2]Riepilogo!#REF!</definedName>
    <definedName name="FEBOR93_26" localSheetId="16">[2]Riepilogo!#REF!</definedName>
    <definedName name="FEBOR93_26" localSheetId="17">[2]Riepilogo!#REF!</definedName>
    <definedName name="FEBOR93_26" localSheetId="18">[2]Riepilogo!#REF!</definedName>
    <definedName name="FEBOR93_26" localSheetId="19">[2]Riepilogo!#REF!</definedName>
    <definedName name="FEBOR93_26" localSheetId="20">[2]Riepilogo!#REF!</definedName>
    <definedName name="FEBOR93_26" localSheetId="21">[2]Riepilogo!#REF!</definedName>
    <definedName name="FEBOR93_26" localSheetId="22">[2]Riepilogo!#REF!</definedName>
    <definedName name="FEBOR93_26" localSheetId="23">[2]Riepilogo!#REF!</definedName>
    <definedName name="FEBOR93_26" localSheetId="24">[2]Riepilogo!#REF!</definedName>
    <definedName name="FEBOR93_26" localSheetId="25">[2]Riepilogo!#REF!</definedName>
    <definedName name="FEBOR93_26" localSheetId="26">[2]Riepilogo!#REF!</definedName>
    <definedName name="FEBOR93_26" localSheetId="5">[2]Riepilogo!#REF!</definedName>
    <definedName name="FEBOR93_26" localSheetId="6">[2]Riepilogo!#REF!</definedName>
    <definedName name="FEBOR93_26" localSheetId="7">[2]Riepilogo!#REF!</definedName>
    <definedName name="FEBOR93_26" localSheetId="8">[2]Riepilogo!#REF!</definedName>
    <definedName name="FEBOR93_26" localSheetId="4">[2]Riepilogo!#REF!</definedName>
    <definedName name="FEBOR93_26">[2]Riepilogo!#REF!</definedName>
    <definedName name="FEBOR93_3" localSheetId="9">[1]Riepilogo!#REF!</definedName>
    <definedName name="FEBOR93_3" localSheetId="10">[1]Riepilogo!#REF!</definedName>
    <definedName name="FEBOR93_3" localSheetId="11">[1]Riepilogo!#REF!</definedName>
    <definedName name="FEBOR93_3" localSheetId="12">[1]Riepilogo!#REF!</definedName>
    <definedName name="FEBOR93_3" localSheetId="13">[1]Riepilogo!#REF!</definedName>
    <definedName name="FEBOR93_3" localSheetId="14">[1]Riepilogo!#REF!</definedName>
    <definedName name="FEBOR93_3" localSheetId="15">[1]Riepilogo!#REF!</definedName>
    <definedName name="FEBOR93_3" localSheetId="16">[1]Riepilogo!#REF!</definedName>
    <definedName name="FEBOR93_3" localSheetId="17">[1]Riepilogo!#REF!</definedName>
    <definedName name="FEBOR93_3" localSheetId="18">[1]Riepilogo!#REF!</definedName>
    <definedName name="FEBOR93_3" localSheetId="19">[1]Riepilogo!#REF!</definedName>
    <definedName name="FEBOR93_3" localSheetId="20">[1]Riepilogo!#REF!</definedName>
    <definedName name="FEBOR93_3" localSheetId="21">[1]Riepilogo!#REF!</definedName>
    <definedName name="FEBOR93_3" localSheetId="22">[1]Riepilogo!#REF!</definedName>
    <definedName name="FEBOR93_3" localSheetId="23">[1]Riepilogo!#REF!</definedName>
    <definedName name="FEBOR93_3" localSheetId="24">[1]Riepilogo!#REF!</definedName>
    <definedName name="FEBOR93_3" localSheetId="25">[1]Riepilogo!#REF!</definedName>
    <definedName name="FEBOR93_3" localSheetId="26">[1]Riepilogo!#REF!</definedName>
    <definedName name="FEBOR93_3" localSheetId="5">[1]Riepilogo!#REF!</definedName>
    <definedName name="FEBOR93_3" localSheetId="6">[1]Riepilogo!#REF!</definedName>
    <definedName name="FEBOR93_3" localSheetId="7">[1]Riepilogo!#REF!</definedName>
    <definedName name="FEBOR93_3" localSheetId="8">[1]Riepilogo!#REF!</definedName>
    <definedName name="FEBOR93_3" localSheetId="4">[1]Riepilogo!#REF!</definedName>
    <definedName name="FEBOR93_3">[1]Riepilogo!#REF!</definedName>
    <definedName name="FEBOR93_4" localSheetId="9">[1]Riepilogo!#REF!</definedName>
    <definedName name="FEBOR93_4" localSheetId="10">[1]Riepilogo!#REF!</definedName>
    <definedName name="FEBOR93_4" localSheetId="11">[1]Riepilogo!#REF!</definedName>
    <definedName name="FEBOR93_4" localSheetId="12">[1]Riepilogo!#REF!</definedName>
    <definedName name="FEBOR93_4" localSheetId="13">[1]Riepilogo!#REF!</definedName>
    <definedName name="FEBOR93_4" localSheetId="14">[1]Riepilogo!#REF!</definedName>
    <definedName name="FEBOR93_4" localSheetId="15">[1]Riepilogo!#REF!</definedName>
    <definedName name="FEBOR93_4" localSheetId="16">[1]Riepilogo!#REF!</definedName>
    <definedName name="FEBOR93_4" localSheetId="17">[1]Riepilogo!#REF!</definedName>
    <definedName name="FEBOR93_4" localSheetId="18">[1]Riepilogo!#REF!</definedName>
    <definedName name="FEBOR93_4" localSheetId="19">[1]Riepilogo!#REF!</definedName>
    <definedName name="FEBOR93_4" localSheetId="20">[1]Riepilogo!#REF!</definedName>
    <definedName name="FEBOR93_4" localSheetId="21">[1]Riepilogo!#REF!</definedName>
    <definedName name="FEBOR93_4" localSheetId="22">[1]Riepilogo!#REF!</definedName>
    <definedName name="FEBOR93_4" localSheetId="23">[1]Riepilogo!#REF!</definedName>
    <definedName name="FEBOR93_4" localSheetId="24">[1]Riepilogo!#REF!</definedName>
    <definedName name="FEBOR93_4" localSheetId="25">[1]Riepilogo!#REF!</definedName>
    <definedName name="FEBOR93_4" localSheetId="26">[1]Riepilogo!#REF!</definedName>
    <definedName name="FEBOR93_4" localSheetId="5">[1]Riepilogo!#REF!</definedName>
    <definedName name="FEBOR93_4" localSheetId="6">[1]Riepilogo!#REF!</definedName>
    <definedName name="FEBOR93_4" localSheetId="7">[1]Riepilogo!#REF!</definedName>
    <definedName name="FEBOR93_4" localSheetId="8">[1]Riepilogo!#REF!</definedName>
    <definedName name="FEBOR93_4" localSheetId="4">[1]Riepilogo!#REF!</definedName>
    <definedName name="FEBOR93_4">[1]Riepilogo!#REF!</definedName>
    <definedName name="FEBOR93_5" localSheetId="9">[1]Riepilogo!#REF!</definedName>
    <definedName name="FEBOR93_5" localSheetId="10">[1]Riepilogo!#REF!</definedName>
    <definedName name="FEBOR93_5" localSheetId="11">[1]Riepilogo!#REF!</definedName>
    <definedName name="FEBOR93_5" localSheetId="12">[1]Riepilogo!#REF!</definedName>
    <definedName name="FEBOR93_5" localSheetId="13">[1]Riepilogo!#REF!</definedName>
    <definedName name="FEBOR93_5" localSheetId="14">[1]Riepilogo!#REF!</definedName>
    <definedName name="FEBOR93_5" localSheetId="15">[1]Riepilogo!#REF!</definedName>
    <definedName name="FEBOR93_5" localSheetId="16">[1]Riepilogo!#REF!</definedName>
    <definedName name="FEBOR93_5" localSheetId="17">[1]Riepilogo!#REF!</definedName>
    <definedName name="FEBOR93_5" localSheetId="18">[1]Riepilogo!#REF!</definedName>
    <definedName name="FEBOR93_5" localSheetId="19">[1]Riepilogo!#REF!</definedName>
    <definedName name="FEBOR93_5" localSheetId="20">[1]Riepilogo!#REF!</definedName>
    <definedName name="FEBOR93_5" localSheetId="21">[1]Riepilogo!#REF!</definedName>
    <definedName name="FEBOR93_5" localSheetId="22">[1]Riepilogo!#REF!</definedName>
    <definedName name="FEBOR93_5" localSheetId="23">[1]Riepilogo!#REF!</definedName>
    <definedName name="FEBOR93_5" localSheetId="24">[1]Riepilogo!#REF!</definedName>
    <definedName name="FEBOR93_5" localSheetId="25">[1]Riepilogo!#REF!</definedName>
    <definedName name="FEBOR93_5" localSheetId="26">[1]Riepilogo!#REF!</definedName>
    <definedName name="FEBOR93_5" localSheetId="5">[1]Riepilogo!#REF!</definedName>
    <definedName name="FEBOR93_5" localSheetId="6">[1]Riepilogo!#REF!</definedName>
    <definedName name="FEBOR93_5" localSheetId="7">[1]Riepilogo!#REF!</definedName>
    <definedName name="FEBOR93_5" localSheetId="8">[1]Riepilogo!#REF!</definedName>
    <definedName name="FEBOR93_5" localSheetId="4">[1]Riepilogo!#REF!</definedName>
    <definedName name="FEBOR93_5">[1]Riepilogo!#REF!</definedName>
    <definedName name="FEBOR93_6" localSheetId="9">[1]Riepilogo!#REF!</definedName>
    <definedName name="FEBOR93_6" localSheetId="10">[1]Riepilogo!#REF!</definedName>
    <definedName name="FEBOR93_6" localSheetId="11">[1]Riepilogo!#REF!</definedName>
    <definedName name="FEBOR93_6" localSheetId="12">[1]Riepilogo!#REF!</definedName>
    <definedName name="FEBOR93_6" localSheetId="13">[1]Riepilogo!#REF!</definedName>
    <definedName name="FEBOR93_6" localSheetId="14">[1]Riepilogo!#REF!</definedName>
    <definedName name="FEBOR93_6" localSheetId="15">[1]Riepilogo!#REF!</definedName>
    <definedName name="FEBOR93_6" localSheetId="16">[1]Riepilogo!#REF!</definedName>
    <definedName name="FEBOR93_6" localSheetId="17">[1]Riepilogo!#REF!</definedName>
    <definedName name="FEBOR93_6" localSheetId="18">[1]Riepilogo!#REF!</definedName>
    <definedName name="FEBOR93_6" localSheetId="19">[1]Riepilogo!#REF!</definedName>
    <definedName name="FEBOR93_6" localSheetId="20">[1]Riepilogo!#REF!</definedName>
    <definedName name="FEBOR93_6" localSheetId="21">[1]Riepilogo!#REF!</definedName>
    <definedName name="FEBOR93_6" localSheetId="22">[1]Riepilogo!#REF!</definedName>
    <definedName name="FEBOR93_6" localSheetId="23">[1]Riepilogo!#REF!</definedName>
    <definedName name="FEBOR93_6" localSheetId="24">[1]Riepilogo!#REF!</definedName>
    <definedName name="FEBOR93_6" localSheetId="25">[1]Riepilogo!#REF!</definedName>
    <definedName name="FEBOR93_6" localSheetId="26">[1]Riepilogo!#REF!</definedName>
    <definedName name="FEBOR93_6" localSheetId="5">[1]Riepilogo!#REF!</definedName>
    <definedName name="FEBOR93_6" localSheetId="6">[1]Riepilogo!#REF!</definedName>
    <definedName name="FEBOR93_6" localSheetId="7">[1]Riepilogo!#REF!</definedName>
    <definedName name="FEBOR93_6" localSheetId="8">[1]Riepilogo!#REF!</definedName>
    <definedName name="FEBOR93_6" localSheetId="4">[1]Riepilogo!#REF!</definedName>
    <definedName name="FEBOR93_6">[1]Riepilogo!#REF!</definedName>
    <definedName name="FEBOR93_7" localSheetId="9">[1]Riepilogo!#REF!</definedName>
    <definedName name="FEBOR93_7" localSheetId="10">[1]Riepilogo!#REF!</definedName>
    <definedName name="FEBOR93_7" localSheetId="11">[1]Riepilogo!#REF!</definedName>
    <definedName name="FEBOR93_7" localSheetId="12">[1]Riepilogo!#REF!</definedName>
    <definedName name="FEBOR93_7" localSheetId="13">[1]Riepilogo!#REF!</definedName>
    <definedName name="FEBOR93_7" localSheetId="14">[1]Riepilogo!#REF!</definedName>
    <definedName name="FEBOR93_7" localSheetId="15">[1]Riepilogo!#REF!</definedName>
    <definedName name="FEBOR93_7" localSheetId="16">[1]Riepilogo!#REF!</definedName>
    <definedName name="FEBOR93_7" localSheetId="17">[1]Riepilogo!#REF!</definedName>
    <definedName name="FEBOR93_7" localSheetId="18">[1]Riepilogo!#REF!</definedName>
    <definedName name="FEBOR93_7" localSheetId="19">[1]Riepilogo!#REF!</definedName>
    <definedName name="FEBOR93_7" localSheetId="20">[1]Riepilogo!#REF!</definedName>
    <definedName name="FEBOR93_7" localSheetId="21">[1]Riepilogo!#REF!</definedName>
    <definedName name="FEBOR93_7" localSheetId="22">[1]Riepilogo!#REF!</definedName>
    <definedName name="FEBOR93_7" localSheetId="23">[1]Riepilogo!#REF!</definedName>
    <definedName name="FEBOR93_7" localSheetId="24">[1]Riepilogo!#REF!</definedName>
    <definedName name="FEBOR93_7" localSheetId="25">[1]Riepilogo!#REF!</definedName>
    <definedName name="FEBOR93_7" localSheetId="26">[1]Riepilogo!#REF!</definedName>
    <definedName name="FEBOR93_7" localSheetId="5">[1]Riepilogo!#REF!</definedName>
    <definedName name="FEBOR93_7" localSheetId="6">[1]Riepilogo!#REF!</definedName>
    <definedName name="FEBOR93_7" localSheetId="7">[1]Riepilogo!#REF!</definedName>
    <definedName name="FEBOR93_7" localSheetId="8">[1]Riepilogo!#REF!</definedName>
    <definedName name="FEBOR93_7" localSheetId="4">[1]Riepilogo!#REF!</definedName>
    <definedName name="FEBOR93_7">[1]Riepilogo!#REF!</definedName>
    <definedName name="FEBOR93_8" localSheetId="9">[1]Riepilogo!#REF!</definedName>
    <definedName name="FEBOR93_8" localSheetId="10">[1]Riepilogo!#REF!</definedName>
    <definedName name="FEBOR93_8" localSheetId="11">[1]Riepilogo!#REF!</definedName>
    <definedName name="FEBOR93_8" localSheetId="12">[1]Riepilogo!#REF!</definedName>
    <definedName name="FEBOR93_8" localSheetId="13">[1]Riepilogo!#REF!</definedName>
    <definedName name="FEBOR93_8" localSheetId="14">[1]Riepilogo!#REF!</definedName>
    <definedName name="FEBOR93_8" localSheetId="15">[1]Riepilogo!#REF!</definedName>
    <definedName name="FEBOR93_8" localSheetId="16">[1]Riepilogo!#REF!</definedName>
    <definedName name="FEBOR93_8" localSheetId="17">[1]Riepilogo!#REF!</definedName>
    <definedName name="FEBOR93_8" localSheetId="18">[1]Riepilogo!#REF!</definedName>
    <definedName name="FEBOR93_8" localSheetId="19">[1]Riepilogo!#REF!</definedName>
    <definedName name="FEBOR93_8" localSheetId="20">[1]Riepilogo!#REF!</definedName>
    <definedName name="FEBOR93_8" localSheetId="21">[1]Riepilogo!#REF!</definedName>
    <definedName name="FEBOR93_8" localSheetId="22">[1]Riepilogo!#REF!</definedName>
    <definedName name="FEBOR93_8" localSheetId="23">[1]Riepilogo!#REF!</definedName>
    <definedName name="FEBOR93_8" localSheetId="24">[1]Riepilogo!#REF!</definedName>
    <definedName name="FEBOR93_8" localSheetId="25">[1]Riepilogo!#REF!</definedName>
    <definedName name="FEBOR93_8" localSheetId="26">[1]Riepilogo!#REF!</definedName>
    <definedName name="FEBOR93_8" localSheetId="5">[1]Riepilogo!#REF!</definedName>
    <definedName name="FEBOR93_8" localSheetId="6">[1]Riepilogo!#REF!</definedName>
    <definedName name="FEBOR93_8" localSheetId="7">[1]Riepilogo!#REF!</definedName>
    <definedName name="FEBOR93_8" localSheetId="8">[1]Riepilogo!#REF!</definedName>
    <definedName name="FEBOR93_8" localSheetId="4">[1]Riepilogo!#REF!</definedName>
    <definedName name="FEBOR93_8">[1]Riepilogo!#REF!</definedName>
    <definedName name="FEBOR93_9" localSheetId="9">[1]Riepilogo!#REF!</definedName>
    <definedName name="FEBOR93_9" localSheetId="10">[1]Riepilogo!#REF!</definedName>
    <definedName name="FEBOR93_9" localSheetId="11">[1]Riepilogo!#REF!</definedName>
    <definedName name="FEBOR93_9" localSheetId="12">[1]Riepilogo!#REF!</definedName>
    <definedName name="FEBOR93_9" localSheetId="13">[1]Riepilogo!#REF!</definedName>
    <definedName name="FEBOR93_9" localSheetId="14">[1]Riepilogo!#REF!</definedName>
    <definedName name="FEBOR93_9" localSheetId="15">[1]Riepilogo!#REF!</definedName>
    <definedName name="FEBOR93_9" localSheetId="16">[1]Riepilogo!#REF!</definedName>
    <definedName name="FEBOR93_9" localSheetId="17">[1]Riepilogo!#REF!</definedName>
    <definedName name="FEBOR93_9" localSheetId="18">[1]Riepilogo!#REF!</definedName>
    <definedName name="FEBOR93_9" localSheetId="19">[1]Riepilogo!#REF!</definedName>
    <definedName name="FEBOR93_9" localSheetId="20">[1]Riepilogo!#REF!</definedName>
    <definedName name="FEBOR93_9" localSheetId="21">[1]Riepilogo!#REF!</definedName>
    <definedName name="FEBOR93_9" localSheetId="22">[1]Riepilogo!#REF!</definedName>
    <definedName name="FEBOR93_9" localSheetId="23">[1]Riepilogo!#REF!</definedName>
    <definedName name="FEBOR93_9" localSheetId="24">[1]Riepilogo!#REF!</definedName>
    <definedName name="FEBOR93_9" localSheetId="25">[1]Riepilogo!#REF!</definedName>
    <definedName name="FEBOR93_9" localSheetId="26">[1]Riepilogo!#REF!</definedName>
    <definedName name="FEBOR93_9" localSheetId="5">[1]Riepilogo!#REF!</definedName>
    <definedName name="FEBOR93_9" localSheetId="6">[1]Riepilogo!#REF!</definedName>
    <definedName name="FEBOR93_9" localSheetId="7">[1]Riepilogo!#REF!</definedName>
    <definedName name="FEBOR93_9" localSheetId="8">[1]Riepilogo!#REF!</definedName>
    <definedName name="FEBOR93_9" localSheetId="4">[1]Riepilogo!#REF!</definedName>
    <definedName name="FEBOR93_9">[1]Riepilogo!#REF!</definedName>
    <definedName name="FEBSTR93" localSheetId="9">[1]Riepilogo!#REF!</definedName>
    <definedName name="FEBSTR93" localSheetId="10">[1]Riepilogo!#REF!</definedName>
    <definedName name="FEBSTR93" localSheetId="11">[1]Riepilogo!#REF!</definedName>
    <definedName name="FEBSTR93" localSheetId="12">[1]Riepilogo!#REF!</definedName>
    <definedName name="FEBSTR93" localSheetId="13">[1]Riepilogo!#REF!</definedName>
    <definedName name="FEBSTR93" localSheetId="14">[1]Riepilogo!#REF!</definedName>
    <definedName name="FEBSTR93" localSheetId="15">[1]Riepilogo!#REF!</definedName>
    <definedName name="FEBSTR93" localSheetId="16">[1]Riepilogo!#REF!</definedName>
    <definedName name="FEBSTR93" localSheetId="17">[1]Riepilogo!#REF!</definedName>
    <definedName name="FEBSTR93" localSheetId="18">[1]Riepilogo!#REF!</definedName>
    <definedName name="FEBSTR93" localSheetId="19">[1]Riepilogo!#REF!</definedName>
    <definedName name="FEBSTR93" localSheetId="20">[1]Riepilogo!#REF!</definedName>
    <definedName name="FEBSTR93" localSheetId="21">[1]Riepilogo!#REF!</definedName>
    <definedName name="FEBSTR93" localSheetId="22">[1]Riepilogo!#REF!</definedName>
    <definedName name="FEBSTR93" localSheetId="23">[1]Riepilogo!#REF!</definedName>
    <definedName name="FEBSTR93" localSheetId="24">[1]Riepilogo!#REF!</definedName>
    <definedName name="FEBSTR93" localSheetId="25">[1]Riepilogo!#REF!</definedName>
    <definedName name="FEBSTR93" localSheetId="26">[1]Riepilogo!#REF!</definedName>
    <definedName name="FEBSTR93" localSheetId="5">[1]Riepilogo!#REF!</definedName>
    <definedName name="FEBSTR93" localSheetId="6">[1]Riepilogo!#REF!</definedName>
    <definedName name="FEBSTR93" localSheetId="7">[1]Riepilogo!#REF!</definedName>
    <definedName name="FEBSTR93" localSheetId="8">[1]Riepilogo!#REF!</definedName>
    <definedName name="FEBSTR93" localSheetId="4">[1]Riepilogo!#REF!</definedName>
    <definedName name="FEBSTR93">[1]Riepilogo!#REF!</definedName>
    <definedName name="FEBSTR93_1" localSheetId="9">[1]Riepilogo!#REF!</definedName>
    <definedName name="FEBSTR93_1" localSheetId="10">[1]Riepilogo!#REF!</definedName>
    <definedName name="FEBSTR93_1" localSheetId="11">[1]Riepilogo!#REF!</definedName>
    <definedName name="FEBSTR93_1" localSheetId="12">[1]Riepilogo!#REF!</definedName>
    <definedName name="FEBSTR93_1" localSheetId="13">[1]Riepilogo!#REF!</definedName>
    <definedName name="FEBSTR93_1" localSheetId="14">[1]Riepilogo!#REF!</definedName>
    <definedName name="FEBSTR93_1" localSheetId="15">[1]Riepilogo!#REF!</definedName>
    <definedName name="FEBSTR93_1" localSheetId="16">[1]Riepilogo!#REF!</definedName>
    <definedName name="FEBSTR93_1" localSheetId="17">[1]Riepilogo!#REF!</definedName>
    <definedName name="FEBSTR93_1" localSheetId="18">[1]Riepilogo!#REF!</definedName>
    <definedName name="FEBSTR93_1" localSheetId="19">[1]Riepilogo!#REF!</definedName>
    <definedName name="FEBSTR93_1" localSheetId="20">[1]Riepilogo!#REF!</definedName>
    <definedName name="FEBSTR93_1" localSheetId="21">[1]Riepilogo!#REF!</definedName>
    <definedName name="FEBSTR93_1" localSheetId="22">[1]Riepilogo!#REF!</definedName>
    <definedName name="FEBSTR93_1" localSheetId="23">[1]Riepilogo!#REF!</definedName>
    <definedName name="FEBSTR93_1" localSheetId="24">[1]Riepilogo!#REF!</definedName>
    <definedName name="FEBSTR93_1" localSheetId="25">[1]Riepilogo!#REF!</definedName>
    <definedName name="FEBSTR93_1" localSheetId="26">[1]Riepilogo!#REF!</definedName>
    <definedName name="FEBSTR93_1" localSheetId="5">[1]Riepilogo!#REF!</definedName>
    <definedName name="FEBSTR93_1" localSheetId="6">[1]Riepilogo!#REF!</definedName>
    <definedName name="FEBSTR93_1" localSheetId="7">[1]Riepilogo!#REF!</definedName>
    <definedName name="FEBSTR93_1" localSheetId="8">[1]Riepilogo!#REF!</definedName>
    <definedName name="FEBSTR93_1" localSheetId="4">[1]Riepilogo!#REF!</definedName>
    <definedName name="FEBSTR93_1">[1]Riepilogo!#REF!</definedName>
    <definedName name="FEBSTR93_10" localSheetId="9">[1]Riepilogo!#REF!</definedName>
    <definedName name="FEBSTR93_10" localSheetId="10">[1]Riepilogo!#REF!</definedName>
    <definedName name="FEBSTR93_10" localSheetId="11">[1]Riepilogo!#REF!</definedName>
    <definedName name="FEBSTR93_10" localSheetId="12">[1]Riepilogo!#REF!</definedName>
    <definedName name="FEBSTR93_10" localSheetId="13">[1]Riepilogo!#REF!</definedName>
    <definedName name="FEBSTR93_10" localSheetId="14">[1]Riepilogo!#REF!</definedName>
    <definedName name="FEBSTR93_10" localSheetId="15">[1]Riepilogo!#REF!</definedName>
    <definedName name="FEBSTR93_10" localSheetId="16">[1]Riepilogo!#REF!</definedName>
    <definedName name="FEBSTR93_10" localSheetId="17">[1]Riepilogo!#REF!</definedName>
    <definedName name="FEBSTR93_10" localSheetId="18">[1]Riepilogo!#REF!</definedName>
    <definedName name="FEBSTR93_10" localSheetId="19">[1]Riepilogo!#REF!</definedName>
    <definedName name="FEBSTR93_10" localSheetId="20">[1]Riepilogo!#REF!</definedName>
    <definedName name="FEBSTR93_10" localSheetId="21">[1]Riepilogo!#REF!</definedName>
    <definedName name="FEBSTR93_10" localSheetId="22">[1]Riepilogo!#REF!</definedName>
    <definedName name="FEBSTR93_10" localSheetId="23">[1]Riepilogo!#REF!</definedName>
    <definedName name="FEBSTR93_10" localSheetId="24">[1]Riepilogo!#REF!</definedName>
    <definedName name="FEBSTR93_10" localSheetId="25">[1]Riepilogo!#REF!</definedName>
    <definedName name="FEBSTR93_10" localSheetId="26">[1]Riepilogo!#REF!</definedName>
    <definedName name="FEBSTR93_10" localSheetId="5">[1]Riepilogo!#REF!</definedName>
    <definedName name="FEBSTR93_10" localSheetId="6">[1]Riepilogo!#REF!</definedName>
    <definedName name="FEBSTR93_10" localSheetId="7">[1]Riepilogo!#REF!</definedName>
    <definedName name="FEBSTR93_10" localSheetId="8">[1]Riepilogo!#REF!</definedName>
    <definedName name="FEBSTR93_10" localSheetId="4">[1]Riepilogo!#REF!</definedName>
    <definedName name="FEBSTR93_10">[1]Riepilogo!#REF!</definedName>
    <definedName name="FEBSTR93_11" localSheetId="9">[1]Riepilogo!#REF!</definedName>
    <definedName name="FEBSTR93_11" localSheetId="10">[1]Riepilogo!#REF!</definedName>
    <definedName name="FEBSTR93_11" localSheetId="11">[1]Riepilogo!#REF!</definedName>
    <definedName name="FEBSTR93_11" localSheetId="12">[1]Riepilogo!#REF!</definedName>
    <definedName name="FEBSTR93_11" localSheetId="13">[1]Riepilogo!#REF!</definedName>
    <definedName name="FEBSTR93_11" localSheetId="14">[1]Riepilogo!#REF!</definedName>
    <definedName name="FEBSTR93_11" localSheetId="15">[1]Riepilogo!#REF!</definedName>
    <definedName name="FEBSTR93_11" localSheetId="16">[1]Riepilogo!#REF!</definedName>
    <definedName name="FEBSTR93_11" localSheetId="17">[1]Riepilogo!#REF!</definedName>
    <definedName name="FEBSTR93_11" localSheetId="18">[1]Riepilogo!#REF!</definedName>
    <definedName name="FEBSTR93_11" localSheetId="19">[1]Riepilogo!#REF!</definedName>
    <definedName name="FEBSTR93_11" localSheetId="20">[1]Riepilogo!#REF!</definedName>
    <definedName name="FEBSTR93_11" localSheetId="21">[1]Riepilogo!#REF!</definedName>
    <definedName name="FEBSTR93_11" localSheetId="22">[1]Riepilogo!#REF!</definedName>
    <definedName name="FEBSTR93_11" localSheetId="23">[1]Riepilogo!#REF!</definedName>
    <definedName name="FEBSTR93_11" localSheetId="24">[1]Riepilogo!#REF!</definedName>
    <definedName name="FEBSTR93_11" localSheetId="25">[1]Riepilogo!#REF!</definedName>
    <definedName name="FEBSTR93_11" localSheetId="26">[1]Riepilogo!#REF!</definedName>
    <definedName name="FEBSTR93_11" localSheetId="5">[1]Riepilogo!#REF!</definedName>
    <definedName name="FEBSTR93_11" localSheetId="6">[1]Riepilogo!#REF!</definedName>
    <definedName name="FEBSTR93_11" localSheetId="7">[1]Riepilogo!#REF!</definedName>
    <definedName name="FEBSTR93_11" localSheetId="8">[1]Riepilogo!#REF!</definedName>
    <definedName name="FEBSTR93_11" localSheetId="4">[1]Riepilogo!#REF!</definedName>
    <definedName name="FEBSTR93_11">[1]Riepilogo!#REF!</definedName>
    <definedName name="FEBSTR93_12" localSheetId="9">[1]Riepilogo!#REF!</definedName>
    <definedName name="FEBSTR93_12" localSheetId="10">[1]Riepilogo!#REF!</definedName>
    <definedName name="FEBSTR93_12" localSheetId="11">[1]Riepilogo!#REF!</definedName>
    <definedName name="FEBSTR93_12" localSheetId="12">[1]Riepilogo!#REF!</definedName>
    <definedName name="FEBSTR93_12" localSheetId="13">[1]Riepilogo!#REF!</definedName>
    <definedName name="FEBSTR93_12" localSheetId="14">[1]Riepilogo!#REF!</definedName>
    <definedName name="FEBSTR93_12" localSheetId="15">[1]Riepilogo!#REF!</definedName>
    <definedName name="FEBSTR93_12" localSheetId="16">[1]Riepilogo!#REF!</definedName>
    <definedName name="FEBSTR93_12" localSheetId="17">[1]Riepilogo!#REF!</definedName>
    <definedName name="FEBSTR93_12" localSheetId="18">[1]Riepilogo!#REF!</definedName>
    <definedName name="FEBSTR93_12" localSheetId="19">[1]Riepilogo!#REF!</definedName>
    <definedName name="FEBSTR93_12" localSheetId="20">[1]Riepilogo!#REF!</definedName>
    <definedName name="FEBSTR93_12" localSheetId="21">[1]Riepilogo!#REF!</definedName>
    <definedName name="FEBSTR93_12" localSheetId="22">[1]Riepilogo!#REF!</definedName>
    <definedName name="FEBSTR93_12" localSheetId="23">[1]Riepilogo!#REF!</definedName>
    <definedName name="FEBSTR93_12" localSheetId="24">[1]Riepilogo!#REF!</definedName>
    <definedName name="FEBSTR93_12" localSheetId="25">[1]Riepilogo!#REF!</definedName>
    <definedName name="FEBSTR93_12" localSheetId="26">[1]Riepilogo!#REF!</definedName>
    <definedName name="FEBSTR93_12" localSheetId="5">[1]Riepilogo!#REF!</definedName>
    <definedName name="FEBSTR93_12" localSheetId="6">[1]Riepilogo!#REF!</definedName>
    <definedName name="FEBSTR93_12" localSheetId="7">[1]Riepilogo!#REF!</definedName>
    <definedName name="FEBSTR93_12" localSheetId="8">[1]Riepilogo!#REF!</definedName>
    <definedName name="FEBSTR93_12" localSheetId="4">[1]Riepilogo!#REF!</definedName>
    <definedName name="FEBSTR93_12">[1]Riepilogo!#REF!</definedName>
    <definedName name="FEBSTR93_13" localSheetId="9">[1]Riepilogo!#REF!</definedName>
    <definedName name="FEBSTR93_13" localSheetId="10">[1]Riepilogo!#REF!</definedName>
    <definedName name="FEBSTR93_13" localSheetId="11">[1]Riepilogo!#REF!</definedName>
    <definedName name="FEBSTR93_13" localSheetId="12">[1]Riepilogo!#REF!</definedName>
    <definedName name="FEBSTR93_13" localSheetId="13">[1]Riepilogo!#REF!</definedName>
    <definedName name="FEBSTR93_13" localSheetId="14">[1]Riepilogo!#REF!</definedName>
    <definedName name="FEBSTR93_13" localSheetId="15">[1]Riepilogo!#REF!</definedName>
    <definedName name="FEBSTR93_13" localSheetId="16">[1]Riepilogo!#REF!</definedName>
    <definedName name="FEBSTR93_13" localSheetId="17">[1]Riepilogo!#REF!</definedName>
    <definedName name="FEBSTR93_13" localSheetId="18">[1]Riepilogo!#REF!</definedName>
    <definedName name="FEBSTR93_13" localSheetId="19">[1]Riepilogo!#REF!</definedName>
    <definedName name="FEBSTR93_13" localSheetId="20">[1]Riepilogo!#REF!</definedName>
    <definedName name="FEBSTR93_13" localSheetId="21">[1]Riepilogo!#REF!</definedName>
    <definedName name="FEBSTR93_13" localSheetId="22">[1]Riepilogo!#REF!</definedName>
    <definedName name="FEBSTR93_13" localSheetId="23">[1]Riepilogo!#REF!</definedName>
    <definedName name="FEBSTR93_13" localSheetId="24">[1]Riepilogo!#REF!</definedName>
    <definedName name="FEBSTR93_13" localSheetId="25">[1]Riepilogo!#REF!</definedName>
    <definedName name="FEBSTR93_13" localSheetId="26">[1]Riepilogo!#REF!</definedName>
    <definedName name="FEBSTR93_13" localSheetId="5">[1]Riepilogo!#REF!</definedName>
    <definedName name="FEBSTR93_13" localSheetId="6">[1]Riepilogo!#REF!</definedName>
    <definedName name="FEBSTR93_13" localSheetId="7">[1]Riepilogo!#REF!</definedName>
    <definedName name="FEBSTR93_13" localSheetId="8">[1]Riepilogo!#REF!</definedName>
    <definedName name="FEBSTR93_13" localSheetId="4">[1]Riepilogo!#REF!</definedName>
    <definedName name="FEBSTR93_13">[1]Riepilogo!#REF!</definedName>
    <definedName name="FEBSTR93_14" localSheetId="9">[1]Riepilogo!#REF!</definedName>
    <definedName name="FEBSTR93_14" localSheetId="10">[1]Riepilogo!#REF!</definedName>
    <definedName name="FEBSTR93_14" localSheetId="11">[1]Riepilogo!#REF!</definedName>
    <definedName name="FEBSTR93_14" localSheetId="12">[1]Riepilogo!#REF!</definedName>
    <definedName name="FEBSTR93_14" localSheetId="13">[1]Riepilogo!#REF!</definedName>
    <definedName name="FEBSTR93_14" localSheetId="14">[1]Riepilogo!#REF!</definedName>
    <definedName name="FEBSTR93_14" localSheetId="15">[1]Riepilogo!#REF!</definedName>
    <definedName name="FEBSTR93_14" localSheetId="16">[1]Riepilogo!#REF!</definedName>
    <definedName name="FEBSTR93_14" localSheetId="17">[1]Riepilogo!#REF!</definedName>
    <definedName name="FEBSTR93_14" localSheetId="18">[1]Riepilogo!#REF!</definedName>
    <definedName name="FEBSTR93_14" localSheetId="19">[1]Riepilogo!#REF!</definedName>
    <definedName name="FEBSTR93_14" localSheetId="20">[1]Riepilogo!#REF!</definedName>
    <definedName name="FEBSTR93_14" localSheetId="21">[1]Riepilogo!#REF!</definedName>
    <definedName name="FEBSTR93_14" localSheetId="22">[1]Riepilogo!#REF!</definedName>
    <definedName name="FEBSTR93_14" localSheetId="23">[1]Riepilogo!#REF!</definedName>
    <definedName name="FEBSTR93_14" localSheetId="24">[1]Riepilogo!#REF!</definedName>
    <definedName name="FEBSTR93_14" localSheetId="25">[1]Riepilogo!#REF!</definedName>
    <definedName name="FEBSTR93_14" localSheetId="26">[1]Riepilogo!#REF!</definedName>
    <definedName name="FEBSTR93_14" localSheetId="5">[1]Riepilogo!#REF!</definedName>
    <definedName name="FEBSTR93_14" localSheetId="6">[1]Riepilogo!#REF!</definedName>
    <definedName name="FEBSTR93_14" localSheetId="7">[1]Riepilogo!#REF!</definedName>
    <definedName name="FEBSTR93_14" localSheetId="8">[1]Riepilogo!#REF!</definedName>
    <definedName name="FEBSTR93_14" localSheetId="4">[1]Riepilogo!#REF!</definedName>
    <definedName name="FEBSTR93_14">[1]Riepilogo!#REF!</definedName>
    <definedName name="FEBSTR93_15" localSheetId="9">[1]Riepilogo!#REF!</definedName>
    <definedName name="FEBSTR93_15" localSheetId="10">[1]Riepilogo!#REF!</definedName>
    <definedName name="FEBSTR93_15" localSheetId="11">[1]Riepilogo!#REF!</definedName>
    <definedName name="FEBSTR93_15" localSheetId="12">[1]Riepilogo!#REF!</definedName>
    <definedName name="FEBSTR93_15" localSheetId="13">[1]Riepilogo!#REF!</definedName>
    <definedName name="FEBSTR93_15" localSheetId="14">[1]Riepilogo!#REF!</definedName>
    <definedName name="FEBSTR93_15" localSheetId="15">[1]Riepilogo!#REF!</definedName>
    <definedName name="FEBSTR93_15" localSheetId="16">[1]Riepilogo!#REF!</definedName>
    <definedName name="FEBSTR93_15" localSheetId="17">[1]Riepilogo!#REF!</definedName>
    <definedName name="FEBSTR93_15" localSheetId="18">[1]Riepilogo!#REF!</definedName>
    <definedName name="FEBSTR93_15" localSheetId="19">[1]Riepilogo!#REF!</definedName>
    <definedName name="FEBSTR93_15" localSheetId="20">[1]Riepilogo!#REF!</definedName>
    <definedName name="FEBSTR93_15" localSheetId="21">[1]Riepilogo!#REF!</definedName>
    <definedName name="FEBSTR93_15" localSheetId="22">[1]Riepilogo!#REF!</definedName>
    <definedName name="FEBSTR93_15" localSheetId="23">[1]Riepilogo!#REF!</definedName>
    <definedName name="FEBSTR93_15" localSheetId="24">[1]Riepilogo!#REF!</definedName>
    <definedName name="FEBSTR93_15" localSheetId="25">[1]Riepilogo!#REF!</definedName>
    <definedName name="FEBSTR93_15" localSheetId="26">[1]Riepilogo!#REF!</definedName>
    <definedName name="FEBSTR93_15" localSheetId="5">[1]Riepilogo!#REF!</definedName>
    <definedName name="FEBSTR93_15" localSheetId="6">[1]Riepilogo!#REF!</definedName>
    <definedName name="FEBSTR93_15" localSheetId="7">[1]Riepilogo!#REF!</definedName>
    <definedName name="FEBSTR93_15" localSheetId="8">[1]Riepilogo!#REF!</definedName>
    <definedName name="FEBSTR93_15" localSheetId="4">[1]Riepilogo!#REF!</definedName>
    <definedName name="FEBSTR93_15">[1]Riepilogo!#REF!</definedName>
    <definedName name="FEBSTR93_16" localSheetId="9">[1]Riepilogo!#REF!</definedName>
    <definedName name="FEBSTR93_16" localSheetId="10">[1]Riepilogo!#REF!</definedName>
    <definedName name="FEBSTR93_16" localSheetId="11">[1]Riepilogo!#REF!</definedName>
    <definedName name="FEBSTR93_16" localSheetId="12">[1]Riepilogo!#REF!</definedName>
    <definedName name="FEBSTR93_16" localSheetId="13">[1]Riepilogo!#REF!</definedName>
    <definedName name="FEBSTR93_16" localSheetId="14">[1]Riepilogo!#REF!</definedName>
    <definedName name="FEBSTR93_16" localSheetId="15">[1]Riepilogo!#REF!</definedName>
    <definedName name="FEBSTR93_16" localSheetId="16">[1]Riepilogo!#REF!</definedName>
    <definedName name="FEBSTR93_16" localSheetId="17">[1]Riepilogo!#REF!</definedName>
    <definedName name="FEBSTR93_16" localSheetId="18">[1]Riepilogo!#REF!</definedName>
    <definedName name="FEBSTR93_16" localSheetId="19">[1]Riepilogo!#REF!</definedName>
    <definedName name="FEBSTR93_16" localSheetId="20">[1]Riepilogo!#REF!</definedName>
    <definedName name="FEBSTR93_16" localSheetId="21">[1]Riepilogo!#REF!</definedName>
    <definedName name="FEBSTR93_16" localSheetId="22">[1]Riepilogo!#REF!</definedName>
    <definedName name="FEBSTR93_16" localSheetId="23">[1]Riepilogo!#REF!</definedName>
    <definedName name="FEBSTR93_16" localSheetId="24">[1]Riepilogo!#REF!</definedName>
    <definedName name="FEBSTR93_16" localSheetId="25">[1]Riepilogo!#REF!</definedName>
    <definedName name="FEBSTR93_16" localSheetId="26">[1]Riepilogo!#REF!</definedName>
    <definedName name="FEBSTR93_16" localSheetId="5">[1]Riepilogo!#REF!</definedName>
    <definedName name="FEBSTR93_16" localSheetId="6">[1]Riepilogo!#REF!</definedName>
    <definedName name="FEBSTR93_16" localSheetId="7">[1]Riepilogo!#REF!</definedName>
    <definedName name="FEBSTR93_16" localSheetId="8">[1]Riepilogo!#REF!</definedName>
    <definedName name="FEBSTR93_16" localSheetId="4">[1]Riepilogo!#REF!</definedName>
    <definedName name="FEBSTR93_16">[1]Riepilogo!#REF!</definedName>
    <definedName name="FEBSTR93_17" localSheetId="9">[1]Riepilogo!#REF!</definedName>
    <definedName name="FEBSTR93_17" localSheetId="10">[1]Riepilogo!#REF!</definedName>
    <definedName name="FEBSTR93_17" localSheetId="11">[1]Riepilogo!#REF!</definedName>
    <definedName name="FEBSTR93_17" localSheetId="12">[1]Riepilogo!#REF!</definedName>
    <definedName name="FEBSTR93_17" localSheetId="13">[1]Riepilogo!#REF!</definedName>
    <definedName name="FEBSTR93_17" localSheetId="14">[1]Riepilogo!#REF!</definedName>
    <definedName name="FEBSTR93_17" localSheetId="15">[1]Riepilogo!#REF!</definedName>
    <definedName name="FEBSTR93_17" localSheetId="16">[1]Riepilogo!#REF!</definedName>
    <definedName name="FEBSTR93_17" localSheetId="17">[1]Riepilogo!#REF!</definedName>
    <definedName name="FEBSTR93_17" localSheetId="18">[1]Riepilogo!#REF!</definedName>
    <definedName name="FEBSTR93_17" localSheetId="19">[1]Riepilogo!#REF!</definedName>
    <definedName name="FEBSTR93_17" localSheetId="20">[1]Riepilogo!#REF!</definedName>
    <definedName name="FEBSTR93_17" localSheetId="21">[1]Riepilogo!#REF!</definedName>
    <definedName name="FEBSTR93_17" localSheetId="22">[1]Riepilogo!#REF!</definedName>
    <definedName name="FEBSTR93_17" localSheetId="23">[1]Riepilogo!#REF!</definedName>
    <definedName name="FEBSTR93_17" localSheetId="24">[1]Riepilogo!#REF!</definedName>
    <definedName name="FEBSTR93_17" localSheetId="25">[1]Riepilogo!#REF!</definedName>
    <definedName name="FEBSTR93_17" localSheetId="26">[1]Riepilogo!#REF!</definedName>
    <definedName name="FEBSTR93_17" localSheetId="5">[1]Riepilogo!#REF!</definedName>
    <definedName name="FEBSTR93_17" localSheetId="6">[1]Riepilogo!#REF!</definedName>
    <definedName name="FEBSTR93_17" localSheetId="7">[1]Riepilogo!#REF!</definedName>
    <definedName name="FEBSTR93_17" localSheetId="8">[1]Riepilogo!#REF!</definedName>
    <definedName name="FEBSTR93_17" localSheetId="4">[1]Riepilogo!#REF!</definedName>
    <definedName name="FEBSTR93_17">[1]Riepilogo!#REF!</definedName>
    <definedName name="FEBSTR93_18" localSheetId="9">[1]Riepilogo!#REF!</definedName>
    <definedName name="FEBSTR93_18" localSheetId="10">[1]Riepilogo!#REF!</definedName>
    <definedName name="FEBSTR93_18" localSheetId="11">[1]Riepilogo!#REF!</definedName>
    <definedName name="FEBSTR93_18" localSheetId="12">[1]Riepilogo!#REF!</definedName>
    <definedName name="FEBSTR93_18" localSheetId="13">[1]Riepilogo!#REF!</definedName>
    <definedName name="FEBSTR93_18" localSheetId="14">[1]Riepilogo!#REF!</definedName>
    <definedName name="FEBSTR93_18" localSheetId="15">[1]Riepilogo!#REF!</definedName>
    <definedName name="FEBSTR93_18" localSheetId="16">[1]Riepilogo!#REF!</definedName>
    <definedName name="FEBSTR93_18" localSheetId="17">[1]Riepilogo!#REF!</definedName>
    <definedName name="FEBSTR93_18" localSheetId="18">[1]Riepilogo!#REF!</definedName>
    <definedName name="FEBSTR93_18" localSheetId="19">[1]Riepilogo!#REF!</definedName>
    <definedName name="FEBSTR93_18" localSheetId="20">[1]Riepilogo!#REF!</definedName>
    <definedName name="FEBSTR93_18" localSheetId="21">[1]Riepilogo!#REF!</definedName>
    <definedName name="FEBSTR93_18" localSheetId="22">[1]Riepilogo!#REF!</definedName>
    <definedName name="FEBSTR93_18" localSheetId="23">[1]Riepilogo!#REF!</definedName>
    <definedName name="FEBSTR93_18" localSheetId="24">[1]Riepilogo!#REF!</definedName>
    <definedName name="FEBSTR93_18" localSheetId="25">[1]Riepilogo!#REF!</definedName>
    <definedName name="FEBSTR93_18" localSheetId="26">[1]Riepilogo!#REF!</definedName>
    <definedName name="FEBSTR93_18" localSheetId="5">[1]Riepilogo!#REF!</definedName>
    <definedName name="FEBSTR93_18" localSheetId="6">[1]Riepilogo!#REF!</definedName>
    <definedName name="FEBSTR93_18" localSheetId="7">[1]Riepilogo!#REF!</definedName>
    <definedName name="FEBSTR93_18" localSheetId="8">[1]Riepilogo!#REF!</definedName>
    <definedName name="FEBSTR93_18" localSheetId="4">[1]Riepilogo!#REF!</definedName>
    <definedName name="FEBSTR93_18">[1]Riepilogo!#REF!</definedName>
    <definedName name="FEBSTR93_19" localSheetId="9">[1]Riepilogo!#REF!</definedName>
    <definedName name="FEBSTR93_19" localSheetId="10">[1]Riepilogo!#REF!</definedName>
    <definedName name="FEBSTR93_19" localSheetId="11">[1]Riepilogo!#REF!</definedName>
    <definedName name="FEBSTR93_19" localSheetId="12">[1]Riepilogo!#REF!</definedName>
    <definedName name="FEBSTR93_19" localSheetId="13">[1]Riepilogo!#REF!</definedName>
    <definedName name="FEBSTR93_19" localSheetId="14">[1]Riepilogo!#REF!</definedName>
    <definedName name="FEBSTR93_19" localSheetId="15">[1]Riepilogo!#REF!</definedName>
    <definedName name="FEBSTR93_19" localSheetId="16">[1]Riepilogo!#REF!</definedName>
    <definedName name="FEBSTR93_19" localSheetId="17">[1]Riepilogo!#REF!</definedName>
    <definedName name="FEBSTR93_19" localSheetId="18">[1]Riepilogo!#REF!</definedName>
    <definedName name="FEBSTR93_19" localSheetId="19">[1]Riepilogo!#REF!</definedName>
    <definedName name="FEBSTR93_19" localSheetId="20">[1]Riepilogo!#REF!</definedName>
    <definedName name="FEBSTR93_19" localSheetId="21">[1]Riepilogo!#REF!</definedName>
    <definedName name="FEBSTR93_19" localSheetId="22">[1]Riepilogo!#REF!</definedName>
    <definedName name="FEBSTR93_19" localSheetId="23">[1]Riepilogo!#REF!</definedName>
    <definedName name="FEBSTR93_19" localSheetId="24">[1]Riepilogo!#REF!</definedName>
    <definedName name="FEBSTR93_19" localSheetId="25">[1]Riepilogo!#REF!</definedName>
    <definedName name="FEBSTR93_19" localSheetId="26">[1]Riepilogo!#REF!</definedName>
    <definedName name="FEBSTR93_19" localSheetId="5">[1]Riepilogo!#REF!</definedName>
    <definedName name="FEBSTR93_19" localSheetId="6">[1]Riepilogo!#REF!</definedName>
    <definedName name="FEBSTR93_19" localSheetId="7">[1]Riepilogo!#REF!</definedName>
    <definedName name="FEBSTR93_19" localSheetId="8">[1]Riepilogo!#REF!</definedName>
    <definedName name="FEBSTR93_19" localSheetId="4">[1]Riepilogo!#REF!</definedName>
    <definedName name="FEBSTR93_19">[1]Riepilogo!#REF!</definedName>
    <definedName name="FEBSTR93_2" localSheetId="9">[1]Riepilogo!#REF!</definedName>
    <definedName name="FEBSTR93_2" localSheetId="10">[1]Riepilogo!#REF!</definedName>
    <definedName name="FEBSTR93_2" localSheetId="11">[1]Riepilogo!#REF!</definedName>
    <definedName name="FEBSTR93_2" localSheetId="12">[1]Riepilogo!#REF!</definedName>
    <definedName name="FEBSTR93_2" localSheetId="13">[1]Riepilogo!#REF!</definedName>
    <definedName name="FEBSTR93_2" localSheetId="14">[1]Riepilogo!#REF!</definedName>
    <definedName name="FEBSTR93_2" localSheetId="15">[1]Riepilogo!#REF!</definedName>
    <definedName name="FEBSTR93_2" localSheetId="16">[1]Riepilogo!#REF!</definedName>
    <definedName name="FEBSTR93_2" localSheetId="17">[1]Riepilogo!#REF!</definedName>
    <definedName name="FEBSTR93_2" localSheetId="18">[1]Riepilogo!#REF!</definedName>
    <definedName name="FEBSTR93_2" localSheetId="19">[1]Riepilogo!#REF!</definedName>
    <definedName name="FEBSTR93_2" localSheetId="20">[1]Riepilogo!#REF!</definedName>
    <definedName name="FEBSTR93_2" localSheetId="21">[1]Riepilogo!#REF!</definedName>
    <definedName name="FEBSTR93_2" localSheetId="22">[1]Riepilogo!#REF!</definedName>
    <definedName name="FEBSTR93_2" localSheetId="23">[1]Riepilogo!#REF!</definedName>
    <definedName name="FEBSTR93_2" localSheetId="24">[1]Riepilogo!#REF!</definedName>
    <definedName name="FEBSTR93_2" localSheetId="25">[1]Riepilogo!#REF!</definedName>
    <definedName name="FEBSTR93_2" localSheetId="26">[1]Riepilogo!#REF!</definedName>
    <definedName name="FEBSTR93_2" localSheetId="5">[1]Riepilogo!#REF!</definedName>
    <definedName name="FEBSTR93_2" localSheetId="6">[1]Riepilogo!#REF!</definedName>
    <definedName name="FEBSTR93_2" localSheetId="7">[1]Riepilogo!#REF!</definedName>
    <definedName name="FEBSTR93_2" localSheetId="8">[1]Riepilogo!#REF!</definedName>
    <definedName name="FEBSTR93_2" localSheetId="4">[1]Riepilogo!#REF!</definedName>
    <definedName name="FEBSTR93_2">[1]Riepilogo!#REF!</definedName>
    <definedName name="FEBSTR93_20" localSheetId="9">[1]Riepilogo!#REF!</definedName>
    <definedName name="FEBSTR93_20" localSheetId="10">[1]Riepilogo!#REF!</definedName>
    <definedName name="FEBSTR93_20" localSheetId="11">[1]Riepilogo!#REF!</definedName>
    <definedName name="FEBSTR93_20" localSheetId="12">[1]Riepilogo!#REF!</definedName>
    <definedName name="FEBSTR93_20" localSheetId="13">[1]Riepilogo!#REF!</definedName>
    <definedName name="FEBSTR93_20" localSheetId="14">[1]Riepilogo!#REF!</definedName>
    <definedName name="FEBSTR93_20" localSheetId="15">[1]Riepilogo!#REF!</definedName>
    <definedName name="FEBSTR93_20" localSheetId="16">[1]Riepilogo!#REF!</definedName>
    <definedName name="FEBSTR93_20" localSheetId="17">[1]Riepilogo!#REF!</definedName>
    <definedName name="FEBSTR93_20" localSheetId="18">[1]Riepilogo!#REF!</definedName>
    <definedName name="FEBSTR93_20" localSheetId="19">[1]Riepilogo!#REF!</definedName>
    <definedName name="FEBSTR93_20" localSheetId="20">[1]Riepilogo!#REF!</definedName>
    <definedName name="FEBSTR93_20" localSheetId="21">[1]Riepilogo!#REF!</definedName>
    <definedName name="FEBSTR93_20" localSheetId="22">[1]Riepilogo!#REF!</definedName>
    <definedName name="FEBSTR93_20" localSheetId="23">[1]Riepilogo!#REF!</definedName>
    <definedName name="FEBSTR93_20" localSheetId="24">[1]Riepilogo!#REF!</definedName>
    <definedName name="FEBSTR93_20" localSheetId="25">[1]Riepilogo!#REF!</definedName>
    <definedName name="FEBSTR93_20" localSheetId="26">[1]Riepilogo!#REF!</definedName>
    <definedName name="FEBSTR93_20" localSheetId="5">[1]Riepilogo!#REF!</definedName>
    <definedName name="FEBSTR93_20" localSheetId="6">[1]Riepilogo!#REF!</definedName>
    <definedName name="FEBSTR93_20" localSheetId="7">[1]Riepilogo!#REF!</definedName>
    <definedName name="FEBSTR93_20" localSheetId="8">[1]Riepilogo!#REF!</definedName>
    <definedName name="FEBSTR93_20" localSheetId="4">[1]Riepilogo!#REF!</definedName>
    <definedName name="FEBSTR93_20">[1]Riepilogo!#REF!</definedName>
    <definedName name="FEBSTR93_21" localSheetId="9">[1]Riepilogo!#REF!</definedName>
    <definedName name="FEBSTR93_21" localSheetId="10">[1]Riepilogo!#REF!</definedName>
    <definedName name="FEBSTR93_21" localSheetId="11">[1]Riepilogo!#REF!</definedName>
    <definedName name="FEBSTR93_21" localSheetId="12">[1]Riepilogo!#REF!</definedName>
    <definedName name="FEBSTR93_21" localSheetId="13">[1]Riepilogo!#REF!</definedName>
    <definedName name="FEBSTR93_21" localSheetId="14">[1]Riepilogo!#REF!</definedName>
    <definedName name="FEBSTR93_21" localSheetId="15">[1]Riepilogo!#REF!</definedName>
    <definedName name="FEBSTR93_21" localSheetId="16">[1]Riepilogo!#REF!</definedName>
    <definedName name="FEBSTR93_21" localSheetId="17">[1]Riepilogo!#REF!</definedName>
    <definedName name="FEBSTR93_21" localSheetId="18">[1]Riepilogo!#REF!</definedName>
    <definedName name="FEBSTR93_21" localSheetId="19">[1]Riepilogo!#REF!</definedName>
    <definedName name="FEBSTR93_21" localSheetId="20">[1]Riepilogo!#REF!</definedName>
    <definedName name="FEBSTR93_21" localSheetId="21">[1]Riepilogo!#REF!</definedName>
    <definedName name="FEBSTR93_21" localSheetId="22">[1]Riepilogo!#REF!</definedName>
    <definedName name="FEBSTR93_21" localSheetId="23">[1]Riepilogo!#REF!</definedName>
    <definedName name="FEBSTR93_21" localSheetId="24">[1]Riepilogo!#REF!</definedName>
    <definedName name="FEBSTR93_21" localSheetId="25">[1]Riepilogo!#REF!</definedName>
    <definedName name="FEBSTR93_21" localSheetId="26">[1]Riepilogo!#REF!</definedName>
    <definedName name="FEBSTR93_21" localSheetId="5">[1]Riepilogo!#REF!</definedName>
    <definedName name="FEBSTR93_21" localSheetId="6">[1]Riepilogo!#REF!</definedName>
    <definedName name="FEBSTR93_21" localSheetId="7">[1]Riepilogo!#REF!</definedName>
    <definedName name="FEBSTR93_21" localSheetId="8">[1]Riepilogo!#REF!</definedName>
    <definedName name="FEBSTR93_21" localSheetId="4">[1]Riepilogo!#REF!</definedName>
    <definedName name="FEBSTR93_21">[1]Riepilogo!#REF!</definedName>
    <definedName name="FEBSTR93_22" localSheetId="9">[1]Riepilogo!#REF!</definedName>
    <definedName name="FEBSTR93_22" localSheetId="10">[1]Riepilogo!#REF!</definedName>
    <definedName name="FEBSTR93_22" localSheetId="11">[1]Riepilogo!#REF!</definedName>
    <definedName name="FEBSTR93_22" localSheetId="12">[1]Riepilogo!#REF!</definedName>
    <definedName name="FEBSTR93_22" localSheetId="13">[1]Riepilogo!#REF!</definedName>
    <definedName name="FEBSTR93_22" localSheetId="14">[1]Riepilogo!#REF!</definedName>
    <definedName name="FEBSTR93_22" localSheetId="15">[1]Riepilogo!#REF!</definedName>
    <definedName name="FEBSTR93_22" localSheetId="16">[1]Riepilogo!#REF!</definedName>
    <definedName name="FEBSTR93_22" localSheetId="17">[1]Riepilogo!#REF!</definedName>
    <definedName name="FEBSTR93_22" localSheetId="18">[1]Riepilogo!#REF!</definedName>
    <definedName name="FEBSTR93_22" localSheetId="19">[1]Riepilogo!#REF!</definedName>
    <definedName name="FEBSTR93_22" localSheetId="20">[1]Riepilogo!#REF!</definedName>
    <definedName name="FEBSTR93_22" localSheetId="21">[1]Riepilogo!#REF!</definedName>
    <definedName name="FEBSTR93_22" localSheetId="22">[1]Riepilogo!#REF!</definedName>
    <definedName name="FEBSTR93_22" localSheetId="23">[1]Riepilogo!#REF!</definedName>
    <definedName name="FEBSTR93_22" localSheetId="24">[1]Riepilogo!#REF!</definedName>
    <definedName name="FEBSTR93_22" localSheetId="25">[1]Riepilogo!#REF!</definedName>
    <definedName name="FEBSTR93_22" localSheetId="26">[1]Riepilogo!#REF!</definedName>
    <definedName name="FEBSTR93_22" localSheetId="5">[1]Riepilogo!#REF!</definedName>
    <definedName name="FEBSTR93_22" localSheetId="6">[1]Riepilogo!#REF!</definedName>
    <definedName name="FEBSTR93_22" localSheetId="7">[1]Riepilogo!#REF!</definedName>
    <definedName name="FEBSTR93_22" localSheetId="8">[1]Riepilogo!#REF!</definedName>
    <definedName name="FEBSTR93_22" localSheetId="4">[1]Riepilogo!#REF!</definedName>
    <definedName name="FEBSTR93_22">[1]Riepilogo!#REF!</definedName>
    <definedName name="FEBSTR93_23" localSheetId="9">[1]Riepilogo!#REF!</definedName>
    <definedName name="FEBSTR93_23" localSheetId="10">[1]Riepilogo!#REF!</definedName>
    <definedName name="FEBSTR93_23" localSheetId="11">[1]Riepilogo!#REF!</definedName>
    <definedName name="FEBSTR93_23" localSheetId="12">[1]Riepilogo!#REF!</definedName>
    <definedName name="FEBSTR93_23" localSheetId="13">[1]Riepilogo!#REF!</definedName>
    <definedName name="FEBSTR93_23" localSheetId="14">[1]Riepilogo!#REF!</definedName>
    <definedName name="FEBSTR93_23" localSheetId="15">[1]Riepilogo!#REF!</definedName>
    <definedName name="FEBSTR93_23" localSheetId="16">[1]Riepilogo!#REF!</definedName>
    <definedName name="FEBSTR93_23" localSheetId="17">[1]Riepilogo!#REF!</definedName>
    <definedName name="FEBSTR93_23" localSheetId="18">[1]Riepilogo!#REF!</definedName>
    <definedName name="FEBSTR93_23" localSheetId="19">[1]Riepilogo!#REF!</definedName>
    <definedName name="FEBSTR93_23" localSheetId="20">[1]Riepilogo!#REF!</definedName>
    <definedName name="FEBSTR93_23" localSheetId="21">[1]Riepilogo!#REF!</definedName>
    <definedName name="FEBSTR93_23" localSheetId="22">[1]Riepilogo!#REF!</definedName>
    <definedName name="FEBSTR93_23" localSheetId="23">[1]Riepilogo!#REF!</definedName>
    <definedName name="FEBSTR93_23" localSheetId="24">[1]Riepilogo!#REF!</definedName>
    <definedName name="FEBSTR93_23" localSheetId="25">[1]Riepilogo!#REF!</definedName>
    <definedName name="FEBSTR93_23" localSheetId="26">[1]Riepilogo!#REF!</definedName>
    <definedName name="FEBSTR93_23" localSheetId="5">[1]Riepilogo!#REF!</definedName>
    <definedName name="FEBSTR93_23" localSheetId="6">[1]Riepilogo!#REF!</definedName>
    <definedName name="FEBSTR93_23" localSheetId="7">[1]Riepilogo!#REF!</definedName>
    <definedName name="FEBSTR93_23" localSheetId="8">[1]Riepilogo!#REF!</definedName>
    <definedName name="FEBSTR93_23" localSheetId="4">[1]Riepilogo!#REF!</definedName>
    <definedName name="FEBSTR93_23">[1]Riepilogo!#REF!</definedName>
    <definedName name="FEBSTR93_24" localSheetId="9">[1]Riepilogo!#REF!</definedName>
    <definedName name="FEBSTR93_24" localSheetId="10">[1]Riepilogo!#REF!</definedName>
    <definedName name="FEBSTR93_24" localSheetId="11">[1]Riepilogo!#REF!</definedName>
    <definedName name="FEBSTR93_24" localSheetId="12">[1]Riepilogo!#REF!</definedName>
    <definedName name="FEBSTR93_24" localSheetId="13">[1]Riepilogo!#REF!</definedName>
    <definedName name="FEBSTR93_24" localSheetId="14">[1]Riepilogo!#REF!</definedName>
    <definedName name="FEBSTR93_24" localSheetId="15">[1]Riepilogo!#REF!</definedName>
    <definedName name="FEBSTR93_24" localSheetId="16">[1]Riepilogo!#REF!</definedName>
    <definedName name="FEBSTR93_24" localSheetId="17">[1]Riepilogo!#REF!</definedName>
    <definedName name="FEBSTR93_24" localSheetId="18">[1]Riepilogo!#REF!</definedName>
    <definedName name="FEBSTR93_24" localSheetId="19">[1]Riepilogo!#REF!</definedName>
    <definedName name="FEBSTR93_24" localSheetId="20">[1]Riepilogo!#REF!</definedName>
    <definedName name="FEBSTR93_24" localSheetId="21">[1]Riepilogo!#REF!</definedName>
    <definedName name="FEBSTR93_24" localSheetId="22">[1]Riepilogo!#REF!</definedName>
    <definedName name="FEBSTR93_24" localSheetId="23">[1]Riepilogo!#REF!</definedName>
    <definedName name="FEBSTR93_24" localSheetId="24">[1]Riepilogo!#REF!</definedName>
    <definedName name="FEBSTR93_24" localSheetId="25">[1]Riepilogo!#REF!</definedName>
    <definedName name="FEBSTR93_24" localSheetId="26">[1]Riepilogo!#REF!</definedName>
    <definedName name="FEBSTR93_24" localSheetId="5">[1]Riepilogo!#REF!</definedName>
    <definedName name="FEBSTR93_24" localSheetId="6">[1]Riepilogo!#REF!</definedName>
    <definedName name="FEBSTR93_24" localSheetId="7">[1]Riepilogo!#REF!</definedName>
    <definedName name="FEBSTR93_24" localSheetId="8">[1]Riepilogo!#REF!</definedName>
    <definedName name="FEBSTR93_24" localSheetId="4">[1]Riepilogo!#REF!</definedName>
    <definedName name="FEBSTR93_24">[1]Riepilogo!#REF!</definedName>
    <definedName name="FEBSTR93_25" localSheetId="9">[1]Riepilogo!#REF!</definedName>
    <definedName name="FEBSTR93_25" localSheetId="10">[1]Riepilogo!#REF!</definedName>
    <definedName name="FEBSTR93_25" localSheetId="11">[1]Riepilogo!#REF!</definedName>
    <definedName name="FEBSTR93_25" localSheetId="12">[1]Riepilogo!#REF!</definedName>
    <definedName name="FEBSTR93_25" localSheetId="13">[1]Riepilogo!#REF!</definedName>
    <definedName name="FEBSTR93_25" localSheetId="14">[1]Riepilogo!#REF!</definedName>
    <definedName name="FEBSTR93_25" localSheetId="15">[1]Riepilogo!#REF!</definedName>
    <definedName name="FEBSTR93_25" localSheetId="16">[1]Riepilogo!#REF!</definedName>
    <definedName name="FEBSTR93_25" localSheetId="17">[1]Riepilogo!#REF!</definedName>
    <definedName name="FEBSTR93_25" localSheetId="18">[1]Riepilogo!#REF!</definedName>
    <definedName name="FEBSTR93_25" localSheetId="19">[1]Riepilogo!#REF!</definedName>
    <definedName name="FEBSTR93_25" localSheetId="20">[1]Riepilogo!#REF!</definedName>
    <definedName name="FEBSTR93_25" localSheetId="21">[1]Riepilogo!#REF!</definedName>
    <definedName name="FEBSTR93_25" localSheetId="22">[1]Riepilogo!#REF!</definedName>
    <definedName name="FEBSTR93_25" localSheetId="23">[1]Riepilogo!#REF!</definedName>
    <definedName name="FEBSTR93_25" localSheetId="24">[1]Riepilogo!#REF!</definedName>
    <definedName name="FEBSTR93_25" localSheetId="25">[1]Riepilogo!#REF!</definedName>
    <definedName name="FEBSTR93_25" localSheetId="26">[1]Riepilogo!#REF!</definedName>
    <definedName name="FEBSTR93_25" localSheetId="5">[1]Riepilogo!#REF!</definedName>
    <definedName name="FEBSTR93_25" localSheetId="6">[1]Riepilogo!#REF!</definedName>
    <definedName name="FEBSTR93_25" localSheetId="7">[1]Riepilogo!#REF!</definedName>
    <definedName name="FEBSTR93_25" localSheetId="8">[1]Riepilogo!#REF!</definedName>
    <definedName name="FEBSTR93_25" localSheetId="4">[1]Riepilogo!#REF!</definedName>
    <definedName name="FEBSTR93_25">[1]Riepilogo!#REF!</definedName>
    <definedName name="FEBSTR93_26" localSheetId="9">[2]Riepilogo!#REF!</definedName>
    <definedName name="FEBSTR93_26" localSheetId="10">[2]Riepilogo!#REF!</definedName>
    <definedName name="FEBSTR93_26" localSheetId="11">[2]Riepilogo!#REF!</definedName>
    <definedName name="FEBSTR93_26" localSheetId="12">[2]Riepilogo!#REF!</definedName>
    <definedName name="FEBSTR93_26" localSheetId="13">[2]Riepilogo!#REF!</definedName>
    <definedName name="FEBSTR93_26" localSheetId="14">[2]Riepilogo!#REF!</definedName>
    <definedName name="FEBSTR93_26" localSheetId="15">[2]Riepilogo!#REF!</definedName>
    <definedName name="FEBSTR93_26" localSheetId="16">[2]Riepilogo!#REF!</definedName>
    <definedName name="FEBSTR93_26" localSheetId="17">[2]Riepilogo!#REF!</definedName>
    <definedName name="FEBSTR93_26" localSheetId="18">[2]Riepilogo!#REF!</definedName>
    <definedName name="FEBSTR93_26" localSheetId="19">[2]Riepilogo!#REF!</definedName>
    <definedName name="FEBSTR93_26" localSheetId="20">[2]Riepilogo!#REF!</definedName>
    <definedName name="FEBSTR93_26" localSheetId="21">[2]Riepilogo!#REF!</definedName>
    <definedName name="FEBSTR93_26" localSheetId="22">[2]Riepilogo!#REF!</definedName>
    <definedName name="FEBSTR93_26" localSheetId="23">[2]Riepilogo!#REF!</definedName>
    <definedName name="FEBSTR93_26" localSheetId="24">[2]Riepilogo!#REF!</definedName>
    <definedName name="FEBSTR93_26" localSheetId="25">[2]Riepilogo!#REF!</definedName>
    <definedName name="FEBSTR93_26" localSheetId="26">[2]Riepilogo!#REF!</definedName>
    <definedName name="FEBSTR93_26" localSheetId="5">[2]Riepilogo!#REF!</definedName>
    <definedName name="FEBSTR93_26" localSheetId="6">[2]Riepilogo!#REF!</definedName>
    <definedName name="FEBSTR93_26" localSheetId="7">[2]Riepilogo!#REF!</definedName>
    <definedName name="FEBSTR93_26" localSheetId="8">[2]Riepilogo!#REF!</definedName>
    <definedName name="FEBSTR93_26" localSheetId="4">[2]Riepilogo!#REF!</definedName>
    <definedName name="FEBSTR93_26">[2]Riepilogo!#REF!</definedName>
    <definedName name="FEBSTR93_3" localSheetId="9">[1]Riepilogo!#REF!</definedName>
    <definedName name="FEBSTR93_3" localSheetId="10">[1]Riepilogo!#REF!</definedName>
    <definedName name="FEBSTR93_3" localSheetId="11">[1]Riepilogo!#REF!</definedName>
    <definedName name="FEBSTR93_3" localSheetId="12">[1]Riepilogo!#REF!</definedName>
    <definedName name="FEBSTR93_3" localSheetId="13">[1]Riepilogo!#REF!</definedName>
    <definedName name="FEBSTR93_3" localSheetId="14">[1]Riepilogo!#REF!</definedName>
    <definedName name="FEBSTR93_3" localSheetId="15">[1]Riepilogo!#REF!</definedName>
    <definedName name="FEBSTR93_3" localSheetId="16">[1]Riepilogo!#REF!</definedName>
    <definedName name="FEBSTR93_3" localSheetId="17">[1]Riepilogo!#REF!</definedName>
    <definedName name="FEBSTR93_3" localSheetId="18">[1]Riepilogo!#REF!</definedName>
    <definedName name="FEBSTR93_3" localSheetId="19">[1]Riepilogo!#REF!</definedName>
    <definedName name="FEBSTR93_3" localSheetId="20">[1]Riepilogo!#REF!</definedName>
    <definedName name="FEBSTR93_3" localSheetId="21">[1]Riepilogo!#REF!</definedName>
    <definedName name="FEBSTR93_3" localSheetId="22">[1]Riepilogo!#REF!</definedName>
    <definedName name="FEBSTR93_3" localSheetId="23">[1]Riepilogo!#REF!</definedName>
    <definedName name="FEBSTR93_3" localSheetId="24">[1]Riepilogo!#REF!</definedName>
    <definedName name="FEBSTR93_3" localSheetId="25">[1]Riepilogo!#REF!</definedName>
    <definedName name="FEBSTR93_3" localSheetId="26">[1]Riepilogo!#REF!</definedName>
    <definedName name="FEBSTR93_3" localSheetId="5">[1]Riepilogo!#REF!</definedName>
    <definedName name="FEBSTR93_3" localSheetId="6">[1]Riepilogo!#REF!</definedName>
    <definedName name="FEBSTR93_3" localSheetId="7">[1]Riepilogo!#REF!</definedName>
    <definedName name="FEBSTR93_3" localSheetId="8">[1]Riepilogo!#REF!</definedName>
    <definedName name="FEBSTR93_3" localSheetId="4">[1]Riepilogo!#REF!</definedName>
    <definedName name="FEBSTR93_3">[1]Riepilogo!#REF!</definedName>
    <definedName name="FEBSTR93_4" localSheetId="9">[1]Riepilogo!#REF!</definedName>
    <definedName name="FEBSTR93_4" localSheetId="10">[1]Riepilogo!#REF!</definedName>
    <definedName name="FEBSTR93_4" localSheetId="11">[1]Riepilogo!#REF!</definedName>
    <definedName name="FEBSTR93_4" localSheetId="12">[1]Riepilogo!#REF!</definedName>
    <definedName name="FEBSTR93_4" localSheetId="13">[1]Riepilogo!#REF!</definedName>
    <definedName name="FEBSTR93_4" localSheetId="14">[1]Riepilogo!#REF!</definedName>
    <definedName name="FEBSTR93_4" localSheetId="15">[1]Riepilogo!#REF!</definedName>
    <definedName name="FEBSTR93_4" localSheetId="16">[1]Riepilogo!#REF!</definedName>
    <definedName name="FEBSTR93_4" localSheetId="17">[1]Riepilogo!#REF!</definedName>
    <definedName name="FEBSTR93_4" localSheetId="18">[1]Riepilogo!#REF!</definedName>
    <definedName name="FEBSTR93_4" localSheetId="19">[1]Riepilogo!#REF!</definedName>
    <definedName name="FEBSTR93_4" localSheetId="20">[1]Riepilogo!#REF!</definedName>
    <definedName name="FEBSTR93_4" localSheetId="21">[1]Riepilogo!#REF!</definedName>
    <definedName name="FEBSTR93_4" localSheetId="22">[1]Riepilogo!#REF!</definedName>
    <definedName name="FEBSTR93_4" localSheetId="23">[1]Riepilogo!#REF!</definedName>
    <definedName name="FEBSTR93_4" localSheetId="24">[1]Riepilogo!#REF!</definedName>
    <definedName name="FEBSTR93_4" localSheetId="25">[1]Riepilogo!#REF!</definedName>
    <definedName name="FEBSTR93_4" localSheetId="26">[1]Riepilogo!#REF!</definedName>
    <definedName name="FEBSTR93_4" localSheetId="5">[1]Riepilogo!#REF!</definedName>
    <definedName name="FEBSTR93_4" localSheetId="6">[1]Riepilogo!#REF!</definedName>
    <definedName name="FEBSTR93_4" localSheetId="7">[1]Riepilogo!#REF!</definedName>
    <definedName name="FEBSTR93_4" localSheetId="8">[1]Riepilogo!#REF!</definedName>
    <definedName name="FEBSTR93_4" localSheetId="4">[1]Riepilogo!#REF!</definedName>
    <definedName name="FEBSTR93_4">[1]Riepilogo!#REF!</definedName>
    <definedName name="FEBSTR93_5" localSheetId="9">[1]Riepilogo!#REF!</definedName>
    <definedName name="FEBSTR93_5" localSheetId="10">[1]Riepilogo!#REF!</definedName>
    <definedName name="FEBSTR93_5" localSheetId="11">[1]Riepilogo!#REF!</definedName>
    <definedName name="FEBSTR93_5" localSheetId="12">[1]Riepilogo!#REF!</definedName>
    <definedName name="FEBSTR93_5" localSheetId="13">[1]Riepilogo!#REF!</definedName>
    <definedName name="FEBSTR93_5" localSheetId="14">[1]Riepilogo!#REF!</definedName>
    <definedName name="FEBSTR93_5" localSheetId="15">[1]Riepilogo!#REF!</definedName>
    <definedName name="FEBSTR93_5" localSheetId="16">[1]Riepilogo!#REF!</definedName>
    <definedName name="FEBSTR93_5" localSheetId="17">[1]Riepilogo!#REF!</definedName>
    <definedName name="FEBSTR93_5" localSheetId="18">[1]Riepilogo!#REF!</definedName>
    <definedName name="FEBSTR93_5" localSheetId="19">[1]Riepilogo!#REF!</definedName>
    <definedName name="FEBSTR93_5" localSheetId="20">[1]Riepilogo!#REF!</definedName>
    <definedName name="FEBSTR93_5" localSheetId="21">[1]Riepilogo!#REF!</definedName>
    <definedName name="FEBSTR93_5" localSheetId="22">[1]Riepilogo!#REF!</definedName>
    <definedName name="FEBSTR93_5" localSheetId="23">[1]Riepilogo!#REF!</definedName>
    <definedName name="FEBSTR93_5" localSheetId="24">[1]Riepilogo!#REF!</definedName>
    <definedName name="FEBSTR93_5" localSheetId="25">[1]Riepilogo!#REF!</definedName>
    <definedName name="FEBSTR93_5" localSheetId="26">[1]Riepilogo!#REF!</definedName>
    <definedName name="FEBSTR93_5" localSheetId="5">[1]Riepilogo!#REF!</definedName>
    <definedName name="FEBSTR93_5" localSheetId="6">[1]Riepilogo!#REF!</definedName>
    <definedName name="FEBSTR93_5" localSheetId="7">[1]Riepilogo!#REF!</definedName>
    <definedName name="FEBSTR93_5" localSheetId="8">[1]Riepilogo!#REF!</definedName>
    <definedName name="FEBSTR93_5" localSheetId="4">[1]Riepilogo!#REF!</definedName>
    <definedName name="FEBSTR93_5">[1]Riepilogo!#REF!</definedName>
    <definedName name="FEBSTR93_6" localSheetId="9">[1]Riepilogo!#REF!</definedName>
    <definedName name="FEBSTR93_6" localSheetId="10">[1]Riepilogo!#REF!</definedName>
    <definedName name="FEBSTR93_6" localSheetId="11">[1]Riepilogo!#REF!</definedName>
    <definedName name="FEBSTR93_6" localSheetId="12">[1]Riepilogo!#REF!</definedName>
    <definedName name="FEBSTR93_6" localSheetId="13">[1]Riepilogo!#REF!</definedName>
    <definedName name="FEBSTR93_6" localSheetId="14">[1]Riepilogo!#REF!</definedName>
    <definedName name="FEBSTR93_6" localSheetId="15">[1]Riepilogo!#REF!</definedName>
    <definedName name="FEBSTR93_6" localSheetId="16">[1]Riepilogo!#REF!</definedName>
    <definedName name="FEBSTR93_6" localSheetId="17">[1]Riepilogo!#REF!</definedName>
    <definedName name="FEBSTR93_6" localSheetId="18">[1]Riepilogo!#REF!</definedName>
    <definedName name="FEBSTR93_6" localSheetId="19">[1]Riepilogo!#REF!</definedName>
    <definedName name="FEBSTR93_6" localSheetId="20">[1]Riepilogo!#REF!</definedName>
    <definedName name="FEBSTR93_6" localSheetId="21">[1]Riepilogo!#REF!</definedName>
    <definedName name="FEBSTR93_6" localSheetId="22">[1]Riepilogo!#REF!</definedName>
    <definedName name="FEBSTR93_6" localSheetId="23">[1]Riepilogo!#REF!</definedName>
    <definedName name="FEBSTR93_6" localSheetId="24">[1]Riepilogo!#REF!</definedName>
    <definedName name="FEBSTR93_6" localSheetId="25">[1]Riepilogo!#REF!</definedName>
    <definedName name="FEBSTR93_6" localSheetId="26">[1]Riepilogo!#REF!</definedName>
    <definedName name="FEBSTR93_6" localSheetId="5">[1]Riepilogo!#REF!</definedName>
    <definedName name="FEBSTR93_6" localSheetId="6">[1]Riepilogo!#REF!</definedName>
    <definedName name="FEBSTR93_6" localSheetId="7">[1]Riepilogo!#REF!</definedName>
    <definedName name="FEBSTR93_6" localSheetId="8">[1]Riepilogo!#REF!</definedName>
    <definedName name="FEBSTR93_6" localSheetId="4">[1]Riepilogo!#REF!</definedName>
    <definedName name="FEBSTR93_6">[1]Riepilogo!#REF!</definedName>
    <definedName name="FEBSTR93_7" localSheetId="9">[1]Riepilogo!#REF!</definedName>
    <definedName name="FEBSTR93_7" localSheetId="10">[1]Riepilogo!#REF!</definedName>
    <definedName name="FEBSTR93_7" localSheetId="11">[1]Riepilogo!#REF!</definedName>
    <definedName name="FEBSTR93_7" localSheetId="12">[1]Riepilogo!#REF!</definedName>
    <definedName name="FEBSTR93_7" localSheetId="13">[1]Riepilogo!#REF!</definedName>
    <definedName name="FEBSTR93_7" localSheetId="14">[1]Riepilogo!#REF!</definedName>
    <definedName name="FEBSTR93_7" localSheetId="15">[1]Riepilogo!#REF!</definedName>
    <definedName name="FEBSTR93_7" localSheetId="16">[1]Riepilogo!#REF!</definedName>
    <definedName name="FEBSTR93_7" localSheetId="17">[1]Riepilogo!#REF!</definedName>
    <definedName name="FEBSTR93_7" localSheetId="18">[1]Riepilogo!#REF!</definedName>
    <definedName name="FEBSTR93_7" localSheetId="19">[1]Riepilogo!#REF!</definedName>
    <definedName name="FEBSTR93_7" localSheetId="20">[1]Riepilogo!#REF!</definedName>
    <definedName name="FEBSTR93_7" localSheetId="21">[1]Riepilogo!#REF!</definedName>
    <definedName name="FEBSTR93_7" localSheetId="22">[1]Riepilogo!#REF!</definedName>
    <definedName name="FEBSTR93_7" localSheetId="23">[1]Riepilogo!#REF!</definedName>
    <definedName name="FEBSTR93_7" localSheetId="24">[1]Riepilogo!#REF!</definedName>
    <definedName name="FEBSTR93_7" localSheetId="25">[1]Riepilogo!#REF!</definedName>
    <definedName name="FEBSTR93_7" localSheetId="26">[1]Riepilogo!#REF!</definedName>
    <definedName name="FEBSTR93_7" localSheetId="5">[1]Riepilogo!#REF!</definedName>
    <definedName name="FEBSTR93_7" localSheetId="6">[1]Riepilogo!#REF!</definedName>
    <definedName name="FEBSTR93_7" localSheetId="7">[1]Riepilogo!#REF!</definedName>
    <definedName name="FEBSTR93_7" localSheetId="8">[1]Riepilogo!#REF!</definedName>
    <definedName name="FEBSTR93_7" localSheetId="4">[1]Riepilogo!#REF!</definedName>
    <definedName name="FEBSTR93_7">[1]Riepilogo!#REF!</definedName>
    <definedName name="FEBSTR93_8" localSheetId="9">[1]Riepilogo!#REF!</definedName>
    <definedName name="FEBSTR93_8" localSheetId="10">[1]Riepilogo!#REF!</definedName>
    <definedName name="FEBSTR93_8" localSheetId="11">[1]Riepilogo!#REF!</definedName>
    <definedName name="FEBSTR93_8" localSheetId="12">[1]Riepilogo!#REF!</definedName>
    <definedName name="FEBSTR93_8" localSheetId="13">[1]Riepilogo!#REF!</definedName>
    <definedName name="FEBSTR93_8" localSheetId="14">[1]Riepilogo!#REF!</definedName>
    <definedName name="FEBSTR93_8" localSheetId="15">[1]Riepilogo!#REF!</definedName>
    <definedName name="FEBSTR93_8" localSheetId="16">[1]Riepilogo!#REF!</definedName>
    <definedName name="FEBSTR93_8" localSheetId="17">[1]Riepilogo!#REF!</definedName>
    <definedName name="FEBSTR93_8" localSheetId="18">[1]Riepilogo!#REF!</definedName>
    <definedName name="FEBSTR93_8" localSheetId="19">[1]Riepilogo!#REF!</definedName>
    <definedName name="FEBSTR93_8" localSheetId="20">[1]Riepilogo!#REF!</definedName>
    <definedName name="FEBSTR93_8" localSheetId="21">[1]Riepilogo!#REF!</definedName>
    <definedName name="FEBSTR93_8" localSheetId="22">[1]Riepilogo!#REF!</definedName>
    <definedName name="FEBSTR93_8" localSheetId="23">[1]Riepilogo!#REF!</definedName>
    <definedName name="FEBSTR93_8" localSheetId="24">[1]Riepilogo!#REF!</definedName>
    <definedName name="FEBSTR93_8" localSheetId="25">[1]Riepilogo!#REF!</definedName>
    <definedName name="FEBSTR93_8" localSheetId="26">[1]Riepilogo!#REF!</definedName>
    <definedName name="FEBSTR93_8" localSheetId="5">[1]Riepilogo!#REF!</definedName>
    <definedName name="FEBSTR93_8" localSheetId="6">[1]Riepilogo!#REF!</definedName>
    <definedName name="FEBSTR93_8" localSheetId="7">[1]Riepilogo!#REF!</definedName>
    <definedName name="FEBSTR93_8" localSheetId="8">[1]Riepilogo!#REF!</definedName>
    <definedName name="FEBSTR93_8" localSheetId="4">[1]Riepilogo!#REF!</definedName>
    <definedName name="FEBSTR93_8">[1]Riepilogo!#REF!</definedName>
    <definedName name="FEBSTR93_9" localSheetId="9">[1]Riepilogo!#REF!</definedName>
    <definedName name="FEBSTR93_9" localSheetId="10">[1]Riepilogo!#REF!</definedName>
    <definedName name="FEBSTR93_9" localSheetId="11">[1]Riepilogo!#REF!</definedName>
    <definedName name="FEBSTR93_9" localSheetId="12">[1]Riepilogo!#REF!</definedName>
    <definedName name="FEBSTR93_9" localSheetId="13">[1]Riepilogo!#REF!</definedName>
    <definedName name="FEBSTR93_9" localSheetId="14">[1]Riepilogo!#REF!</definedName>
    <definedName name="FEBSTR93_9" localSheetId="15">[1]Riepilogo!#REF!</definedName>
    <definedName name="FEBSTR93_9" localSheetId="16">[1]Riepilogo!#REF!</definedName>
    <definedName name="FEBSTR93_9" localSheetId="17">[1]Riepilogo!#REF!</definedName>
    <definedName name="FEBSTR93_9" localSheetId="18">[1]Riepilogo!#REF!</definedName>
    <definedName name="FEBSTR93_9" localSheetId="19">[1]Riepilogo!#REF!</definedName>
    <definedName name="FEBSTR93_9" localSheetId="20">[1]Riepilogo!#REF!</definedName>
    <definedName name="FEBSTR93_9" localSheetId="21">[1]Riepilogo!#REF!</definedName>
    <definedName name="FEBSTR93_9" localSheetId="22">[1]Riepilogo!#REF!</definedName>
    <definedName name="FEBSTR93_9" localSheetId="23">[1]Riepilogo!#REF!</definedName>
    <definedName name="FEBSTR93_9" localSheetId="24">[1]Riepilogo!#REF!</definedName>
    <definedName name="FEBSTR93_9" localSheetId="25">[1]Riepilogo!#REF!</definedName>
    <definedName name="FEBSTR93_9" localSheetId="26">[1]Riepilogo!#REF!</definedName>
    <definedName name="FEBSTR93_9" localSheetId="5">[1]Riepilogo!#REF!</definedName>
    <definedName name="FEBSTR93_9" localSheetId="6">[1]Riepilogo!#REF!</definedName>
    <definedName name="FEBSTR93_9" localSheetId="7">[1]Riepilogo!#REF!</definedName>
    <definedName name="FEBSTR93_9" localSheetId="8">[1]Riepilogo!#REF!</definedName>
    <definedName name="FEBSTR93_9" localSheetId="4">[1]Riepilogo!#REF!</definedName>
    <definedName name="FEBSTR93_9">[1]Riepilogo!#REF!</definedName>
    <definedName name="Fonte" localSheetId="9">#REF!</definedName>
    <definedName name="Fonte" localSheetId="10">#REF!</definedName>
    <definedName name="Fonte" localSheetId="11">#REF!</definedName>
    <definedName name="Fonte" localSheetId="12">#REF!</definedName>
    <definedName name="Fonte" localSheetId="13">#REF!</definedName>
    <definedName name="Fonte" localSheetId="14">#REF!</definedName>
    <definedName name="Fonte" localSheetId="15">#REF!</definedName>
    <definedName name="Fonte" localSheetId="16">#REF!</definedName>
    <definedName name="Fonte" localSheetId="17">#REF!</definedName>
    <definedName name="Fonte" localSheetId="18">#REF!</definedName>
    <definedName name="Fonte" localSheetId="19">#REF!</definedName>
    <definedName name="Fonte" localSheetId="20">#REF!</definedName>
    <definedName name="Fonte" localSheetId="21">#REF!</definedName>
    <definedName name="Fonte" localSheetId="22">#REF!</definedName>
    <definedName name="Fonte" localSheetId="23">#REF!</definedName>
    <definedName name="Fonte" localSheetId="24">#REF!</definedName>
    <definedName name="Fonte" localSheetId="25">#REF!</definedName>
    <definedName name="Fonte" localSheetId="26">#REF!</definedName>
    <definedName name="Fonte" localSheetId="5">#REF!</definedName>
    <definedName name="Fonte" localSheetId="6">#REF!</definedName>
    <definedName name="Fonte" localSheetId="7">#REF!</definedName>
    <definedName name="Fonte" localSheetId="8">#REF!</definedName>
    <definedName name="Fonte" localSheetId="4">#REF!</definedName>
    <definedName name="Fonte">#REF!</definedName>
    <definedName name="Fonte_1" localSheetId="9">#REF!</definedName>
    <definedName name="Fonte_1" localSheetId="10">#REF!</definedName>
    <definedName name="Fonte_1" localSheetId="11">#REF!</definedName>
    <definedName name="Fonte_1" localSheetId="12">#REF!</definedName>
    <definedName name="Fonte_1" localSheetId="13">#REF!</definedName>
    <definedName name="Fonte_1" localSheetId="14">#REF!</definedName>
    <definedName name="Fonte_1" localSheetId="15">#REF!</definedName>
    <definedName name="Fonte_1" localSheetId="16">#REF!</definedName>
    <definedName name="Fonte_1" localSheetId="17">#REF!</definedName>
    <definedName name="Fonte_1" localSheetId="18">#REF!</definedName>
    <definedName name="Fonte_1" localSheetId="19">#REF!</definedName>
    <definedName name="Fonte_1" localSheetId="20">#REF!</definedName>
    <definedName name="Fonte_1" localSheetId="21">#REF!</definedName>
    <definedName name="Fonte_1" localSheetId="22">#REF!</definedName>
    <definedName name="Fonte_1" localSheetId="23">#REF!</definedName>
    <definedName name="Fonte_1" localSheetId="24">#REF!</definedName>
    <definedName name="Fonte_1" localSheetId="25">#REF!</definedName>
    <definedName name="Fonte_1" localSheetId="26">#REF!</definedName>
    <definedName name="Fonte_1" localSheetId="5">#REF!</definedName>
    <definedName name="Fonte_1" localSheetId="6">#REF!</definedName>
    <definedName name="Fonte_1" localSheetId="7">#REF!</definedName>
    <definedName name="Fonte_1" localSheetId="8">#REF!</definedName>
    <definedName name="Fonte_1" localSheetId="4">#REF!</definedName>
    <definedName name="Fonte_1">#REF!</definedName>
    <definedName name="Fonte_10" localSheetId="9">#REF!</definedName>
    <definedName name="Fonte_10" localSheetId="10">#REF!</definedName>
    <definedName name="Fonte_10" localSheetId="11">#REF!</definedName>
    <definedName name="Fonte_10" localSheetId="12">#REF!</definedName>
    <definedName name="Fonte_10" localSheetId="13">#REF!</definedName>
    <definedName name="Fonte_10" localSheetId="14">#REF!</definedName>
    <definedName name="Fonte_10" localSheetId="15">#REF!</definedName>
    <definedName name="Fonte_10" localSheetId="16">#REF!</definedName>
    <definedName name="Fonte_10" localSheetId="17">#REF!</definedName>
    <definedName name="Fonte_10" localSheetId="18">#REF!</definedName>
    <definedName name="Fonte_10" localSheetId="19">#REF!</definedName>
    <definedName name="Fonte_10" localSheetId="20">#REF!</definedName>
    <definedName name="Fonte_10" localSheetId="21">#REF!</definedName>
    <definedName name="Fonte_10" localSheetId="22">#REF!</definedName>
    <definedName name="Fonte_10" localSheetId="23">#REF!</definedName>
    <definedName name="Fonte_10" localSheetId="24">#REF!</definedName>
    <definedName name="Fonte_10" localSheetId="25">#REF!</definedName>
    <definedName name="Fonte_10" localSheetId="26">#REF!</definedName>
    <definedName name="Fonte_10" localSheetId="5">#REF!</definedName>
    <definedName name="Fonte_10" localSheetId="6">#REF!</definedName>
    <definedName name="Fonte_10" localSheetId="7">#REF!</definedName>
    <definedName name="Fonte_10" localSheetId="8">#REF!</definedName>
    <definedName name="Fonte_10" localSheetId="4">#REF!</definedName>
    <definedName name="Fonte_10">#REF!</definedName>
    <definedName name="Fonte_11" localSheetId="9">#REF!</definedName>
    <definedName name="Fonte_11" localSheetId="10">#REF!</definedName>
    <definedName name="Fonte_11" localSheetId="11">#REF!</definedName>
    <definedName name="Fonte_11" localSheetId="12">#REF!</definedName>
    <definedName name="Fonte_11" localSheetId="13">#REF!</definedName>
    <definedName name="Fonte_11" localSheetId="14">#REF!</definedName>
    <definedName name="Fonte_11" localSheetId="15">#REF!</definedName>
    <definedName name="Fonte_11" localSheetId="16">#REF!</definedName>
    <definedName name="Fonte_11" localSheetId="17">#REF!</definedName>
    <definedName name="Fonte_11" localSheetId="18">#REF!</definedName>
    <definedName name="Fonte_11" localSheetId="19">#REF!</definedName>
    <definedName name="Fonte_11" localSheetId="20">#REF!</definedName>
    <definedName name="Fonte_11" localSheetId="21">#REF!</definedName>
    <definedName name="Fonte_11" localSheetId="22">#REF!</definedName>
    <definedName name="Fonte_11" localSheetId="23">#REF!</definedName>
    <definedName name="Fonte_11" localSheetId="24">#REF!</definedName>
    <definedName name="Fonte_11" localSheetId="25">#REF!</definedName>
    <definedName name="Fonte_11" localSheetId="26">#REF!</definedName>
    <definedName name="Fonte_11" localSheetId="5">#REF!</definedName>
    <definedName name="Fonte_11" localSheetId="6">#REF!</definedName>
    <definedName name="Fonte_11" localSheetId="7">#REF!</definedName>
    <definedName name="Fonte_11" localSheetId="8">#REF!</definedName>
    <definedName name="Fonte_11" localSheetId="4">#REF!</definedName>
    <definedName name="Fonte_11">#REF!</definedName>
    <definedName name="Fonte_12" localSheetId="9">#REF!</definedName>
    <definedName name="Fonte_12" localSheetId="10">#REF!</definedName>
    <definedName name="Fonte_12" localSheetId="11">#REF!</definedName>
    <definedName name="Fonte_12" localSheetId="12">#REF!</definedName>
    <definedName name="Fonte_12" localSheetId="13">#REF!</definedName>
    <definedName name="Fonte_12" localSheetId="14">#REF!</definedName>
    <definedName name="Fonte_12" localSheetId="15">#REF!</definedName>
    <definedName name="Fonte_12" localSheetId="16">#REF!</definedName>
    <definedName name="Fonte_12" localSheetId="17">#REF!</definedName>
    <definedName name="Fonte_12" localSheetId="18">#REF!</definedName>
    <definedName name="Fonte_12" localSheetId="19">#REF!</definedName>
    <definedName name="Fonte_12" localSheetId="20">#REF!</definedName>
    <definedName name="Fonte_12" localSheetId="21">#REF!</definedName>
    <definedName name="Fonte_12" localSheetId="22">#REF!</definedName>
    <definedName name="Fonte_12" localSheetId="23">#REF!</definedName>
    <definedName name="Fonte_12" localSheetId="24">#REF!</definedName>
    <definedName name="Fonte_12" localSheetId="25">#REF!</definedName>
    <definedName name="Fonte_12" localSheetId="26">#REF!</definedName>
    <definedName name="Fonte_12" localSheetId="5">#REF!</definedName>
    <definedName name="Fonte_12" localSheetId="6">#REF!</definedName>
    <definedName name="Fonte_12" localSheetId="7">#REF!</definedName>
    <definedName name="Fonte_12" localSheetId="8">#REF!</definedName>
    <definedName name="Fonte_12" localSheetId="4">#REF!</definedName>
    <definedName name="Fonte_12">#REF!</definedName>
    <definedName name="Fonte_13" localSheetId="9">#REF!</definedName>
    <definedName name="Fonte_13" localSheetId="10">#REF!</definedName>
    <definedName name="Fonte_13" localSheetId="11">#REF!</definedName>
    <definedName name="Fonte_13" localSheetId="12">#REF!</definedName>
    <definedName name="Fonte_13" localSheetId="13">#REF!</definedName>
    <definedName name="Fonte_13" localSheetId="14">#REF!</definedName>
    <definedName name="Fonte_13" localSheetId="15">#REF!</definedName>
    <definedName name="Fonte_13" localSheetId="16">#REF!</definedName>
    <definedName name="Fonte_13" localSheetId="17">#REF!</definedName>
    <definedName name="Fonte_13" localSheetId="18">#REF!</definedName>
    <definedName name="Fonte_13" localSheetId="19">#REF!</definedName>
    <definedName name="Fonte_13" localSheetId="20">#REF!</definedName>
    <definedName name="Fonte_13" localSheetId="21">#REF!</definedName>
    <definedName name="Fonte_13" localSheetId="22">#REF!</definedName>
    <definedName name="Fonte_13" localSheetId="23">#REF!</definedName>
    <definedName name="Fonte_13" localSheetId="24">#REF!</definedName>
    <definedName name="Fonte_13" localSheetId="25">#REF!</definedName>
    <definedName name="Fonte_13" localSheetId="26">#REF!</definedName>
    <definedName name="Fonte_13" localSheetId="5">#REF!</definedName>
    <definedName name="Fonte_13" localSheetId="6">#REF!</definedName>
    <definedName name="Fonte_13" localSheetId="7">#REF!</definedName>
    <definedName name="Fonte_13" localSheetId="8">#REF!</definedName>
    <definedName name="Fonte_13" localSheetId="4">#REF!</definedName>
    <definedName name="Fonte_13">#REF!</definedName>
    <definedName name="Fonte_2" localSheetId="9">#REF!</definedName>
    <definedName name="Fonte_2" localSheetId="10">#REF!</definedName>
    <definedName name="Fonte_2" localSheetId="11">#REF!</definedName>
    <definedName name="Fonte_2" localSheetId="12">#REF!</definedName>
    <definedName name="Fonte_2" localSheetId="13">#REF!</definedName>
    <definedName name="Fonte_2" localSheetId="14">#REF!</definedName>
    <definedName name="Fonte_2" localSheetId="15">#REF!</definedName>
    <definedName name="Fonte_2" localSheetId="16">#REF!</definedName>
    <definedName name="Fonte_2" localSheetId="17">#REF!</definedName>
    <definedName name="Fonte_2" localSheetId="18">#REF!</definedName>
    <definedName name="Fonte_2" localSheetId="19">#REF!</definedName>
    <definedName name="Fonte_2" localSheetId="20">#REF!</definedName>
    <definedName name="Fonte_2" localSheetId="21">#REF!</definedName>
    <definedName name="Fonte_2" localSheetId="22">#REF!</definedName>
    <definedName name="Fonte_2" localSheetId="23">#REF!</definedName>
    <definedName name="Fonte_2" localSheetId="24">#REF!</definedName>
    <definedName name="Fonte_2" localSheetId="25">#REF!</definedName>
    <definedName name="Fonte_2" localSheetId="26">#REF!</definedName>
    <definedName name="Fonte_2" localSheetId="5">#REF!</definedName>
    <definedName name="Fonte_2" localSheetId="6">#REF!</definedName>
    <definedName name="Fonte_2" localSheetId="7">#REF!</definedName>
    <definedName name="Fonte_2" localSheetId="8">#REF!</definedName>
    <definedName name="Fonte_2" localSheetId="4">#REF!</definedName>
    <definedName name="Fonte_2">#REF!</definedName>
    <definedName name="Fonte_3" localSheetId="9">#REF!</definedName>
    <definedName name="Fonte_3" localSheetId="10">#REF!</definedName>
    <definedName name="Fonte_3" localSheetId="11">#REF!</definedName>
    <definedName name="Fonte_3" localSheetId="12">#REF!</definedName>
    <definedName name="Fonte_3" localSheetId="13">#REF!</definedName>
    <definedName name="Fonte_3" localSheetId="14">#REF!</definedName>
    <definedName name="Fonte_3" localSheetId="15">#REF!</definedName>
    <definedName name="Fonte_3" localSheetId="16">#REF!</definedName>
    <definedName name="Fonte_3" localSheetId="17">#REF!</definedName>
    <definedName name="Fonte_3" localSheetId="18">#REF!</definedName>
    <definedName name="Fonte_3" localSheetId="19">#REF!</definedName>
    <definedName name="Fonte_3" localSheetId="20">#REF!</definedName>
    <definedName name="Fonte_3" localSheetId="21">#REF!</definedName>
    <definedName name="Fonte_3" localSheetId="22">#REF!</definedName>
    <definedName name="Fonte_3" localSheetId="23">#REF!</definedName>
    <definedName name="Fonte_3" localSheetId="24">#REF!</definedName>
    <definedName name="Fonte_3" localSheetId="25">#REF!</definedName>
    <definedName name="Fonte_3" localSheetId="26">#REF!</definedName>
    <definedName name="Fonte_3" localSheetId="5">#REF!</definedName>
    <definedName name="Fonte_3" localSheetId="6">#REF!</definedName>
    <definedName name="Fonte_3" localSheetId="7">#REF!</definedName>
    <definedName name="Fonte_3" localSheetId="8">#REF!</definedName>
    <definedName name="Fonte_3" localSheetId="4">#REF!</definedName>
    <definedName name="Fonte_3">#REF!</definedName>
    <definedName name="Fonte_4" localSheetId="9">#REF!</definedName>
    <definedName name="Fonte_4" localSheetId="10">#REF!</definedName>
    <definedName name="Fonte_4" localSheetId="11">#REF!</definedName>
    <definedName name="Fonte_4" localSheetId="12">#REF!</definedName>
    <definedName name="Fonte_4" localSheetId="13">#REF!</definedName>
    <definedName name="Fonte_4" localSheetId="14">#REF!</definedName>
    <definedName name="Fonte_4" localSheetId="15">#REF!</definedName>
    <definedName name="Fonte_4" localSheetId="16">#REF!</definedName>
    <definedName name="Fonte_4" localSheetId="17">#REF!</definedName>
    <definedName name="Fonte_4" localSheetId="18">#REF!</definedName>
    <definedName name="Fonte_4" localSheetId="19">#REF!</definedName>
    <definedName name="Fonte_4" localSheetId="20">#REF!</definedName>
    <definedName name="Fonte_4" localSheetId="21">#REF!</definedName>
    <definedName name="Fonte_4" localSheetId="22">#REF!</definedName>
    <definedName name="Fonte_4" localSheetId="23">#REF!</definedName>
    <definedName name="Fonte_4" localSheetId="24">#REF!</definedName>
    <definedName name="Fonte_4" localSheetId="25">#REF!</definedName>
    <definedName name="Fonte_4" localSheetId="26">#REF!</definedName>
    <definedName name="Fonte_4" localSheetId="5">#REF!</definedName>
    <definedName name="Fonte_4" localSheetId="6">#REF!</definedName>
    <definedName name="Fonte_4" localSheetId="7">#REF!</definedName>
    <definedName name="Fonte_4" localSheetId="8">#REF!</definedName>
    <definedName name="Fonte_4" localSheetId="4">#REF!</definedName>
    <definedName name="Fonte_4">#REF!</definedName>
    <definedName name="Fonte_5" localSheetId="9">#REF!</definedName>
    <definedName name="Fonte_5" localSheetId="10">#REF!</definedName>
    <definedName name="Fonte_5" localSheetId="11">#REF!</definedName>
    <definedName name="Fonte_5" localSheetId="12">#REF!</definedName>
    <definedName name="Fonte_5" localSheetId="13">#REF!</definedName>
    <definedName name="Fonte_5" localSheetId="14">#REF!</definedName>
    <definedName name="Fonte_5" localSheetId="15">#REF!</definedName>
    <definedName name="Fonte_5" localSheetId="16">#REF!</definedName>
    <definedName name="Fonte_5" localSheetId="17">#REF!</definedName>
    <definedName name="Fonte_5" localSheetId="18">#REF!</definedName>
    <definedName name="Fonte_5" localSheetId="19">#REF!</definedName>
    <definedName name="Fonte_5" localSheetId="20">#REF!</definedName>
    <definedName name="Fonte_5" localSheetId="21">#REF!</definedName>
    <definedName name="Fonte_5" localSheetId="22">#REF!</definedName>
    <definedName name="Fonte_5" localSheetId="23">#REF!</definedName>
    <definedName name="Fonte_5" localSheetId="24">#REF!</definedName>
    <definedName name="Fonte_5" localSheetId="25">#REF!</definedName>
    <definedName name="Fonte_5" localSheetId="26">#REF!</definedName>
    <definedName name="Fonte_5" localSheetId="5">#REF!</definedName>
    <definedName name="Fonte_5" localSheetId="6">#REF!</definedName>
    <definedName name="Fonte_5" localSheetId="7">#REF!</definedName>
    <definedName name="Fonte_5" localSheetId="8">#REF!</definedName>
    <definedName name="Fonte_5" localSheetId="4">#REF!</definedName>
    <definedName name="Fonte_5">#REF!</definedName>
    <definedName name="Fonte_6" localSheetId="9">#REF!</definedName>
    <definedName name="Fonte_6" localSheetId="10">#REF!</definedName>
    <definedName name="Fonte_6" localSheetId="11">#REF!</definedName>
    <definedName name="Fonte_6" localSheetId="12">#REF!</definedName>
    <definedName name="Fonte_6" localSheetId="13">#REF!</definedName>
    <definedName name="Fonte_6" localSheetId="14">#REF!</definedName>
    <definedName name="Fonte_6" localSheetId="15">#REF!</definedName>
    <definedName name="Fonte_6" localSheetId="16">#REF!</definedName>
    <definedName name="Fonte_6" localSheetId="17">#REF!</definedName>
    <definedName name="Fonte_6" localSheetId="18">#REF!</definedName>
    <definedName name="Fonte_6" localSheetId="19">#REF!</definedName>
    <definedName name="Fonte_6" localSheetId="20">#REF!</definedName>
    <definedName name="Fonte_6" localSheetId="21">#REF!</definedName>
    <definedName name="Fonte_6" localSheetId="22">#REF!</definedName>
    <definedName name="Fonte_6" localSheetId="23">#REF!</definedName>
    <definedName name="Fonte_6" localSheetId="24">#REF!</definedName>
    <definedName name="Fonte_6" localSheetId="25">#REF!</definedName>
    <definedName name="Fonte_6" localSheetId="26">#REF!</definedName>
    <definedName name="Fonte_6" localSheetId="5">#REF!</definedName>
    <definedName name="Fonte_6" localSheetId="6">#REF!</definedName>
    <definedName name="Fonte_6" localSheetId="7">#REF!</definedName>
    <definedName name="Fonte_6" localSheetId="8">#REF!</definedName>
    <definedName name="Fonte_6" localSheetId="4">#REF!</definedName>
    <definedName name="Fonte_6">#REF!</definedName>
    <definedName name="Fonte_7" localSheetId="9">#REF!</definedName>
    <definedName name="Fonte_7" localSheetId="10">#REF!</definedName>
    <definedName name="Fonte_7" localSheetId="11">#REF!</definedName>
    <definedName name="Fonte_7" localSheetId="12">#REF!</definedName>
    <definedName name="Fonte_7" localSheetId="13">#REF!</definedName>
    <definedName name="Fonte_7" localSheetId="14">#REF!</definedName>
    <definedName name="Fonte_7" localSheetId="15">#REF!</definedName>
    <definedName name="Fonte_7" localSheetId="16">#REF!</definedName>
    <definedName name="Fonte_7" localSheetId="17">#REF!</definedName>
    <definedName name="Fonte_7" localSheetId="18">#REF!</definedName>
    <definedName name="Fonte_7" localSheetId="19">#REF!</definedName>
    <definedName name="Fonte_7" localSheetId="20">#REF!</definedName>
    <definedName name="Fonte_7" localSheetId="21">#REF!</definedName>
    <definedName name="Fonte_7" localSheetId="22">#REF!</definedName>
    <definedName name="Fonte_7" localSheetId="23">#REF!</definedName>
    <definedName name="Fonte_7" localSheetId="24">#REF!</definedName>
    <definedName name="Fonte_7" localSheetId="25">#REF!</definedName>
    <definedName name="Fonte_7" localSheetId="26">#REF!</definedName>
    <definedName name="Fonte_7" localSheetId="5">#REF!</definedName>
    <definedName name="Fonte_7" localSheetId="6">#REF!</definedName>
    <definedName name="Fonte_7" localSheetId="7">#REF!</definedName>
    <definedName name="Fonte_7" localSheetId="8">#REF!</definedName>
    <definedName name="Fonte_7" localSheetId="4">#REF!</definedName>
    <definedName name="Fonte_7">#REF!</definedName>
    <definedName name="Fonte_8" localSheetId="9">#REF!</definedName>
    <definedName name="Fonte_8" localSheetId="10">#REF!</definedName>
    <definedName name="Fonte_8" localSheetId="11">#REF!</definedName>
    <definedName name="Fonte_8" localSheetId="12">#REF!</definedName>
    <definedName name="Fonte_8" localSheetId="13">#REF!</definedName>
    <definedName name="Fonte_8" localSheetId="14">#REF!</definedName>
    <definedName name="Fonte_8" localSheetId="15">#REF!</definedName>
    <definedName name="Fonte_8" localSheetId="16">#REF!</definedName>
    <definedName name="Fonte_8" localSheetId="17">#REF!</definedName>
    <definedName name="Fonte_8" localSheetId="18">#REF!</definedName>
    <definedName name="Fonte_8" localSheetId="19">#REF!</definedName>
    <definedName name="Fonte_8" localSheetId="20">#REF!</definedName>
    <definedName name="Fonte_8" localSheetId="21">#REF!</definedName>
    <definedName name="Fonte_8" localSheetId="22">#REF!</definedName>
    <definedName name="Fonte_8" localSheetId="23">#REF!</definedName>
    <definedName name="Fonte_8" localSheetId="24">#REF!</definedName>
    <definedName name="Fonte_8" localSheetId="25">#REF!</definedName>
    <definedName name="Fonte_8" localSheetId="26">#REF!</definedName>
    <definedName name="Fonte_8" localSheetId="5">#REF!</definedName>
    <definedName name="Fonte_8" localSheetId="6">#REF!</definedName>
    <definedName name="Fonte_8" localSheetId="7">#REF!</definedName>
    <definedName name="Fonte_8" localSheetId="8">#REF!</definedName>
    <definedName name="Fonte_8" localSheetId="4">#REF!</definedName>
    <definedName name="Fonte_8">#REF!</definedName>
    <definedName name="Fonte_9" localSheetId="9">#REF!</definedName>
    <definedName name="Fonte_9" localSheetId="10">#REF!</definedName>
    <definedName name="Fonte_9" localSheetId="11">#REF!</definedName>
    <definedName name="Fonte_9" localSheetId="12">#REF!</definedName>
    <definedName name="Fonte_9" localSheetId="13">#REF!</definedName>
    <definedName name="Fonte_9" localSheetId="14">#REF!</definedName>
    <definedName name="Fonte_9" localSheetId="15">#REF!</definedName>
    <definedName name="Fonte_9" localSheetId="16">#REF!</definedName>
    <definedName name="Fonte_9" localSheetId="17">#REF!</definedName>
    <definedName name="Fonte_9" localSheetId="18">#REF!</definedName>
    <definedName name="Fonte_9" localSheetId="19">#REF!</definedName>
    <definedName name="Fonte_9" localSheetId="20">#REF!</definedName>
    <definedName name="Fonte_9" localSheetId="21">#REF!</definedName>
    <definedName name="Fonte_9" localSheetId="22">#REF!</definedName>
    <definedName name="Fonte_9" localSheetId="23">#REF!</definedName>
    <definedName name="Fonte_9" localSheetId="24">#REF!</definedName>
    <definedName name="Fonte_9" localSheetId="25">#REF!</definedName>
    <definedName name="Fonte_9" localSheetId="26">#REF!</definedName>
    <definedName name="Fonte_9" localSheetId="5">#REF!</definedName>
    <definedName name="Fonte_9" localSheetId="6">#REF!</definedName>
    <definedName name="Fonte_9" localSheetId="7">#REF!</definedName>
    <definedName name="Fonte_9" localSheetId="8">#REF!</definedName>
    <definedName name="Fonte_9" localSheetId="4">#REF!</definedName>
    <definedName name="Fonte_9">#REF!</definedName>
    <definedName name="fonte1">[6]APRE!$H$1:$H$2</definedName>
    <definedName name="gen" localSheetId="9">[1]Riepilogo!#REF!</definedName>
    <definedName name="gen" localSheetId="10">[1]Riepilogo!#REF!</definedName>
    <definedName name="gen" localSheetId="11">[1]Riepilogo!#REF!</definedName>
    <definedName name="gen" localSheetId="12">[1]Riepilogo!#REF!</definedName>
    <definedName name="gen" localSheetId="13">[1]Riepilogo!#REF!</definedName>
    <definedName name="gen" localSheetId="14">[1]Riepilogo!#REF!</definedName>
    <definedName name="gen" localSheetId="15">[1]Riepilogo!#REF!</definedName>
    <definedName name="gen" localSheetId="16">[1]Riepilogo!#REF!</definedName>
    <definedName name="gen" localSheetId="17">[1]Riepilogo!#REF!</definedName>
    <definedName name="gen" localSheetId="18">[1]Riepilogo!#REF!</definedName>
    <definedName name="gen" localSheetId="19">[1]Riepilogo!#REF!</definedName>
    <definedName name="gen" localSheetId="20">[1]Riepilogo!#REF!</definedName>
    <definedName name="gen" localSheetId="21">[1]Riepilogo!#REF!</definedName>
    <definedName name="gen" localSheetId="22">[1]Riepilogo!#REF!</definedName>
    <definedName name="gen" localSheetId="23">[1]Riepilogo!#REF!</definedName>
    <definedName name="gen" localSheetId="24">[1]Riepilogo!#REF!</definedName>
    <definedName name="gen" localSheetId="25">[1]Riepilogo!#REF!</definedName>
    <definedName name="gen" localSheetId="26">[1]Riepilogo!#REF!</definedName>
    <definedName name="gen" localSheetId="5">[1]Riepilogo!#REF!</definedName>
    <definedName name="gen" localSheetId="6">[1]Riepilogo!#REF!</definedName>
    <definedName name="gen" localSheetId="7">[1]Riepilogo!#REF!</definedName>
    <definedName name="gen" localSheetId="8">[1]Riepilogo!#REF!</definedName>
    <definedName name="gen" localSheetId="4">[1]Riepilogo!#REF!</definedName>
    <definedName name="gen">[1]Riepilogo!#REF!</definedName>
    <definedName name="gen_1" localSheetId="9">[1]Riepilogo!#REF!</definedName>
    <definedName name="gen_1" localSheetId="10">[1]Riepilogo!#REF!</definedName>
    <definedName name="gen_1" localSheetId="11">[1]Riepilogo!#REF!</definedName>
    <definedName name="gen_1" localSheetId="12">[1]Riepilogo!#REF!</definedName>
    <definedName name="gen_1" localSheetId="13">[1]Riepilogo!#REF!</definedName>
    <definedName name="gen_1" localSheetId="14">[1]Riepilogo!#REF!</definedName>
    <definedName name="gen_1" localSheetId="15">[1]Riepilogo!#REF!</definedName>
    <definedName name="gen_1" localSheetId="16">[1]Riepilogo!#REF!</definedName>
    <definedName name="gen_1" localSheetId="17">[1]Riepilogo!#REF!</definedName>
    <definedName name="gen_1" localSheetId="18">[1]Riepilogo!#REF!</definedName>
    <definedName name="gen_1" localSheetId="19">[1]Riepilogo!#REF!</definedName>
    <definedName name="gen_1" localSheetId="20">[1]Riepilogo!#REF!</definedName>
    <definedName name="gen_1" localSheetId="21">[1]Riepilogo!#REF!</definedName>
    <definedName name="gen_1" localSheetId="22">[1]Riepilogo!#REF!</definedName>
    <definedName name="gen_1" localSheetId="23">[1]Riepilogo!#REF!</definedName>
    <definedName name="gen_1" localSheetId="24">[1]Riepilogo!#REF!</definedName>
    <definedName name="gen_1" localSheetId="25">[1]Riepilogo!#REF!</definedName>
    <definedName name="gen_1" localSheetId="26">[1]Riepilogo!#REF!</definedName>
    <definedName name="gen_1" localSheetId="5">[1]Riepilogo!#REF!</definedName>
    <definedName name="gen_1" localSheetId="6">[1]Riepilogo!#REF!</definedName>
    <definedName name="gen_1" localSheetId="7">[1]Riepilogo!#REF!</definedName>
    <definedName name="gen_1" localSheetId="8">[1]Riepilogo!#REF!</definedName>
    <definedName name="gen_1" localSheetId="4">[1]Riepilogo!#REF!</definedName>
    <definedName name="gen_1">[1]Riepilogo!#REF!</definedName>
    <definedName name="gen_10" localSheetId="9">[1]Riepilogo!#REF!</definedName>
    <definedName name="gen_10" localSheetId="10">[1]Riepilogo!#REF!</definedName>
    <definedName name="gen_10" localSheetId="11">[1]Riepilogo!#REF!</definedName>
    <definedName name="gen_10" localSheetId="12">[1]Riepilogo!#REF!</definedName>
    <definedName name="gen_10" localSheetId="13">[1]Riepilogo!#REF!</definedName>
    <definedName name="gen_10" localSheetId="14">[1]Riepilogo!#REF!</definedName>
    <definedName name="gen_10" localSheetId="15">[1]Riepilogo!#REF!</definedName>
    <definedName name="gen_10" localSheetId="16">[1]Riepilogo!#REF!</definedName>
    <definedName name="gen_10" localSheetId="17">[1]Riepilogo!#REF!</definedName>
    <definedName name="gen_10" localSheetId="18">[1]Riepilogo!#REF!</definedName>
    <definedName name="gen_10" localSheetId="19">[1]Riepilogo!#REF!</definedName>
    <definedName name="gen_10" localSheetId="20">[1]Riepilogo!#REF!</definedName>
    <definedName name="gen_10" localSheetId="21">[1]Riepilogo!#REF!</definedName>
    <definedName name="gen_10" localSheetId="22">[1]Riepilogo!#REF!</definedName>
    <definedName name="gen_10" localSheetId="23">[1]Riepilogo!#REF!</definedName>
    <definedName name="gen_10" localSheetId="24">[1]Riepilogo!#REF!</definedName>
    <definedName name="gen_10" localSheetId="25">[1]Riepilogo!#REF!</definedName>
    <definedName name="gen_10" localSheetId="26">[1]Riepilogo!#REF!</definedName>
    <definedName name="gen_10" localSheetId="5">[1]Riepilogo!#REF!</definedName>
    <definedName name="gen_10" localSheetId="6">[1]Riepilogo!#REF!</definedName>
    <definedName name="gen_10" localSheetId="7">[1]Riepilogo!#REF!</definedName>
    <definedName name="gen_10" localSheetId="8">[1]Riepilogo!#REF!</definedName>
    <definedName name="gen_10" localSheetId="4">[1]Riepilogo!#REF!</definedName>
    <definedName name="gen_10">[1]Riepilogo!#REF!</definedName>
    <definedName name="gen_11" localSheetId="9">[1]Riepilogo!#REF!</definedName>
    <definedName name="gen_11" localSheetId="10">[1]Riepilogo!#REF!</definedName>
    <definedName name="gen_11" localSheetId="11">[1]Riepilogo!#REF!</definedName>
    <definedName name="gen_11" localSheetId="12">[1]Riepilogo!#REF!</definedName>
    <definedName name="gen_11" localSheetId="13">[1]Riepilogo!#REF!</definedName>
    <definedName name="gen_11" localSheetId="14">[1]Riepilogo!#REF!</definedName>
    <definedName name="gen_11" localSheetId="15">[1]Riepilogo!#REF!</definedName>
    <definedName name="gen_11" localSheetId="16">[1]Riepilogo!#REF!</definedName>
    <definedName name="gen_11" localSheetId="17">[1]Riepilogo!#REF!</definedName>
    <definedName name="gen_11" localSheetId="18">[1]Riepilogo!#REF!</definedName>
    <definedName name="gen_11" localSheetId="19">[1]Riepilogo!#REF!</definedName>
    <definedName name="gen_11" localSheetId="20">[1]Riepilogo!#REF!</definedName>
    <definedName name="gen_11" localSheetId="21">[1]Riepilogo!#REF!</definedName>
    <definedName name="gen_11" localSheetId="22">[1]Riepilogo!#REF!</definedName>
    <definedName name="gen_11" localSheetId="23">[1]Riepilogo!#REF!</definedName>
    <definedName name="gen_11" localSheetId="24">[1]Riepilogo!#REF!</definedName>
    <definedName name="gen_11" localSheetId="25">[1]Riepilogo!#REF!</definedName>
    <definedName name="gen_11" localSheetId="26">[1]Riepilogo!#REF!</definedName>
    <definedName name="gen_11" localSheetId="5">[1]Riepilogo!#REF!</definedName>
    <definedName name="gen_11" localSheetId="6">[1]Riepilogo!#REF!</definedName>
    <definedName name="gen_11" localSheetId="7">[1]Riepilogo!#REF!</definedName>
    <definedName name="gen_11" localSheetId="8">[1]Riepilogo!#REF!</definedName>
    <definedName name="gen_11" localSheetId="4">[1]Riepilogo!#REF!</definedName>
    <definedName name="gen_11">[1]Riepilogo!#REF!</definedName>
    <definedName name="gen_12" localSheetId="9">[1]Riepilogo!#REF!</definedName>
    <definedName name="gen_12" localSheetId="10">[1]Riepilogo!#REF!</definedName>
    <definedName name="gen_12" localSheetId="11">[1]Riepilogo!#REF!</definedName>
    <definedName name="gen_12" localSheetId="12">[1]Riepilogo!#REF!</definedName>
    <definedName name="gen_12" localSheetId="13">[1]Riepilogo!#REF!</definedName>
    <definedName name="gen_12" localSheetId="14">[1]Riepilogo!#REF!</definedName>
    <definedName name="gen_12" localSheetId="15">[1]Riepilogo!#REF!</definedName>
    <definedName name="gen_12" localSheetId="16">[1]Riepilogo!#REF!</definedName>
    <definedName name="gen_12" localSheetId="17">[1]Riepilogo!#REF!</definedName>
    <definedName name="gen_12" localSheetId="18">[1]Riepilogo!#REF!</definedName>
    <definedName name="gen_12" localSheetId="19">[1]Riepilogo!#REF!</definedName>
    <definedName name="gen_12" localSheetId="20">[1]Riepilogo!#REF!</definedName>
    <definedName name="gen_12" localSheetId="21">[1]Riepilogo!#REF!</definedName>
    <definedName name="gen_12" localSheetId="22">[1]Riepilogo!#REF!</definedName>
    <definedName name="gen_12" localSheetId="23">[1]Riepilogo!#REF!</definedName>
    <definedName name="gen_12" localSheetId="24">[1]Riepilogo!#REF!</definedName>
    <definedName name="gen_12" localSheetId="25">[1]Riepilogo!#REF!</definedName>
    <definedName name="gen_12" localSheetId="26">[1]Riepilogo!#REF!</definedName>
    <definedName name="gen_12" localSheetId="5">[1]Riepilogo!#REF!</definedName>
    <definedName name="gen_12" localSheetId="6">[1]Riepilogo!#REF!</definedName>
    <definedName name="gen_12" localSheetId="7">[1]Riepilogo!#REF!</definedName>
    <definedName name="gen_12" localSheetId="8">[1]Riepilogo!#REF!</definedName>
    <definedName name="gen_12" localSheetId="4">[1]Riepilogo!#REF!</definedName>
    <definedName name="gen_12">[1]Riepilogo!#REF!</definedName>
    <definedName name="gen_13" localSheetId="9">[1]Riepilogo!#REF!</definedName>
    <definedName name="gen_13" localSheetId="10">[1]Riepilogo!#REF!</definedName>
    <definedName name="gen_13" localSheetId="11">[1]Riepilogo!#REF!</definedName>
    <definedName name="gen_13" localSheetId="12">[1]Riepilogo!#REF!</definedName>
    <definedName name="gen_13" localSheetId="13">[1]Riepilogo!#REF!</definedName>
    <definedName name="gen_13" localSheetId="14">[1]Riepilogo!#REF!</definedName>
    <definedName name="gen_13" localSheetId="15">[1]Riepilogo!#REF!</definedName>
    <definedName name="gen_13" localSheetId="16">[1]Riepilogo!#REF!</definedName>
    <definedName name="gen_13" localSheetId="17">[1]Riepilogo!#REF!</definedName>
    <definedName name="gen_13" localSheetId="18">[1]Riepilogo!#REF!</definedName>
    <definedName name="gen_13" localSheetId="19">[1]Riepilogo!#REF!</definedName>
    <definedName name="gen_13" localSheetId="20">[1]Riepilogo!#REF!</definedName>
    <definedName name="gen_13" localSheetId="21">[1]Riepilogo!#REF!</definedName>
    <definedName name="gen_13" localSheetId="22">[1]Riepilogo!#REF!</definedName>
    <definedName name="gen_13" localSheetId="23">[1]Riepilogo!#REF!</definedName>
    <definedName name="gen_13" localSheetId="24">[1]Riepilogo!#REF!</definedName>
    <definedName name="gen_13" localSheetId="25">[1]Riepilogo!#REF!</definedName>
    <definedName name="gen_13" localSheetId="26">[1]Riepilogo!#REF!</definedName>
    <definedName name="gen_13" localSheetId="5">[1]Riepilogo!#REF!</definedName>
    <definedName name="gen_13" localSheetId="6">[1]Riepilogo!#REF!</definedName>
    <definedName name="gen_13" localSheetId="7">[1]Riepilogo!#REF!</definedName>
    <definedName name="gen_13" localSheetId="8">[1]Riepilogo!#REF!</definedName>
    <definedName name="gen_13" localSheetId="4">[1]Riepilogo!#REF!</definedName>
    <definedName name="gen_13">[1]Riepilogo!#REF!</definedName>
    <definedName name="gen_14" localSheetId="9">[1]Riepilogo!#REF!</definedName>
    <definedName name="gen_14" localSheetId="10">[1]Riepilogo!#REF!</definedName>
    <definedName name="gen_14" localSheetId="11">[1]Riepilogo!#REF!</definedName>
    <definedName name="gen_14" localSheetId="12">[1]Riepilogo!#REF!</definedName>
    <definedName name="gen_14" localSheetId="13">[1]Riepilogo!#REF!</definedName>
    <definedName name="gen_14" localSheetId="14">[1]Riepilogo!#REF!</definedName>
    <definedName name="gen_14" localSheetId="15">[1]Riepilogo!#REF!</definedName>
    <definedName name="gen_14" localSheetId="16">[1]Riepilogo!#REF!</definedName>
    <definedName name="gen_14" localSheetId="17">[1]Riepilogo!#REF!</definedName>
    <definedName name="gen_14" localSheetId="18">[1]Riepilogo!#REF!</definedName>
    <definedName name="gen_14" localSheetId="19">[1]Riepilogo!#REF!</definedName>
    <definedName name="gen_14" localSheetId="20">[1]Riepilogo!#REF!</definedName>
    <definedName name="gen_14" localSheetId="21">[1]Riepilogo!#REF!</definedName>
    <definedName name="gen_14" localSheetId="22">[1]Riepilogo!#REF!</definedName>
    <definedName name="gen_14" localSheetId="23">[1]Riepilogo!#REF!</definedName>
    <definedName name="gen_14" localSheetId="24">[1]Riepilogo!#REF!</definedName>
    <definedName name="gen_14" localSheetId="25">[1]Riepilogo!#REF!</definedName>
    <definedName name="gen_14" localSheetId="26">[1]Riepilogo!#REF!</definedName>
    <definedName name="gen_14" localSheetId="5">[1]Riepilogo!#REF!</definedName>
    <definedName name="gen_14" localSheetId="6">[1]Riepilogo!#REF!</definedName>
    <definedName name="gen_14" localSheetId="7">[1]Riepilogo!#REF!</definedName>
    <definedName name="gen_14" localSheetId="8">[1]Riepilogo!#REF!</definedName>
    <definedName name="gen_14" localSheetId="4">[1]Riepilogo!#REF!</definedName>
    <definedName name="gen_14">[1]Riepilogo!#REF!</definedName>
    <definedName name="gen_15" localSheetId="9">[1]Riepilogo!#REF!</definedName>
    <definedName name="gen_15" localSheetId="10">[1]Riepilogo!#REF!</definedName>
    <definedName name="gen_15" localSheetId="11">[1]Riepilogo!#REF!</definedName>
    <definedName name="gen_15" localSheetId="12">[1]Riepilogo!#REF!</definedName>
    <definedName name="gen_15" localSheetId="13">[1]Riepilogo!#REF!</definedName>
    <definedName name="gen_15" localSheetId="14">[1]Riepilogo!#REF!</definedName>
    <definedName name="gen_15" localSheetId="15">[1]Riepilogo!#REF!</definedName>
    <definedName name="gen_15" localSheetId="16">[1]Riepilogo!#REF!</definedName>
    <definedName name="gen_15" localSheetId="17">[1]Riepilogo!#REF!</definedName>
    <definedName name="gen_15" localSheetId="18">[1]Riepilogo!#REF!</definedName>
    <definedName name="gen_15" localSheetId="19">[1]Riepilogo!#REF!</definedName>
    <definedName name="gen_15" localSheetId="20">[1]Riepilogo!#REF!</definedName>
    <definedName name="gen_15" localSheetId="21">[1]Riepilogo!#REF!</definedName>
    <definedName name="gen_15" localSheetId="22">[1]Riepilogo!#REF!</definedName>
    <definedName name="gen_15" localSheetId="23">[1]Riepilogo!#REF!</definedName>
    <definedName name="gen_15" localSheetId="24">[1]Riepilogo!#REF!</definedName>
    <definedName name="gen_15" localSheetId="25">[1]Riepilogo!#REF!</definedName>
    <definedName name="gen_15" localSheetId="26">[1]Riepilogo!#REF!</definedName>
    <definedName name="gen_15" localSheetId="5">[1]Riepilogo!#REF!</definedName>
    <definedName name="gen_15" localSheetId="6">[1]Riepilogo!#REF!</definedName>
    <definedName name="gen_15" localSheetId="7">[1]Riepilogo!#REF!</definedName>
    <definedName name="gen_15" localSheetId="8">[1]Riepilogo!#REF!</definedName>
    <definedName name="gen_15" localSheetId="4">[1]Riepilogo!#REF!</definedName>
    <definedName name="gen_15">[1]Riepilogo!#REF!</definedName>
    <definedName name="gen_16" localSheetId="9">[1]Riepilogo!#REF!</definedName>
    <definedName name="gen_16" localSheetId="10">[1]Riepilogo!#REF!</definedName>
    <definedName name="gen_16" localSheetId="11">[1]Riepilogo!#REF!</definedName>
    <definedName name="gen_16" localSheetId="12">[1]Riepilogo!#REF!</definedName>
    <definedName name="gen_16" localSheetId="13">[1]Riepilogo!#REF!</definedName>
    <definedName name="gen_16" localSheetId="14">[1]Riepilogo!#REF!</definedName>
    <definedName name="gen_16" localSheetId="15">[1]Riepilogo!#REF!</definedName>
    <definedName name="gen_16" localSheetId="16">[1]Riepilogo!#REF!</definedName>
    <definedName name="gen_16" localSheetId="17">[1]Riepilogo!#REF!</definedName>
    <definedName name="gen_16" localSheetId="18">[1]Riepilogo!#REF!</definedName>
    <definedName name="gen_16" localSheetId="19">[1]Riepilogo!#REF!</definedName>
    <definedName name="gen_16" localSheetId="20">[1]Riepilogo!#REF!</definedName>
    <definedName name="gen_16" localSheetId="21">[1]Riepilogo!#REF!</definedName>
    <definedName name="gen_16" localSheetId="22">[1]Riepilogo!#REF!</definedName>
    <definedName name="gen_16" localSheetId="23">[1]Riepilogo!#REF!</definedName>
    <definedName name="gen_16" localSheetId="24">[1]Riepilogo!#REF!</definedName>
    <definedName name="gen_16" localSheetId="25">[1]Riepilogo!#REF!</definedName>
    <definedName name="gen_16" localSheetId="26">[1]Riepilogo!#REF!</definedName>
    <definedName name="gen_16" localSheetId="5">[1]Riepilogo!#REF!</definedName>
    <definedName name="gen_16" localSheetId="6">[1]Riepilogo!#REF!</definedName>
    <definedName name="gen_16" localSheetId="7">[1]Riepilogo!#REF!</definedName>
    <definedName name="gen_16" localSheetId="8">[1]Riepilogo!#REF!</definedName>
    <definedName name="gen_16" localSheetId="4">[1]Riepilogo!#REF!</definedName>
    <definedName name="gen_16">[1]Riepilogo!#REF!</definedName>
    <definedName name="gen_17" localSheetId="9">[1]Riepilogo!#REF!</definedName>
    <definedName name="gen_17" localSheetId="10">[1]Riepilogo!#REF!</definedName>
    <definedName name="gen_17" localSheetId="11">[1]Riepilogo!#REF!</definedName>
    <definedName name="gen_17" localSheetId="12">[1]Riepilogo!#REF!</definedName>
    <definedName name="gen_17" localSheetId="13">[1]Riepilogo!#REF!</definedName>
    <definedName name="gen_17" localSheetId="14">[1]Riepilogo!#REF!</definedName>
    <definedName name="gen_17" localSheetId="15">[1]Riepilogo!#REF!</definedName>
    <definedName name="gen_17" localSheetId="16">[1]Riepilogo!#REF!</definedName>
    <definedName name="gen_17" localSheetId="17">[1]Riepilogo!#REF!</definedName>
    <definedName name="gen_17" localSheetId="18">[1]Riepilogo!#REF!</definedName>
    <definedName name="gen_17" localSheetId="19">[1]Riepilogo!#REF!</definedName>
    <definedName name="gen_17" localSheetId="20">[1]Riepilogo!#REF!</definedName>
    <definedName name="gen_17" localSheetId="21">[1]Riepilogo!#REF!</definedName>
    <definedName name="gen_17" localSheetId="22">[1]Riepilogo!#REF!</definedName>
    <definedName name="gen_17" localSheetId="23">[1]Riepilogo!#REF!</definedName>
    <definedName name="gen_17" localSheetId="24">[1]Riepilogo!#REF!</definedName>
    <definedName name="gen_17" localSheetId="25">[1]Riepilogo!#REF!</definedName>
    <definedName name="gen_17" localSheetId="26">[1]Riepilogo!#REF!</definedName>
    <definedName name="gen_17" localSheetId="5">[1]Riepilogo!#REF!</definedName>
    <definedName name="gen_17" localSheetId="6">[1]Riepilogo!#REF!</definedName>
    <definedName name="gen_17" localSheetId="7">[1]Riepilogo!#REF!</definedName>
    <definedName name="gen_17" localSheetId="8">[1]Riepilogo!#REF!</definedName>
    <definedName name="gen_17" localSheetId="4">[1]Riepilogo!#REF!</definedName>
    <definedName name="gen_17">[1]Riepilogo!#REF!</definedName>
    <definedName name="gen_18" localSheetId="9">[1]Riepilogo!#REF!</definedName>
    <definedName name="gen_18" localSheetId="10">[1]Riepilogo!#REF!</definedName>
    <definedName name="gen_18" localSheetId="11">[1]Riepilogo!#REF!</definedName>
    <definedName name="gen_18" localSheetId="12">[1]Riepilogo!#REF!</definedName>
    <definedName name="gen_18" localSheetId="13">[1]Riepilogo!#REF!</definedName>
    <definedName name="gen_18" localSheetId="14">[1]Riepilogo!#REF!</definedName>
    <definedName name="gen_18" localSheetId="15">[1]Riepilogo!#REF!</definedName>
    <definedName name="gen_18" localSheetId="16">[1]Riepilogo!#REF!</definedName>
    <definedName name="gen_18" localSheetId="17">[1]Riepilogo!#REF!</definedName>
    <definedName name="gen_18" localSheetId="18">[1]Riepilogo!#REF!</definedName>
    <definedName name="gen_18" localSheetId="19">[1]Riepilogo!#REF!</definedName>
    <definedName name="gen_18" localSheetId="20">[1]Riepilogo!#REF!</definedName>
    <definedName name="gen_18" localSheetId="21">[1]Riepilogo!#REF!</definedName>
    <definedName name="gen_18" localSheetId="22">[1]Riepilogo!#REF!</definedName>
    <definedName name="gen_18" localSheetId="23">[1]Riepilogo!#REF!</definedName>
    <definedName name="gen_18" localSheetId="24">[1]Riepilogo!#REF!</definedName>
    <definedName name="gen_18" localSheetId="25">[1]Riepilogo!#REF!</definedName>
    <definedName name="gen_18" localSheetId="26">[1]Riepilogo!#REF!</definedName>
    <definedName name="gen_18" localSheetId="5">[1]Riepilogo!#REF!</definedName>
    <definedName name="gen_18" localSheetId="6">[1]Riepilogo!#REF!</definedName>
    <definedName name="gen_18" localSheetId="7">[1]Riepilogo!#REF!</definedName>
    <definedName name="gen_18" localSheetId="8">[1]Riepilogo!#REF!</definedName>
    <definedName name="gen_18" localSheetId="4">[1]Riepilogo!#REF!</definedName>
    <definedName name="gen_18">[1]Riepilogo!#REF!</definedName>
    <definedName name="gen_19" localSheetId="9">[1]Riepilogo!#REF!</definedName>
    <definedName name="gen_19" localSheetId="10">[1]Riepilogo!#REF!</definedName>
    <definedName name="gen_19" localSheetId="11">[1]Riepilogo!#REF!</definedName>
    <definedName name="gen_19" localSheetId="12">[1]Riepilogo!#REF!</definedName>
    <definedName name="gen_19" localSheetId="13">[1]Riepilogo!#REF!</definedName>
    <definedName name="gen_19" localSheetId="14">[1]Riepilogo!#REF!</definedName>
    <definedName name="gen_19" localSheetId="15">[1]Riepilogo!#REF!</definedName>
    <definedName name="gen_19" localSheetId="16">[1]Riepilogo!#REF!</definedName>
    <definedName name="gen_19" localSheetId="17">[1]Riepilogo!#REF!</definedName>
    <definedName name="gen_19" localSheetId="18">[1]Riepilogo!#REF!</definedName>
    <definedName name="gen_19" localSheetId="19">[1]Riepilogo!#REF!</definedName>
    <definedName name="gen_19" localSheetId="20">[1]Riepilogo!#REF!</definedName>
    <definedName name="gen_19" localSheetId="21">[1]Riepilogo!#REF!</definedName>
    <definedName name="gen_19" localSheetId="22">[1]Riepilogo!#REF!</definedName>
    <definedName name="gen_19" localSheetId="23">[1]Riepilogo!#REF!</definedName>
    <definedName name="gen_19" localSheetId="24">[1]Riepilogo!#REF!</definedName>
    <definedName name="gen_19" localSheetId="25">[1]Riepilogo!#REF!</definedName>
    <definedName name="gen_19" localSheetId="26">[1]Riepilogo!#REF!</definedName>
    <definedName name="gen_19" localSheetId="5">[1]Riepilogo!#REF!</definedName>
    <definedName name="gen_19" localSheetId="6">[1]Riepilogo!#REF!</definedName>
    <definedName name="gen_19" localSheetId="7">[1]Riepilogo!#REF!</definedName>
    <definedName name="gen_19" localSheetId="8">[1]Riepilogo!#REF!</definedName>
    <definedName name="gen_19" localSheetId="4">[1]Riepilogo!#REF!</definedName>
    <definedName name="gen_19">[1]Riepilogo!#REF!</definedName>
    <definedName name="gen_2" localSheetId="9">[1]Riepilogo!#REF!</definedName>
    <definedName name="gen_2" localSheetId="10">[1]Riepilogo!#REF!</definedName>
    <definedName name="gen_2" localSheetId="11">[1]Riepilogo!#REF!</definedName>
    <definedName name="gen_2" localSheetId="12">[1]Riepilogo!#REF!</definedName>
    <definedName name="gen_2" localSheetId="13">[1]Riepilogo!#REF!</definedName>
    <definedName name="gen_2" localSheetId="14">[1]Riepilogo!#REF!</definedName>
    <definedName name="gen_2" localSheetId="15">[1]Riepilogo!#REF!</definedName>
    <definedName name="gen_2" localSheetId="16">[1]Riepilogo!#REF!</definedName>
    <definedName name="gen_2" localSheetId="17">[1]Riepilogo!#REF!</definedName>
    <definedName name="gen_2" localSheetId="18">[1]Riepilogo!#REF!</definedName>
    <definedName name="gen_2" localSheetId="19">[1]Riepilogo!#REF!</definedName>
    <definedName name="gen_2" localSheetId="20">[1]Riepilogo!#REF!</definedName>
    <definedName name="gen_2" localSheetId="21">[1]Riepilogo!#REF!</definedName>
    <definedName name="gen_2" localSheetId="22">[1]Riepilogo!#REF!</definedName>
    <definedName name="gen_2" localSheetId="23">[1]Riepilogo!#REF!</definedName>
    <definedName name="gen_2" localSheetId="24">[1]Riepilogo!#REF!</definedName>
    <definedName name="gen_2" localSheetId="25">[1]Riepilogo!#REF!</definedName>
    <definedName name="gen_2" localSheetId="26">[1]Riepilogo!#REF!</definedName>
    <definedName name="gen_2" localSheetId="5">[1]Riepilogo!#REF!</definedName>
    <definedName name="gen_2" localSheetId="6">[1]Riepilogo!#REF!</definedName>
    <definedName name="gen_2" localSheetId="7">[1]Riepilogo!#REF!</definedName>
    <definedName name="gen_2" localSheetId="8">[1]Riepilogo!#REF!</definedName>
    <definedName name="gen_2" localSheetId="4">[1]Riepilogo!#REF!</definedName>
    <definedName name="gen_2">[1]Riepilogo!#REF!</definedName>
    <definedName name="gen_20" localSheetId="9">[1]Riepilogo!#REF!</definedName>
    <definedName name="gen_20" localSheetId="10">[1]Riepilogo!#REF!</definedName>
    <definedName name="gen_20" localSheetId="11">[1]Riepilogo!#REF!</definedName>
    <definedName name="gen_20" localSheetId="12">[1]Riepilogo!#REF!</definedName>
    <definedName name="gen_20" localSheetId="13">[1]Riepilogo!#REF!</definedName>
    <definedName name="gen_20" localSheetId="14">[1]Riepilogo!#REF!</definedName>
    <definedName name="gen_20" localSheetId="15">[1]Riepilogo!#REF!</definedName>
    <definedName name="gen_20" localSheetId="16">[1]Riepilogo!#REF!</definedName>
    <definedName name="gen_20" localSheetId="17">[1]Riepilogo!#REF!</definedName>
    <definedName name="gen_20" localSheetId="18">[1]Riepilogo!#REF!</definedName>
    <definedName name="gen_20" localSheetId="19">[1]Riepilogo!#REF!</definedName>
    <definedName name="gen_20" localSheetId="20">[1]Riepilogo!#REF!</definedName>
    <definedName name="gen_20" localSheetId="21">[1]Riepilogo!#REF!</definedName>
    <definedName name="gen_20" localSheetId="22">[1]Riepilogo!#REF!</definedName>
    <definedName name="gen_20" localSheetId="23">[1]Riepilogo!#REF!</definedName>
    <definedName name="gen_20" localSheetId="24">[1]Riepilogo!#REF!</definedName>
    <definedName name="gen_20" localSheetId="25">[1]Riepilogo!#REF!</definedName>
    <definedName name="gen_20" localSheetId="26">[1]Riepilogo!#REF!</definedName>
    <definedName name="gen_20" localSheetId="5">[1]Riepilogo!#REF!</definedName>
    <definedName name="gen_20" localSheetId="6">[1]Riepilogo!#REF!</definedName>
    <definedName name="gen_20" localSheetId="7">[1]Riepilogo!#REF!</definedName>
    <definedName name="gen_20" localSheetId="8">[1]Riepilogo!#REF!</definedName>
    <definedName name="gen_20" localSheetId="4">[1]Riepilogo!#REF!</definedName>
    <definedName name="gen_20">[1]Riepilogo!#REF!</definedName>
    <definedName name="gen_21" localSheetId="9">[1]Riepilogo!#REF!</definedName>
    <definedName name="gen_21" localSheetId="10">[1]Riepilogo!#REF!</definedName>
    <definedName name="gen_21" localSheetId="11">[1]Riepilogo!#REF!</definedName>
    <definedName name="gen_21" localSheetId="12">[1]Riepilogo!#REF!</definedName>
    <definedName name="gen_21" localSheetId="13">[1]Riepilogo!#REF!</definedName>
    <definedName name="gen_21" localSheetId="14">[1]Riepilogo!#REF!</definedName>
    <definedName name="gen_21" localSheetId="15">[1]Riepilogo!#REF!</definedName>
    <definedName name="gen_21" localSheetId="16">[1]Riepilogo!#REF!</definedName>
    <definedName name="gen_21" localSheetId="17">[1]Riepilogo!#REF!</definedName>
    <definedName name="gen_21" localSheetId="18">[1]Riepilogo!#REF!</definedName>
    <definedName name="gen_21" localSheetId="19">[1]Riepilogo!#REF!</definedName>
    <definedName name="gen_21" localSheetId="20">[1]Riepilogo!#REF!</definedName>
    <definedName name="gen_21" localSheetId="21">[1]Riepilogo!#REF!</definedName>
    <definedName name="gen_21" localSheetId="22">[1]Riepilogo!#REF!</definedName>
    <definedName name="gen_21" localSheetId="23">[1]Riepilogo!#REF!</definedName>
    <definedName name="gen_21" localSheetId="24">[1]Riepilogo!#REF!</definedName>
    <definedName name="gen_21" localSheetId="25">[1]Riepilogo!#REF!</definedName>
    <definedName name="gen_21" localSheetId="26">[1]Riepilogo!#REF!</definedName>
    <definedName name="gen_21" localSheetId="5">[1]Riepilogo!#REF!</definedName>
    <definedName name="gen_21" localSheetId="6">[1]Riepilogo!#REF!</definedName>
    <definedName name="gen_21" localSheetId="7">[1]Riepilogo!#REF!</definedName>
    <definedName name="gen_21" localSheetId="8">[1]Riepilogo!#REF!</definedName>
    <definedName name="gen_21" localSheetId="4">[1]Riepilogo!#REF!</definedName>
    <definedName name="gen_21">[1]Riepilogo!#REF!</definedName>
    <definedName name="gen_22" localSheetId="9">[1]Riepilogo!#REF!</definedName>
    <definedName name="gen_22" localSheetId="10">[1]Riepilogo!#REF!</definedName>
    <definedName name="gen_22" localSheetId="11">[1]Riepilogo!#REF!</definedName>
    <definedName name="gen_22" localSheetId="12">[1]Riepilogo!#REF!</definedName>
    <definedName name="gen_22" localSheetId="13">[1]Riepilogo!#REF!</definedName>
    <definedName name="gen_22" localSheetId="14">[1]Riepilogo!#REF!</definedName>
    <definedName name="gen_22" localSheetId="15">[1]Riepilogo!#REF!</definedName>
    <definedName name="gen_22" localSheetId="16">[1]Riepilogo!#REF!</definedName>
    <definedName name="gen_22" localSheetId="17">[1]Riepilogo!#REF!</definedName>
    <definedName name="gen_22" localSheetId="18">[1]Riepilogo!#REF!</definedName>
    <definedName name="gen_22" localSheetId="19">[1]Riepilogo!#REF!</definedName>
    <definedName name="gen_22" localSheetId="20">[1]Riepilogo!#REF!</definedName>
    <definedName name="gen_22" localSheetId="21">[1]Riepilogo!#REF!</definedName>
    <definedName name="gen_22" localSheetId="22">[1]Riepilogo!#REF!</definedName>
    <definedName name="gen_22" localSheetId="23">[1]Riepilogo!#REF!</definedName>
    <definedName name="gen_22" localSheetId="24">[1]Riepilogo!#REF!</definedName>
    <definedName name="gen_22" localSheetId="25">[1]Riepilogo!#REF!</definedName>
    <definedName name="gen_22" localSheetId="26">[1]Riepilogo!#REF!</definedName>
    <definedName name="gen_22" localSheetId="5">[1]Riepilogo!#REF!</definedName>
    <definedName name="gen_22" localSheetId="6">[1]Riepilogo!#REF!</definedName>
    <definedName name="gen_22" localSheetId="7">[1]Riepilogo!#REF!</definedName>
    <definedName name="gen_22" localSheetId="8">[1]Riepilogo!#REF!</definedName>
    <definedName name="gen_22" localSheetId="4">[1]Riepilogo!#REF!</definedName>
    <definedName name="gen_22">[1]Riepilogo!#REF!</definedName>
    <definedName name="gen_23" localSheetId="9">[1]Riepilogo!#REF!</definedName>
    <definedName name="gen_23" localSheetId="10">[1]Riepilogo!#REF!</definedName>
    <definedName name="gen_23" localSheetId="11">[1]Riepilogo!#REF!</definedName>
    <definedName name="gen_23" localSheetId="12">[1]Riepilogo!#REF!</definedName>
    <definedName name="gen_23" localSheetId="13">[1]Riepilogo!#REF!</definedName>
    <definedName name="gen_23" localSheetId="14">[1]Riepilogo!#REF!</definedName>
    <definedName name="gen_23" localSheetId="15">[1]Riepilogo!#REF!</definedName>
    <definedName name="gen_23" localSheetId="16">[1]Riepilogo!#REF!</definedName>
    <definedName name="gen_23" localSheetId="17">[1]Riepilogo!#REF!</definedName>
    <definedName name="gen_23" localSheetId="18">[1]Riepilogo!#REF!</definedName>
    <definedName name="gen_23" localSheetId="19">[1]Riepilogo!#REF!</definedName>
    <definedName name="gen_23" localSheetId="20">[1]Riepilogo!#REF!</definedName>
    <definedName name="gen_23" localSheetId="21">[1]Riepilogo!#REF!</definedName>
    <definedName name="gen_23" localSheetId="22">[1]Riepilogo!#REF!</definedName>
    <definedName name="gen_23" localSheetId="23">[1]Riepilogo!#REF!</definedName>
    <definedName name="gen_23" localSheetId="24">[1]Riepilogo!#REF!</definedName>
    <definedName name="gen_23" localSheetId="25">[1]Riepilogo!#REF!</definedName>
    <definedName name="gen_23" localSheetId="26">[1]Riepilogo!#REF!</definedName>
    <definedName name="gen_23" localSheetId="5">[1]Riepilogo!#REF!</definedName>
    <definedName name="gen_23" localSheetId="6">[1]Riepilogo!#REF!</definedName>
    <definedName name="gen_23" localSheetId="7">[1]Riepilogo!#REF!</definedName>
    <definedName name="gen_23" localSheetId="8">[1]Riepilogo!#REF!</definedName>
    <definedName name="gen_23" localSheetId="4">[1]Riepilogo!#REF!</definedName>
    <definedName name="gen_23">[1]Riepilogo!#REF!</definedName>
    <definedName name="gen_24" localSheetId="9">[1]Riepilogo!#REF!</definedName>
    <definedName name="gen_24" localSheetId="10">[1]Riepilogo!#REF!</definedName>
    <definedName name="gen_24" localSheetId="11">[1]Riepilogo!#REF!</definedName>
    <definedName name="gen_24" localSheetId="12">[1]Riepilogo!#REF!</definedName>
    <definedName name="gen_24" localSheetId="13">[1]Riepilogo!#REF!</definedName>
    <definedName name="gen_24" localSheetId="14">[1]Riepilogo!#REF!</definedName>
    <definedName name="gen_24" localSheetId="15">[1]Riepilogo!#REF!</definedName>
    <definedName name="gen_24" localSheetId="16">[1]Riepilogo!#REF!</definedName>
    <definedName name="gen_24" localSheetId="17">[1]Riepilogo!#REF!</definedName>
    <definedName name="gen_24" localSheetId="18">[1]Riepilogo!#REF!</definedName>
    <definedName name="gen_24" localSheetId="19">[1]Riepilogo!#REF!</definedName>
    <definedName name="gen_24" localSheetId="20">[1]Riepilogo!#REF!</definedName>
    <definedName name="gen_24" localSheetId="21">[1]Riepilogo!#REF!</definedName>
    <definedName name="gen_24" localSheetId="22">[1]Riepilogo!#REF!</definedName>
    <definedName name="gen_24" localSheetId="23">[1]Riepilogo!#REF!</definedName>
    <definedName name="gen_24" localSheetId="24">[1]Riepilogo!#REF!</definedName>
    <definedName name="gen_24" localSheetId="25">[1]Riepilogo!#REF!</definedName>
    <definedName name="gen_24" localSheetId="26">[1]Riepilogo!#REF!</definedName>
    <definedName name="gen_24" localSheetId="5">[1]Riepilogo!#REF!</definedName>
    <definedName name="gen_24" localSheetId="6">[1]Riepilogo!#REF!</definedName>
    <definedName name="gen_24" localSheetId="7">[1]Riepilogo!#REF!</definedName>
    <definedName name="gen_24" localSheetId="8">[1]Riepilogo!#REF!</definedName>
    <definedName name="gen_24" localSheetId="4">[1]Riepilogo!#REF!</definedName>
    <definedName name="gen_24">[1]Riepilogo!#REF!</definedName>
    <definedName name="gen_25" localSheetId="9">[1]Riepilogo!#REF!</definedName>
    <definedName name="gen_25" localSheetId="10">[1]Riepilogo!#REF!</definedName>
    <definedName name="gen_25" localSheetId="11">[1]Riepilogo!#REF!</definedName>
    <definedName name="gen_25" localSheetId="12">[1]Riepilogo!#REF!</definedName>
    <definedName name="gen_25" localSheetId="13">[1]Riepilogo!#REF!</definedName>
    <definedName name="gen_25" localSheetId="14">[1]Riepilogo!#REF!</definedName>
    <definedName name="gen_25" localSheetId="15">[1]Riepilogo!#REF!</definedName>
    <definedName name="gen_25" localSheetId="16">[1]Riepilogo!#REF!</definedName>
    <definedName name="gen_25" localSheetId="17">[1]Riepilogo!#REF!</definedName>
    <definedName name="gen_25" localSheetId="18">[1]Riepilogo!#REF!</definedName>
    <definedName name="gen_25" localSheetId="19">[1]Riepilogo!#REF!</definedName>
    <definedName name="gen_25" localSheetId="20">[1]Riepilogo!#REF!</definedName>
    <definedName name="gen_25" localSheetId="21">[1]Riepilogo!#REF!</definedName>
    <definedName name="gen_25" localSheetId="22">[1]Riepilogo!#REF!</definedName>
    <definedName name="gen_25" localSheetId="23">[1]Riepilogo!#REF!</definedName>
    <definedName name="gen_25" localSheetId="24">[1]Riepilogo!#REF!</definedName>
    <definedName name="gen_25" localSheetId="25">[1]Riepilogo!#REF!</definedName>
    <definedName name="gen_25" localSheetId="26">[1]Riepilogo!#REF!</definedName>
    <definedName name="gen_25" localSheetId="5">[1]Riepilogo!#REF!</definedName>
    <definedName name="gen_25" localSheetId="6">[1]Riepilogo!#REF!</definedName>
    <definedName name="gen_25" localSheetId="7">[1]Riepilogo!#REF!</definedName>
    <definedName name="gen_25" localSheetId="8">[1]Riepilogo!#REF!</definedName>
    <definedName name="gen_25" localSheetId="4">[1]Riepilogo!#REF!</definedName>
    <definedName name="gen_25">[1]Riepilogo!#REF!</definedName>
    <definedName name="gen_26" localSheetId="9">[2]Riepilogo!#REF!</definedName>
    <definedName name="gen_26" localSheetId="10">[2]Riepilogo!#REF!</definedName>
    <definedName name="gen_26" localSheetId="11">[2]Riepilogo!#REF!</definedName>
    <definedName name="gen_26" localSheetId="12">[2]Riepilogo!#REF!</definedName>
    <definedName name="gen_26" localSheetId="13">[2]Riepilogo!#REF!</definedName>
    <definedName name="gen_26" localSheetId="14">[2]Riepilogo!#REF!</definedName>
    <definedName name="gen_26" localSheetId="15">[2]Riepilogo!#REF!</definedName>
    <definedName name="gen_26" localSheetId="16">[2]Riepilogo!#REF!</definedName>
    <definedName name="gen_26" localSheetId="17">[2]Riepilogo!#REF!</definedName>
    <definedName name="gen_26" localSheetId="18">[2]Riepilogo!#REF!</definedName>
    <definedName name="gen_26" localSheetId="19">[2]Riepilogo!#REF!</definedName>
    <definedName name="gen_26" localSheetId="20">[2]Riepilogo!#REF!</definedName>
    <definedName name="gen_26" localSheetId="21">[2]Riepilogo!#REF!</definedName>
    <definedName name="gen_26" localSheetId="22">[2]Riepilogo!#REF!</definedName>
    <definedName name="gen_26" localSheetId="23">[2]Riepilogo!#REF!</definedName>
    <definedName name="gen_26" localSheetId="24">[2]Riepilogo!#REF!</definedName>
    <definedName name="gen_26" localSheetId="25">[2]Riepilogo!#REF!</definedName>
    <definedName name="gen_26" localSheetId="26">[2]Riepilogo!#REF!</definedName>
    <definedName name="gen_26" localSheetId="5">[2]Riepilogo!#REF!</definedName>
    <definedName name="gen_26" localSheetId="6">[2]Riepilogo!#REF!</definedName>
    <definedName name="gen_26" localSheetId="7">[2]Riepilogo!#REF!</definedName>
    <definedName name="gen_26" localSheetId="8">[2]Riepilogo!#REF!</definedName>
    <definedName name="gen_26" localSheetId="4">[2]Riepilogo!#REF!</definedName>
    <definedName name="gen_26">[2]Riepilogo!#REF!</definedName>
    <definedName name="gen_3" localSheetId="9">[1]Riepilogo!#REF!</definedName>
    <definedName name="gen_3" localSheetId="10">[1]Riepilogo!#REF!</definedName>
    <definedName name="gen_3" localSheetId="11">[1]Riepilogo!#REF!</definedName>
    <definedName name="gen_3" localSheetId="12">[1]Riepilogo!#REF!</definedName>
    <definedName name="gen_3" localSheetId="13">[1]Riepilogo!#REF!</definedName>
    <definedName name="gen_3" localSheetId="14">[1]Riepilogo!#REF!</definedName>
    <definedName name="gen_3" localSheetId="15">[1]Riepilogo!#REF!</definedName>
    <definedName name="gen_3" localSheetId="16">[1]Riepilogo!#REF!</definedName>
    <definedName name="gen_3" localSheetId="17">[1]Riepilogo!#REF!</definedName>
    <definedName name="gen_3" localSheetId="18">[1]Riepilogo!#REF!</definedName>
    <definedName name="gen_3" localSheetId="19">[1]Riepilogo!#REF!</definedName>
    <definedName name="gen_3" localSheetId="20">[1]Riepilogo!#REF!</definedName>
    <definedName name="gen_3" localSheetId="21">[1]Riepilogo!#REF!</definedName>
    <definedName name="gen_3" localSheetId="22">[1]Riepilogo!#REF!</definedName>
    <definedName name="gen_3" localSheetId="23">[1]Riepilogo!#REF!</definedName>
    <definedName name="gen_3" localSheetId="24">[1]Riepilogo!#REF!</definedName>
    <definedName name="gen_3" localSheetId="25">[1]Riepilogo!#REF!</definedName>
    <definedName name="gen_3" localSheetId="26">[1]Riepilogo!#REF!</definedName>
    <definedName name="gen_3" localSheetId="5">[1]Riepilogo!#REF!</definedName>
    <definedName name="gen_3" localSheetId="6">[1]Riepilogo!#REF!</definedName>
    <definedName name="gen_3" localSheetId="7">[1]Riepilogo!#REF!</definedName>
    <definedName name="gen_3" localSheetId="8">[1]Riepilogo!#REF!</definedName>
    <definedName name="gen_3" localSheetId="4">[1]Riepilogo!#REF!</definedName>
    <definedName name="gen_3">[1]Riepilogo!#REF!</definedName>
    <definedName name="gen_4" localSheetId="9">[1]Riepilogo!#REF!</definedName>
    <definedName name="gen_4" localSheetId="10">[1]Riepilogo!#REF!</definedName>
    <definedName name="gen_4" localSheetId="11">[1]Riepilogo!#REF!</definedName>
    <definedName name="gen_4" localSheetId="12">[1]Riepilogo!#REF!</definedName>
    <definedName name="gen_4" localSheetId="13">[1]Riepilogo!#REF!</definedName>
    <definedName name="gen_4" localSheetId="14">[1]Riepilogo!#REF!</definedName>
    <definedName name="gen_4" localSheetId="15">[1]Riepilogo!#REF!</definedName>
    <definedName name="gen_4" localSheetId="16">[1]Riepilogo!#REF!</definedName>
    <definedName name="gen_4" localSheetId="17">[1]Riepilogo!#REF!</definedName>
    <definedName name="gen_4" localSheetId="18">[1]Riepilogo!#REF!</definedName>
    <definedName name="gen_4" localSheetId="19">[1]Riepilogo!#REF!</definedName>
    <definedName name="gen_4" localSheetId="20">[1]Riepilogo!#REF!</definedName>
    <definedName name="gen_4" localSheetId="21">[1]Riepilogo!#REF!</definedName>
    <definedName name="gen_4" localSheetId="22">[1]Riepilogo!#REF!</definedName>
    <definedName name="gen_4" localSheetId="23">[1]Riepilogo!#REF!</definedName>
    <definedName name="gen_4" localSheetId="24">[1]Riepilogo!#REF!</definedName>
    <definedName name="gen_4" localSheetId="25">[1]Riepilogo!#REF!</definedName>
    <definedName name="gen_4" localSheetId="26">[1]Riepilogo!#REF!</definedName>
    <definedName name="gen_4" localSheetId="5">[1]Riepilogo!#REF!</definedName>
    <definedName name="gen_4" localSheetId="6">[1]Riepilogo!#REF!</definedName>
    <definedName name="gen_4" localSheetId="7">[1]Riepilogo!#REF!</definedName>
    <definedName name="gen_4" localSheetId="8">[1]Riepilogo!#REF!</definedName>
    <definedName name="gen_4" localSheetId="4">[1]Riepilogo!#REF!</definedName>
    <definedName name="gen_4">[1]Riepilogo!#REF!</definedName>
    <definedName name="gen_5" localSheetId="9">[1]Riepilogo!#REF!</definedName>
    <definedName name="gen_5" localSheetId="10">[1]Riepilogo!#REF!</definedName>
    <definedName name="gen_5" localSheetId="11">[1]Riepilogo!#REF!</definedName>
    <definedName name="gen_5" localSheetId="12">[1]Riepilogo!#REF!</definedName>
    <definedName name="gen_5" localSheetId="13">[1]Riepilogo!#REF!</definedName>
    <definedName name="gen_5" localSheetId="14">[1]Riepilogo!#REF!</definedName>
    <definedName name="gen_5" localSheetId="15">[1]Riepilogo!#REF!</definedName>
    <definedName name="gen_5" localSheetId="16">[1]Riepilogo!#REF!</definedName>
    <definedName name="gen_5" localSheetId="17">[1]Riepilogo!#REF!</definedName>
    <definedName name="gen_5" localSheetId="18">[1]Riepilogo!#REF!</definedName>
    <definedName name="gen_5" localSheetId="19">[1]Riepilogo!#REF!</definedName>
    <definedName name="gen_5" localSheetId="20">[1]Riepilogo!#REF!</definedName>
    <definedName name="gen_5" localSheetId="21">[1]Riepilogo!#REF!</definedName>
    <definedName name="gen_5" localSheetId="22">[1]Riepilogo!#REF!</definedName>
    <definedName name="gen_5" localSheetId="23">[1]Riepilogo!#REF!</definedName>
    <definedName name="gen_5" localSheetId="24">[1]Riepilogo!#REF!</definedName>
    <definedName name="gen_5" localSheetId="25">[1]Riepilogo!#REF!</definedName>
    <definedName name="gen_5" localSheetId="26">[1]Riepilogo!#REF!</definedName>
    <definedName name="gen_5" localSheetId="5">[1]Riepilogo!#REF!</definedName>
    <definedName name="gen_5" localSheetId="6">[1]Riepilogo!#REF!</definedName>
    <definedName name="gen_5" localSheetId="7">[1]Riepilogo!#REF!</definedName>
    <definedName name="gen_5" localSheetId="8">[1]Riepilogo!#REF!</definedName>
    <definedName name="gen_5" localSheetId="4">[1]Riepilogo!#REF!</definedName>
    <definedName name="gen_5">[1]Riepilogo!#REF!</definedName>
    <definedName name="gen_6" localSheetId="9">[1]Riepilogo!#REF!</definedName>
    <definedName name="gen_6" localSheetId="10">[1]Riepilogo!#REF!</definedName>
    <definedName name="gen_6" localSheetId="11">[1]Riepilogo!#REF!</definedName>
    <definedName name="gen_6" localSheetId="12">[1]Riepilogo!#REF!</definedName>
    <definedName name="gen_6" localSheetId="13">[1]Riepilogo!#REF!</definedName>
    <definedName name="gen_6" localSheetId="14">[1]Riepilogo!#REF!</definedName>
    <definedName name="gen_6" localSheetId="15">[1]Riepilogo!#REF!</definedName>
    <definedName name="gen_6" localSheetId="16">[1]Riepilogo!#REF!</definedName>
    <definedName name="gen_6" localSheetId="17">[1]Riepilogo!#REF!</definedName>
    <definedName name="gen_6" localSheetId="18">[1]Riepilogo!#REF!</definedName>
    <definedName name="gen_6" localSheetId="19">[1]Riepilogo!#REF!</definedName>
    <definedName name="gen_6" localSheetId="20">[1]Riepilogo!#REF!</definedName>
    <definedName name="gen_6" localSheetId="21">[1]Riepilogo!#REF!</definedName>
    <definedName name="gen_6" localSheetId="22">[1]Riepilogo!#REF!</definedName>
    <definedName name="gen_6" localSheetId="23">[1]Riepilogo!#REF!</definedName>
    <definedName name="gen_6" localSheetId="24">[1]Riepilogo!#REF!</definedName>
    <definedName name="gen_6" localSheetId="25">[1]Riepilogo!#REF!</definedName>
    <definedName name="gen_6" localSheetId="26">[1]Riepilogo!#REF!</definedName>
    <definedName name="gen_6" localSheetId="5">[1]Riepilogo!#REF!</definedName>
    <definedName name="gen_6" localSheetId="6">[1]Riepilogo!#REF!</definedName>
    <definedName name="gen_6" localSheetId="7">[1]Riepilogo!#REF!</definedName>
    <definedName name="gen_6" localSheetId="8">[1]Riepilogo!#REF!</definedName>
    <definedName name="gen_6" localSheetId="4">[1]Riepilogo!#REF!</definedName>
    <definedName name="gen_6">[1]Riepilogo!#REF!</definedName>
    <definedName name="gen_7" localSheetId="9">[1]Riepilogo!#REF!</definedName>
    <definedName name="gen_7" localSheetId="10">[1]Riepilogo!#REF!</definedName>
    <definedName name="gen_7" localSheetId="11">[1]Riepilogo!#REF!</definedName>
    <definedName name="gen_7" localSheetId="12">[1]Riepilogo!#REF!</definedName>
    <definedName name="gen_7" localSheetId="13">[1]Riepilogo!#REF!</definedName>
    <definedName name="gen_7" localSheetId="14">[1]Riepilogo!#REF!</definedName>
    <definedName name="gen_7" localSheetId="15">[1]Riepilogo!#REF!</definedName>
    <definedName name="gen_7" localSheetId="16">[1]Riepilogo!#REF!</definedName>
    <definedName name="gen_7" localSheetId="17">[1]Riepilogo!#REF!</definedName>
    <definedName name="gen_7" localSheetId="18">[1]Riepilogo!#REF!</definedName>
    <definedName name="gen_7" localSheetId="19">[1]Riepilogo!#REF!</definedName>
    <definedName name="gen_7" localSheetId="20">[1]Riepilogo!#REF!</definedName>
    <definedName name="gen_7" localSheetId="21">[1]Riepilogo!#REF!</definedName>
    <definedName name="gen_7" localSheetId="22">[1]Riepilogo!#REF!</definedName>
    <definedName name="gen_7" localSheetId="23">[1]Riepilogo!#REF!</definedName>
    <definedName name="gen_7" localSheetId="24">[1]Riepilogo!#REF!</definedName>
    <definedName name="gen_7" localSheetId="25">[1]Riepilogo!#REF!</definedName>
    <definedName name="gen_7" localSheetId="26">[1]Riepilogo!#REF!</definedName>
    <definedName name="gen_7" localSheetId="5">[1]Riepilogo!#REF!</definedName>
    <definedName name="gen_7" localSheetId="6">[1]Riepilogo!#REF!</definedName>
    <definedName name="gen_7" localSheetId="7">[1]Riepilogo!#REF!</definedName>
    <definedName name="gen_7" localSheetId="8">[1]Riepilogo!#REF!</definedName>
    <definedName name="gen_7" localSheetId="4">[1]Riepilogo!#REF!</definedName>
    <definedName name="gen_7">[1]Riepilogo!#REF!</definedName>
    <definedName name="gen_8" localSheetId="9">[1]Riepilogo!#REF!</definedName>
    <definedName name="gen_8" localSheetId="10">[1]Riepilogo!#REF!</definedName>
    <definedName name="gen_8" localSheetId="11">[1]Riepilogo!#REF!</definedName>
    <definedName name="gen_8" localSheetId="12">[1]Riepilogo!#REF!</definedName>
    <definedName name="gen_8" localSheetId="13">[1]Riepilogo!#REF!</definedName>
    <definedName name="gen_8" localSheetId="14">[1]Riepilogo!#REF!</definedName>
    <definedName name="gen_8" localSheetId="15">[1]Riepilogo!#REF!</definedName>
    <definedName name="gen_8" localSheetId="16">[1]Riepilogo!#REF!</definedName>
    <definedName name="gen_8" localSheetId="17">[1]Riepilogo!#REF!</definedName>
    <definedName name="gen_8" localSheetId="18">[1]Riepilogo!#REF!</definedName>
    <definedName name="gen_8" localSheetId="19">[1]Riepilogo!#REF!</definedName>
    <definedName name="gen_8" localSheetId="20">[1]Riepilogo!#REF!</definedName>
    <definedName name="gen_8" localSheetId="21">[1]Riepilogo!#REF!</definedName>
    <definedName name="gen_8" localSheetId="22">[1]Riepilogo!#REF!</definedName>
    <definedName name="gen_8" localSheetId="23">[1]Riepilogo!#REF!</definedName>
    <definedName name="gen_8" localSheetId="24">[1]Riepilogo!#REF!</definedName>
    <definedName name="gen_8" localSheetId="25">[1]Riepilogo!#REF!</definedName>
    <definedName name="gen_8" localSheetId="26">[1]Riepilogo!#REF!</definedName>
    <definedName name="gen_8" localSheetId="5">[1]Riepilogo!#REF!</definedName>
    <definedName name="gen_8" localSheetId="6">[1]Riepilogo!#REF!</definedName>
    <definedName name="gen_8" localSheetId="7">[1]Riepilogo!#REF!</definedName>
    <definedName name="gen_8" localSheetId="8">[1]Riepilogo!#REF!</definedName>
    <definedName name="gen_8" localSheetId="4">[1]Riepilogo!#REF!</definedName>
    <definedName name="gen_8">[1]Riepilogo!#REF!</definedName>
    <definedName name="gen_9" localSheetId="9">[1]Riepilogo!#REF!</definedName>
    <definedName name="gen_9" localSheetId="10">[1]Riepilogo!#REF!</definedName>
    <definedName name="gen_9" localSheetId="11">[1]Riepilogo!#REF!</definedName>
    <definedName name="gen_9" localSheetId="12">[1]Riepilogo!#REF!</definedName>
    <definedName name="gen_9" localSheetId="13">[1]Riepilogo!#REF!</definedName>
    <definedName name="gen_9" localSheetId="14">[1]Riepilogo!#REF!</definedName>
    <definedName name="gen_9" localSheetId="15">[1]Riepilogo!#REF!</definedName>
    <definedName name="gen_9" localSheetId="16">[1]Riepilogo!#REF!</definedName>
    <definedName name="gen_9" localSheetId="17">[1]Riepilogo!#REF!</definedName>
    <definedName name="gen_9" localSheetId="18">[1]Riepilogo!#REF!</definedName>
    <definedName name="gen_9" localSheetId="19">[1]Riepilogo!#REF!</definedName>
    <definedName name="gen_9" localSheetId="20">[1]Riepilogo!#REF!</definedName>
    <definedName name="gen_9" localSheetId="21">[1]Riepilogo!#REF!</definedName>
    <definedName name="gen_9" localSheetId="22">[1]Riepilogo!#REF!</definedName>
    <definedName name="gen_9" localSheetId="23">[1]Riepilogo!#REF!</definedName>
    <definedName name="gen_9" localSheetId="24">[1]Riepilogo!#REF!</definedName>
    <definedName name="gen_9" localSheetId="25">[1]Riepilogo!#REF!</definedName>
    <definedName name="gen_9" localSheetId="26">[1]Riepilogo!#REF!</definedName>
    <definedName name="gen_9" localSheetId="5">[1]Riepilogo!#REF!</definedName>
    <definedName name="gen_9" localSheetId="6">[1]Riepilogo!#REF!</definedName>
    <definedName name="gen_9" localSheetId="7">[1]Riepilogo!#REF!</definedName>
    <definedName name="gen_9" localSheetId="8">[1]Riepilogo!#REF!</definedName>
    <definedName name="gen_9" localSheetId="4">[1]Riepilogo!#REF!</definedName>
    <definedName name="gen_9">[1]Riepilogo!#REF!</definedName>
    <definedName name="gengiuor" localSheetId="9">[1]Riepilogo!#REF!</definedName>
    <definedName name="gengiuor" localSheetId="10">[1]Riepilogo!#REF!</definedName>
    <definedName name="gengiuor" localSheetId="11">[1]Riepilogo!#REF!</definedName>
    <definedName name="gengiuor" localSheetId="12">[1]Riepilogo!#REF!</definedName>
    <definedName name="gengiuor" localSheetId="13">[1]Riepilogo!#REF!</definedName>
    <definedName name="gengiuor" localSheetId="14">[1]Riepilogo!#REF!</definedName>
    <definedName name="gengiuor" localSheetId="15">[1]Riepilogo!#REF!</definedName>
    <definedName name="gengiuor" localSheetId="16">[1]Riepilogo!#REF!</definedName>
    <definedName name="gengiuor" localSheetId="17">[1]Riepilogo!#REF!</definedName>
    <definedName name="gengiuor" localSheetId="18">[1]Riepilogo!#REF!</definedName>
    <definedName name="gengiuor" localSheetId="19">[1]Riepilogo!#REF!</definedName>
    <definedName name="gengiuor" localSheetId="20">[1]Riepilogo!#REF!</definedName>
    <definedName name="gengiuor" localSheetId="21">[1]Riepilogo!#REF!</definedName>
    <definedName name="gengiuor" localSheetId="22">[1]Riepilogo!#REF!</definedName>
    <definedName name="gengiuor" localSheetId="23">[1]Riepilogo!#REF!</definedName>
    <definedName name="gengiuor" localSheetId="24">[1]Riepilogo!#REF!</definedName>
    <definedName name="gengiuor" localSheetId="25">[1]Riepilogo!#REF!</definedName>
    <definedName name="gengiuor" localSheetId="26">[1]Riepilogo!#REF!</definedName>
    <definedName name="gengiuor" localSheetId="5">[1]Riepilogo!#REF!</definedName>
    <definedName name="gengiuor" localSheetId="6">[1]Riepilogo!#REF!</definedName>
    <definedName name="gengiuor" localSheetId="7">[1]Riepilogo!#REF!</definedName>
    <definedName name="gengiuor" localSheetId="8">[1]Riepilogo!#REF!</definedName>
    <definedName name="gengiuor" localSheetId="4">[1]Riepilogo!#REF!</definedName>
    <definedName name="gengiuor">[1]Riepilogo!#REF!</definedName>
    <definedName name="gengiuor_1" localSheetId="9">[1]Riepilogo!#REF!</definedName>
    <definedName name="gengiuor_1" localSheetId="10">[1]Riepilogo!#REF!</definedName>
    <definedName name="gengiuor_1" localSheetId="11">[1]Riepilogo!#REF!</definedName>
    <definedName name="gengiuor_1" localSheetId="12">[1]Riepilogo!#REF!</definedName>
    <definedName name="gengiuor_1" localSheetId="13">[1]Riepilogo!#REF!</definedName>
    <definedName name="gengiuor_1" localSheetId="14">[1]Riepilogo!#REF!</definedName>
    <definedName name="gengiuor_1" localSheetId="15">[1]Riepilogo!#REF!</definedName>
    <definedName name="gengiuor_1" localSheetId="16">[1]Riepilogo!#REF!</definedName>
    <definedName name="gengiuor_1" localSheetId="17">[1]Riepilogo!#REF!</definedName>
    <definedName name="gengiuor_1" localSheetId="18">[1]Riepilogo!#REF!</definedName>
    <definedName name="gengiuor_1" localSheetId="19">[1]Riepilogo!#REF!</definedName>
    <definedName name="gengiuor_1" localSheetId="20">[1]Riepilogo!#REF!</definedName>
    <definedName name="gengiuor_1" localSheetId="21">[1]Riepilogo!#REF!</definedName>
    <definedName name="gengiuor_1" localSheetId="22">[1]Riepilogo!#REF!</definedName>
    <definedName name="gengiuor_1" localSheetId="23">[1]Riepilogo!#REF!</definedName>
    <definedName name="gengiuor_1" localSheetId="24">[1]Riepilogo!#REF!</definedName>
    <definedName name="gengiuor_1" localSheetId="25">[1]Riepilogo!#REF!</definedName>
    <definedName name="gengiuor_1" localSheetId="26">[1]Riepilogo!#REF!</definedName>
    <definedName name="gengiuor_1" localSheetId="5">[1]Riepilogo!#REF!</definedName>
    <definedName name="gengiuor_1" localSheetId="6">[1]Riepilogo!#REF!</definedName>
    <definedName name="gengiuor_1" localSheetId="7">[1]Riepilogo!#REF!</definedName>
    <definedName name="gengiuor_1" localSheetId="8">[1]Riepilogo!#REF!</definedName>
    <definedName name="gengiuor_1" localSheetId="4">[1]Riepilogo!#REF!</definedName>
    <definedName name="gengiuor_1">[1]Riepilogo!#REF!</definedName>
    <definedName name="gengiuor_10" localSheetId="9">[1]Riepilogo!#REF!</definedName>
    <definedName name="gengiuor_10" localSheetId="10">[1]Riepilogo!#REF!</definedName>
    <definedName name="gengiuor_10" localSheetId="11">[1]Riepilogo!#REF!</definedName>
    <definedName name="gengiuor_10" localSheetId="12">[1]Riepilogo!#REF!</definedName>
    <definedName name="gengiuor_10" localSheetId="13">[1]Riepilogo!#REF!</definedName>
    <definedName name="gengiuor_10" localSheetId="14">[1]Riepilogo!#REF!</definedName>
    <definedName name="gengiuor_10" localSheetId="15">[1]Riepilogo!#REF!</definedName>
    <definedName name="gengiuor_10" localSheetId="16">[1]Riepilogo!#REF!</definedName>
    <definedName name="gengiuor_10" localSheetId="17">[1]Riepilogo!#REF!</definedName>
    <definedName name="gengiuor_10" localSheetId="18">[1]Riepilogo!#REF!</definedName>
    <definedName name="gengiuor_10" localSheetId="19">[1]Riepilogo!#REF!</definedName>
    <definedName name="gengiuor_10" localSheetId="20">[1]Riepilogo!#REF!</definedName>
    <definedName name="gengiuor_10" localSheetId="21">[1]Riepilogo!#REF!</definedName>
    <definedName name="gengiuor_10" localSheetId="22">[1]Riepilogo!#REF!</definedName>
    <definedName name="gengiuor_10" localSheetId="23">[1]Riepilogo!#REF!</definedName>
    <definedName name="gengiuor_10" localSheetId="24">[1]Riepilogo!#REF!</definedName>
    <definedName name="gengiuor_10" localSheetId="25">[1]Riepilogo!#REF!</definedName>
    <definedName name="gengiuor_10" localSheetId="26">[1]Riepilogo!#REF!</definedName>
    <definedName name="gengiuor_10" localSheetId="5">[1]Riepilogo!#REF!</definedName>
    <definedName name="gengiuor_10" localSheetId="6">[1]Riepilogo!#REF!</definedName>
    <definedName name="gengiuor_10" localSheetId="7">[1]Riepilogo!#REF!</definedName>
    <definedName name="gengiuor_10" localSheetId="8">[1]Riepilogo!#REF!</definedName>
    <definedName name="gengiuor_10" localSheetId="4">[1]Riepilogo!#REF!</definedName>
    <definedName name="gengiuor_10">[1]Riepilogo!#REF!</definedName>
    <definedName name="gengiuor_11" localSheetId="9">[1]Riepilogo!#REF!</definedName>
    <definedName name="gengiuor_11" localSheetId="10">[1]Riepilogo!#REF!</definedName>
    <definedName name="gengiuor_11" localSheetId="11">[1]Riepilogo!#REF!</definedName>
    <definedName name="gengiuor_11" localSheetId="12">[1]Riepilogo!#REF!</definedName>
    <definedName name="gengiuor_11" localSheetId="13">[1]Riepilogo!#REF!</definedName>
    <definedName name="gengiuor_11" localSheetId="14">[1]Riepilogo!#REF!</definedName>
    <definedName name="gengiuor_11" localSheetId="15">[1]Riepilogo!#REF!</definedName>
    <definedName name="gengiuor_11" localSheetId="16">[1]Riepilogo!#REF!</definedName>
    <definedName name="gengiuor_11" localSheetId="17">[1]Riepilogo!#REF!</definedName>
    <definedName name="gengiuor_11" localSheetId="18">[1]Riepilogo!#REF!</definedName>
    <definedName name="gengiuor_11" localSheetId="19">[1]Riepilogo!#REF!</definedName>
    <definedName name="gengiuor_11" localSheetId="20">[1]Riepilogo!#REF!</definedName>
    <definedName name="gengiuor_11" localSheetId="21">[1]Riepilogo!#REF!</definedName>
    <definedName name="gengiuor_11" localSheetId="22">[1]Riepilogo!#REF!</definedName>
    <definedName name="gengiuor_11" localSheetId="23">[1]Riepilogo!#REF!</definedName>
    <definedName name="gengiuor_11" localSheetId="24">[1]Riepilogo!#REF!</definedName>
    <definedName name="gengiuor_11" localSheetId="25">[1]Riepilogo!#REF!</definedName>
    <definedName name="gengiuor_11" localSheetId="26">[1]Riepilogo!#REF!</definedName>
    <definedName name="gengiuor_11" localSheetId="5">[1]Riepilogo!#REF!</definedName>
    <definedName name="gengiuor_11" localSheetId="6">[1]Riepilogo!#REF!</definedName>
    <definedName name="gengiuor_11" localSheetId="7">[1]Riepilogo!#REF!</definedName>
    <definedName name="gengiuor_11" localSheetId="8">[1]Riepilogo!#REF!</definedName>
    <definedName name="gengiuor_11" localSheetId="4">[1]Riepilogo!#REF!</definedName>
    <definedName name="gengiuor_11">[1]Riepilogo!#REF!</definedName>
    <definedName name="gengiuor_12" localSheetId="9">[1]Riepilogo!#REF!</definedName>
    <definedName name="gengiuor_12" localSheetId="10">[1]Riepilogo!#REF!</definedName>
    <definedName name="gengiuor_12" localSheetId="11">[1]Riepilogo!#REF!</definedName>
    <definedName name="gengiuor_12" localSheetId="12">[1]Riepilogo!#REF!</definedName>
    <definedName name="gengiuor_12" localSheetId="13">[1]Riepilogo!#REF!</definedName>
    <definedName name="gengiuor_12" localSheetId="14">[1]Riepilogo!#REF!</definedName>
    <definedName name="gengiuor_12" localSheetId="15">[1]Riepilogo!#REF!</definedName>
    <definedName name="gengiuor_12" localSheetId="16">[1]Riepilogo!#REF!</definedName>
    <definedName name="gengiuor_12" localSheetId="17">[1]Riepilogo!#REF!</definedName>
    <definedName name="gengiuor_12" localSheetId="18">[1]Riepilogo!#REF!</definedName>
    <definedName name="gengiuor_12" localSheetId="19">[1]Riepilogo!#REF!</definedName>
    <definedName name="gengiuor_12" localSheetId="20">[1]Riepilogo!#REF!</definedName>
    <definedName name="gengiuor_12" localSheetId="21">[1]Riepilogo!#REF!</definedName>
    <definedName name="gengiuor_12" localSheetId="22">[1]Riepilogo!#REF!</definedName>
    <definedName name="gengiuor_12" localSheetId="23">[1]Riepilogo!#REF!</definedName>
    <definedName name="gengiuor_12" localSheetId="24">[1]Riepilogo!#REF!</definedName>
    <definedName name="gengiuor_12" localSheetId="25">[1]Riepilogo!#REF!</definedName>
    <definedName name="gengiuor_12" localSheetId="26">[1]Riepilogo!#REF!</definedName>
    <definedName name="gengiuor_12" localSheetId="5">[1]Riepilogo!#REF!</definedName>
    <definedName name="gengiuor_12" localSheetId="6">[1]Riepilogo!#REF!</definedName>
    <definedName name="gengiuor_12" localSheetId="7">[1]Riepilogo!#REF!</definedName>
    <definedName name="gengiuor_12" localSheetId="8">[1]Riepilogo!#REF!</definedName>
    <definedName name="gengiuor_12" localSheetId="4">[1]Riepilogo!#REF!</definedName>
    <definedName name="gengiuor_12">[1]Riepilogo!#REF!</definedName>
    <definedName name="gengiuor_13" localSheetId="9">[1]Riepilogo!#REF!</definedName>
    <definedName name="gengiuor_13" localSheetId="10">[1]Riepilogo!#REF!</definedName>
    <definedName name="gengiuor_13" localSheetId="11">[1]Riepilogo!#REF!</definedName>
    <definedName name="gengiuor_13" localSheetId="12">[1]Riepilogo!#REF!</definedName>
    <definedName name="gengiuor_13" localSheetId="13">[1]Riepilogo!#REF!</definedName>
    <definedName name="gengiuor_13" localSheetId="14">[1]Riepilogo!#REF!</definedName>
    <definedName name="gengiuor_13" localSheetId="15">[1]Riepilogo!#REF!</definedName>
    <definedName name="gengiuor_13" localSheetId="16">[1]Riepilogo!#REF!</definedName>
    <definedName name="gengiuor_13" localSheetId="17">[1]Riepilogo!#REF!</definedName>
    <definedName name="gengiuor_13" localSheetId="18">[1]Riepilogo!#REF!</definedName>
    <definedName name="gengiuor_13" localSheetId="19">[1]Riepilogo!#REF!</definedName>
    <definedName name="gengiuor_13" localSheetId="20">[1]Riepilogo!#REF!</definedName>
    <definedName name="gengiuor_13" localSheetId="21">[1]Riepilogo!#REF!</definedName>
    <definedName name="gengiuor_13" localSheetId="22">[1]Riepilogo!#REF!</definedName>
    <definedName name="gengiuor_13" localSheetId="23">[1]Riepilogo!#REF!</definedName>
    <definedName name="gengiuor_13" localSheetId="24">[1]Riepilogo!#REF!</definedName>
    <definedName name="gengiuor_13" localSheetId="25">[1]Riepilogo!#REF!</definedName>
    <definedName name="gengiuor_13" localSheetId="26">[1]Riepilogo!#REF!</definedName>
    <definedName name="gengiuor_13" localSheetId="5">[1]Riepilogo!#REF!</definedName>
    <definedName name="gengiuor_13" localSheetId="6">[1]Riepilogo!#REF!</definedName>
    <definedName name="gengiuor_13" localSheetId="7">[1]Riepilogo!#REF!</definedName>
    <definedName name="gengiuor_13" localSheetId="8">[1]Riepilogo!#REF!</definedName>
    <definedName name="gengiuor_13" localSheetId="4">[1]Riepilogo!#REF!</definedName>
    <definedName name="gengiuor_13">[1]Riepilogo!#REF!</definedName>
    <definedName name="gengiuor_14" localSheetId="9">[1]Riepilogo!#REF!</definedName>
    <definedName name="gengiuor_14" localSheetId="10">[1]Riepilogo!#REF!</definedName>
    <definedName name="gengiuor_14" localSheetId="11">[1]Riepilogo!#REF!</definedName>
    <definedName name="gengiuor_14" localSheetId="12">[1]Riepilogo!#REF!</definedName>
    <definedName name="gengiuor_14" localSheetId="13">[1]Riepilogo!#REF!</definedName>
    <definedName name="gengiuor_14" localSheetId="14">[1]Riepilogo!#REF!</definedName>
    <definedName name="gengiuor_14" localSheetId="15">[1]Riepilogo!#REF!</definedName>
    <definedName name="gengiuor_14" localSheetId="16">[1]Riepilogo!#REF!</definedName>
    <definedName name="gengiuor_14" localSheetId="17">[1]Riepilogo!#REF!</definedName>
    <definedName name="gengiuor_14" localSheetId="18">[1]Riepilogo!#REF!</definedName>
    <definedName name="gengiuor_14" localSheetId="19">[1]Riepilogo!#REF!</definedName>
    <definedName name="gengiuor_14" localSheetId="20">[1]Riepilogo!#REF!</definedName>
    <definedName name="gengiuor_14" localSheetId="21">[1]Riepilogo!#REF!</definedName>
    <definedName name="gengiuor_14" localSheetId="22">[1]Riepilogo!#REF!</definedName>
    <definedName name="gengiuor_14" localSheetId="23">[1]Riepilogo!#REF!</definedName>
    <definedName name="gengiuor_14" localSheetId="24">[1]Riepilogo!#REF!</definedName>
    <definedName name="gengiuor_14" localSheetId="25">[1]Riepilogo!#REF!</definedName>
    <definedName name="gengiuor_14" localSheetId="26">[1]Riepilogo!#REF!</definedName>
    <definedName name="gengiuor_14" localSheetId="5">[1]Riepilogo!#REF!</definedName>
    <definedName name="gengiuor_14" localSheetId="6">[1]Riepilogo!#REF!</definedName>
    <definedName name="gengiuor_14" localSheetId="7">[1]Riepilogo!#REF!</definedName>
    <definedName name="gengiuor_14" localSheetId="8">[1]Riepilogo!#REF!</definedName>
    <definedName name="gengiuor_14" localSheetId="4">[1]Riepilogo!#REF!</definedName>
    <definedName name="gengiuor_14">[1]Riepilogo!#REF!</definedName>
    <definedName name="gengiuor_15" localSheetId="9">[1]Riepilogo!#REF!</definedName>
    <definedName name="gengiuor_15" localSheetId="10">[1]Riepilogo!#REF!</definedName>
    <definedName name="gengiuor_15" localSheetId="11">[1]Riepilogo!#REF!</definedName>
    <definedName name="gengiuor_15" localSheetId="12">[1]Riepilogo!#REF!</definedName>
    <definedName name="gengiuor_15" localSheetId="13">[1]Riepilogo!#REF!</definedName>
    <definedName name="gengiuor_15" localSheetId="14">[1]Riepilogo!#REF!</definedName>
    <definedName name="gengiuor_15" localSheetId="15">[1]Riepilogo!#REF!</definedName>
    <definedName name="gengiuor_15" localSheetId="16">[1]Riepilogo!#REF!</definedName>
    <definedName name="gengiuor_15" localSheetId="17">[1]Riepilogo!#REF!</definedName>
    <definedName name="gengiuor_15" localSheetId="18">[1]Riepilogo!#REF!</definedName>
    <definedName name="gengiuor_15" localSheetId="19">[1]Riepilogo!#REF!</definedName>
    <definedName name="gengiuor_15" localSheetId="20">[1]Riepilogo!#REF!</definedName>
    <definedName name="gengiuor_15" localSheetId="21">[1]Riepilogo!#REF!</definedName>
    <definedName name="gengiuor_15" localSheetId="22">[1]Riepilogo!#REF!</definedName>
    <definedName name="gengiuor_15" localSheetId="23">[1]Riepilogo!#REF!</definedName>
    <definedName name="gengiuor_15" localSheetId="24">[1]Riepilogo!#REF!</definedName>
    <definedName name="gengiuor_15" localSheetId="25">[1]Riepilogo!#REF!</definedName>
    <definedName name="gengiuor_15" localSheetId="26">[1]Riepilogo!#REF!</definedName>
    <definedName name="gengiuor_15" localSheetId="5">[1]Riepilogo!#REF!</definedName>
    <definedName name="gengiuor_15" localSheetId="6">[1]Riepilogo!#REF!</definedName>
    <definedName name="gengiuor_15" localSheetId="7">[1]Riepilogo!#REF!</definedName>
    <definedName name="gengiuor_15" localSheetId="8">[1]Riepilogo!#REF!</definedName>
    <definedName name="gengiuor_15" localSheetId="4">[1]Riepilogo!#REF!</definedName>
    <definedName name="gengiuor_15">[1]Riepilogo!#REF!</definedName>
    <definedName name="gengiuor_16" localSheetId="9">[1]Riepilogo!#REF!</definedName>
    <definedName name="gengiuor_16" localSheetId="10">[1]Riepilogo!#REF!</definedName>
    <definedName name="gengiuor_16" localSheetId="11">[1]Riepilogo!#REF!</definedName>
    <definedName name="gengiuor_16" localSheetId="12">[1]Riepilogo!#REF!</definedName>
    <definedName name="gengiuor_16" localSheetId="13">[1]Riepilogo!#REF!</definedName>
    <definedName name="gengiuor_16" localSheetId="14">[1]Riepilogo!#REF!</definedName>
    <definedName name="gengiuor_16" localSheetId="15">[1]Riepilogo!#REF!</definedName>
    <definedName name="gengiuor_16" localSheetId="16">[1]Riepilogo!#REF!</definedName>
    <definedName name="gengiuor_16" localSheetId="17">[1]Riepilogo!#REF!</definedName>
    <definedName name="gengiuor_16" localSheetId="18">[1]Riepilogo!#REF!</definedName>
    <definedName name="gengiuor_16" localSheetId="19">[1]Riepilogo!#REF!</definedName>
    <definedName name="gengiuor_16" localSheetId="20">[1]Riepilogo!#REF!</definedName>
    <definedName name="gengiuor_16" localSheetId="21">[1]Riepilogo!#REF!</definedName>
    <definedName name="gengiuor_16" localSheetId="22">[1]Riepilogo!#REF!</definedName>
    <definedName name="gengiuor_16" localSheetId="23">[1]Riepilogo!#REF!</definedName>
    <definedName name="gengiuor_16" localSheetId="24">[1]Riepilogo!#REF!</definedName>
    <definedName name="gengiuor_16" localSheetId="25">[1]Riepilogo!#REF!</definedName>
    <definedName name="gengiuor_16" localSheetId="26">[1]Riepilogo!#REF!</definedName>
    <definedName name="gengiuor_16" localSheetId="5">[1]Riepilogo!#REF!</definedName>
    <definedName name="gengiuor_16" localSheetId="6">[1]Riepilogo!#REF!</definedName>
    <definedName name="gengiuor_16" localSheetId="7">[1]Riepilogo!#REF!</definedName>
    <definedName name="gengiuor_16" localSheetId="8">[1]Riepilogo!#REF!</definedName>
    <definedName name="gengiuor_16" localSheetId="4">[1]Riepilogo!#REF!</definedName>
    <definedName name="gengiuor_16">[1]Riepilogo!#REF!</definedName>
    <definedName name="gengiuor_17" localSheetId="9">[1]Riepilogo!#REF!</definedName>
    <definedName name="gengiuor_17" localSheetId="10">[1]Riepilogo!#REF!</definedName>
    <definedName name="gengiuor_17" localSheetId="11">[1]Riepilogo!#REF!</definedName>
    <definedName name="gengiuor_17" localSheetId="12">[1]Riepilogo!#REF!</definedName>
    <definedName name="gengiuor_17" localSheetId="13">[1]Riepilogo!#REF!</definedName>
    <definedName name="gengiuor_17" localSheetId="14">[1]Riepilogo!#REF!</definedName>
    <definedName name="gengiuor_17" localSheetId="15">[1]Riepilogo!#REF!</definedName>
    <definedName name="gengiuor_17" localSheetId="16">[1]Riepilogo!#REF!</definedName>
    <definedName name="gengiuor_17" localSheetId="17">[1]Riepilogo!#REF!</definedName>
    <definedName name="gengiuor_17" localSheetId="18">[1]Riepilogo!#REF!</definedName>
    <definedName name="gengiuor_17" localSheetId="19">[1]Riepilogo!#REF!</definedName>
    <definedName name="gengiuor_17" localSheetId="20">[1]Riepilogo!#REF!</definedName>
    <definedName name="gengiuor_17" localSheetId="21">[1]Riepilogo!#REF!</definedName>
    <definedName name="gengiuor_17" localSheetId="22">[1]Riepilogo!#REF!</definedName>
    <definedName name="gengiuor_17" localSheetId="23">[1]Riepilogo!#REF!</definedName>
    <definedName name="gengiuor_17" localSheetId="24">[1]Riepilogo!#REF!</definedName>
    <definedName name="gengiuor_17" localSheetId="25">[1]Riepilogo!#REF!</definedName>
    <definedName name="gengiuor_17" localSheetId="26">[1]Riepilogo!#REF!</definedName>
    <definedName name="gengiuor_17" localSheetId="5">[1]Riepilogo!#REF!</definedName>
    <definedName name="gengiuor_17" localSheetId="6">[1]Riepilogo!#REF!</definedName>
    <definedName name="gengiuor_17" localSheetId="7">[1]Riepilogo!#REF!</definedName>
    <definedName name="gengiuor_17" localSheetId="8">[1]Riepilogo!#REF!</definedName>
    <definedName name="gengiuor_17" localSheetId="4">[1]Riepilogo!#REF!</definedName>
    <definedName name="gengiuor_17">[1]Riepilogo!#REF!</definedName>
    <definedName name="gengiuor_18" localSheetId="9">[1]Riepilogo!#REF!</definedName>
    <definedName name="gengiuor_18" localSheetId="10">[1]Riepilogo!#REF!</definedName>
    <definedName name="gengiuor_18" localSheetId="11">[1]Riepilogo!#REF!</definedName>
    <definedName name="gengiuor_18" localSheetId="12">[1]Riepilogo!#REF!</definedName>
    <definedName name="gengiuor_18" localSheetId="13">[1]Riepilogo!#REF!</definedName>
    <definedName name="gengiuor_18" localSheetId="14">[1]Riepilogo!#REF!</definedName>
    <definedName name="gengiuor_18" localSheetId="15">[1]Riepilogo!#REF!</definedName>
    <definedName name="gengiuor_18" localSheetId="16">[1]Riepilogo!#REF!</definedName>
    <definedName name="gengiuor_18" localSheetId="17">[1]Riepilogo!#REF!</definedName>
    <definedName name="gengiuor_18" localSheetId="18">[1]Riepilogo!#REF!</definedName>
    <definedName name="gengiuor_18" localSheetId="19">[1]Riepilogo!#REF!</definedName>
    <definedName name="gengiuor_18" localSheetId="20">[1]Riepilogo!#REF!</definedName>
    <definedName name="gengiuor_18" localSheetId="21">[1]Riepilogo!#REF!</definedName>
    <definedName name="gengiuor_18" localSheetId="22">[1]Riepilogo!#REF!</definedName>
    <definedName name="gengiuor_18" localSheetId="23">[1]Riepilogo!#REF!</definedName>
    <definedName name="gengiuor_18" localSheetId="24">[1]Riepilogo!#REF!</definedName>
    <definedName name="gengiuor_18" localSheetId="25">[1]Riepilogo!#REF!</definedName>
    <definedName name="gengiuor_18" localSheetId="26">[1]Riepilogo!#REF!</definedName>
    <definedName name="gengiuor_18" localSheetId="5">[1]Riepilogo!#REF!</definedName>
    <definedName name="gengiuor_18" localSheetId="6">[1]Riepilogo!#REF!</definedName>
    <definedName name="gengiuor_18" localSheetId="7">[1]Riepilogo!#REF!</definedName>
    <definedName name="gengiuor_18" localSheetId="8">[1]Riepilogo!#REF!</definedName>
    <definedName name="gengiuor_18" localSheetId="4">[1]Riepilogo!#REF!</definedName>
    <definedName name="gengiuor_18">[1]Riepilogo!#REF!</definedName>
    <definedName name="gengiuor_19" localSheetId="9">[1]Riepilogo!#REF!</definedName>
    <definedName name="gengiuor_19" localSheetId="10">[1]Riepilogo!#REF!</definedName>
    <definedName name="gengiuor_19" localSheetId="11">[1]Riepilogo!#REF!</definedName>
    <definedName name="gengiuor_19" localSheetId="12">[1]Riepilogo!#REF!</definedName>
    <definedName name="gengiuor_19" localSheetId="13">[1]Riepilogo!#REF!</definedName>
    <definedName name="gengiuor_19" localSheetId="14">[1]Riepilogo!#REF!</definedName>
    <definedName name="gengiuor_19" localSheetId="15">[1]Riepilogo!#REF!</definedName>
    <definedName name="gengiuor_19" localSheetId="16">[1]Riepilogo!#REF!</definedName>
    <definedName name="gengiuor_19" localSheetId="17">[1]Riepilogo!#REF!</definedName>
    <definedName name="gengiuor_19" localSheetId="18">[1]Riepilogo!#REF!</definedName>
    <definedName name="gengiuor_19" localSheetId="19">[1]Riepilogo!#REF!</definedName>
    <definedName name="gengiuor_19" localSheetId="20">[1]Riepilogo!#REF!</definedName>
    <definedName name="gengiuor_19" localSheetId="21">[1]Riepilogo!#REF!</definedName>
    <definedName name="gengiuor_19" localSheetId="22">[1]Riepilogo!#REF!</definedName>
    <definedName name="gengiuor_19" localSheetId="23">[1]Riepilogo!#REF!</definedName>
    <definedName name="gengiuor_19" localSheetId="24">[1]Riepilogo!#REF!</definedName>
    <definedName name="gengiuor_19" localSheetId="25">[1]Riepilogo!#REF!</definedName>
    <definedName name="gengiuor_19" localSheetId="26">[1]Riepilogo!#REF!</definedName>
    <definedName name="gengiuor_19" localSheetId="5">[1]Riepilogo!#REF!</definedName>
    <definedName name="gengiuor_19" localSheetId="6">[1]Riepilogo!#REF!</definedName>
    <definedName name="gengiuor_19" localSheetId="7">[1]Riepilogo!#REF!</definedName>
    <definedName name="gengiuor_19" localSheetId="8">[1]Riepilogo!#REF!</definedName>
    <definedName name="gengiuor_19" localSheetId="4">[1]Riepilogo!#REF!</definedName>
    <definedName name="gengiuor_19">[1]Riepilogo!#REF!</definedName>
    <definedName name="gengiuor_2" localSheetId="9">[1]Riepilogo!#REF!</definedName>
    <definedName name="gengiuor_2" localSheetId="10">[1]Riepilogo!#REF!</definedName>
    <definedName name="gengiuor_2" localSheetId="11">[1]Riepilogo!#REF!</definedName>
    <definedName name="gengiuor_2" localSheetId="12">[1]Riepilogo!#REF!</definedName>
    <definedName name="gengiuor_2" localSheetId="13">[1]Riepilogo!#REF!</definedName>
    <definedName name="gengiuor_2" localSheetId="14">[1]Riepilogo!#REF!</definedName>
    <definedName name="gengiuor_2" localSheetId="15">[1]Riepilogo!#REF!</definedName>
    <definedName name="gengiuor_2" localSheetId="16">[1]Riepilogo!#REF!</definedName>
    <definedName name="gengiuor_2" localSheetId="17">[1]Riepilogo!#REF!</definedName>
    <definedName name="gengiuor_2" localSheetId="18">[1]Riepilogo!#REF!</definedName>
    <definedName name="gengiuor_2" localSheetId="19">[1]Riepilogo!#REF!</definedName>
    <definedName name="gengiuor_2" localSheetId="20">[1]Riepilogo!#REF!</definedName>
    <definedName name="gengiuor_2" localSheetId="21">[1]Riepilogo!#REF!</definedName>
    <definedName name="gengiuor_2" localSheetId="22">[1]Riepilogo!#REF!</definedName>
    <definedName name="gengiuor_2" localSheetId="23">[1]Riepilogo!#REF!</definedName>
    <definedName name="gengiuor_2" localSheetId="24">[1]Riepilogo!#REF!</definedName>
    <definedName name="gengiuor_2" localSheetId="25">[1]Riepilogo!#REF!</definedName>
    <definedName name="gengiuor_2" localSheetId="26">[1]Riepilogo!#REF!</definedName>
    <definedName name="gengiuor_2" localSheetId="5">[1]Riepilogo!#REF!</definedName>
    <definedName name="gengiuor_2" localSheetId="6">[1]Riepilogo!#REF!</definedName>
    <definedName name="gengiuor_2" localSheetId="7">[1]Riepilogo!#REF!</definedName>
    <definedName name="gengiuor_2" localSheetId="8">[1]Riepilogo!#REF!</definedName>
    <definedName name="gengiuor_2" localSheetId="4">[1]Riepilogo!#REF!</definedName>
    <definedName name="gengiuor_2">[1]Riepilogo!#REF!</definedName>
    <definedName name="gengiuor_20" localSheetId="9">[1]Riepilogo!#REF!</definedName>
    <definedName name="gengiuor_20" localSheetId="10">[1]Riepilogo!#REF!</definedName>
    <definedName name="gengiuor_20" localSheetId="11">[1]Riepilogo!#REF!</definedName>
    <definedName name="gengiuor_20" localSheetId="12">[1]Riepilogo!#REF!</definedName>
    <definedName name="gengiuor_20" localSheetId="13">[1]Riepilogo!#REF!</definedName>
    <definedName name="gengiuor_20" localSheetId="14">[1]Riepilogo!#REF!</definedName>
    <definedName name="gengiuor_20" localSheetId="15">[1]Riepilogo!#REF!</definedName>
    <definedName name="gengiuor_20" localSheetId="16">[1]Riepilogo!#REF!</definedName>
    <definedName name="gengiuor_20" localSheetId="17">[1]Riepilogo!#REF!</definedName>
    <definedName name="gengiuor_20" localSheetId="18">[1]Riepilogo!#REF!</definedName>
    <definedName name="gengiuor_20" localSheetId="19">[1]Riepilogo!#REF!</definedName>
    <definedName name="gengiuor_20" localSheetId="20">[1]Riepilogo!#REF!</definedName>
    <definedName name="gengiuor_20" localSheetId="21">[1]Riepilogo!#REF!</definedName>
    <definedName name="gengiuor_20" localSheetId="22">[1]Riepilogo!#REF!</definedName>
    <definedName name="gengiuor_20" localSheetId="23">[1]Riepilogo!#REF!</definedName>
    <definedName name="gengiuor_20" localSheetId="24">[1]Riepilogo!#REF!</definedName>
    <definedName name="gengiuor_20" localSheetId="25">[1]Riepilogo!#REF!</definedName>
    <definedName name="gengiuor_20" localSheetId="26">[1]Riepilogo!#REF!</definedName>
    <definedName name="gengiuor_20" localSheetId="5">[1]Riepilogo!#REF!</definedName>
    <definedName name="gengiuor_20" localSheetId="6">[1]Riepilogo!#REF!</definedName>
    <definedName name="gengiuor_20" localSheetId="7">[1]Riepilogo!#REF!</definedName>
    <definedName name="gengiuor_20" localSheetId="8">[1]Riepilogo!#REF!</definedName>
    <definedName name="gengiuor_20" localSheetId="4">[1]Riepilogo!#REF!</definedName>
    <definedName name="gengiuor_20">[1]Riepilogo!#REF!</definedName>
    <definedName name="gengiuor_21" localSheetId="9">[1]Riepilogo!#REF!</definedName>
    <definedName name="gengiuor_21" localSheetId="10">[1]Riepilogo!#REF!</definedName>
    <definedName name="gengiuor_21" localSheetId="11">[1]Riepilogo!#REF!</definedName>
    <definedName name="gengiuor_21" localSheetId="12">[1]Riepilogo!#REF!</definedName>
    <definedName name="gengiuor_21" localSheetId="13">[1]Riepilogo!#REF!</definedName>
    <definedName name="gengiuor_21" localSheetId="14">[1]Riepilogo!#REF!</definedName>
    <definedName name="gengiuor_21" localSheetId="15">[1]Riepilogo!#REF!</definedName>
    <definedName name="gengiuor_21" localSheetId="16">[1]Riepilogo!#REF!</definedName>
    <definedName name="gengiuor_21" localSheetId="17">[1]Riepilogo!#REF!</definedName>
    <definedName name="gengiuor_21" localSheetId="18">[1]Riepilogo!#REF!</definedName>
    <definedName name="gengiuor_21" localSheetId="19">[1]Riepilogo!#REF!</definedName>
    <definedName name="gengiuor_21" localSheetId="20">[1]Riepilogo!#REF!</definedName>
    <definedName name="gengiuor_21" localSheetId="21">[1]Riepilogo!#REF!</definedName>
    <definedName name="gengiuor_21" localSheetId="22">[1]Riepilogo!#REF!</definedName>
    <definedName name="gengiuor_21" localSheetId="23">[1]Riepilogo!#REF!</definedName>
    <definedName name="gengiuor_21" localSheetId="24">[1]Riepilogo!#REF!</definedName>
    <definedName name="gengiuor_21" localSheetId="25">[1]Riepilogo!#REF!</definedName>
    <definedName name="gengiuor_21" localSheetId="26">[1]Riepilogo!#REF!</definedName>
    <definedName name="gengiuor_21" localSheetId="5">[1]Riepilogo!#REF!</definedName>
    <definedName name="gengiuor_21" localSheetId="6">[1]Riepilogo!#REF!</definedName>
    <definedName name="gengiuor_21" localSheetId="7">[1]Riepilogo!#REF!</definedName>
    <definedName name="gengiuor_21" localSheetId="8">[1]Riepilogo!#REF!</definedName>
    <definedName name="gengiuor_21" localSheetId="4">[1]Riepilogo!#REF!</definedName>
    <definedName name="gengiuor_21">[1]Riepilogo!#REF!</definedName>
    <definedName name="gengiuor_22" localSheetId="9">[1]Riepilogo!#REF!</definedName>
    <definedName name="gengiuor_22" localSheetId="10">[1]Riepilogo!#REF!</definedName>
    <definedName name="gengiuor_22" localSheetId="11">[1]Riepilogo!#REF!</definedName>
    <definedName name="gengiuor_22" localSheetId="12">[1]Riepilogo!#REF!</definedName>
    <definedName name="gengiuor_22" localSheetId="13">[1]Riepilogo!#REF!</definedName>
    <definedName name="gengiuor_22" localSheetId="14">[1]Riepilogo!#REF!</definedName>
    <definedName name="gengiuor_22" localSheetId="15">[1]Riepilogo!#REF!</definedName>
    <definedName name="gengiuor_22" localSheetId="16">[1]Riepilogo!#REF!</definedName>
    <definedName name="gengiuor_22" localSheetId="17">[1]Riepilogo!#REF!</definedName>
    <definedName name="gengiuor_22" localSheetId="18">[1]Riepilogo!#REF!</definedName>
    <definedName name="gengiuor_22" localSheetId="19">[1]Riepilogo!#REF!</definedName>
    <definedName name="gengiuor_22" localSheetId="20">[1]Riepilogo!#REF!</definedName>
    <definedName name="gengiuor_22" localSheetId="21">[1]Riepilogo!#REF!</definedName>
    <definedName name="gengiuor_22" localSheetId="22">[1]Riepilogo!#REF!</definedName>
    <definedName name="gengiuor_22" localSheetId="23">[1]Riepilogo!#REF!</definedName>
    <definedName name="gengiuor_22" localSheetId="24">[1]Riepilogo!#REF!</definedName>
    <definedName name="gengiuor_22" localSheetId="25">[1]Riepilogo!#REF!</definedName>
    <definedName name="gengiuor_22" localSheetId="26">[1]Riepilogo!#REF!</definedName>
    <definedName name="gengiuor_22" localSheetId="5">[1]Riepilogo!#REF!</definedName>
    <definedName name="gengiuor_22" localSheetId="6">[1]Riepilogo!#REF!</definedName>
    <definedName name="gengiuor_22" localSheetId="7">[1]Riepilogo!#REF!</definedName>
    <definedName name="gengiuor_22" localSheetId="8">[1]Riepilogo!#REF!</definedName>
    <definedName name="gengiuor_22" localSheetId="4">[1]Riepilogo!#REF!</definedName>
    <definedName name="gengiuor_22">[1]Riepilogo!#REF!</definedName>
    <definedName name="gengiuor_23" localSheetId="9">[1]Riepilogo!#REF!</definedName>
    <definedName name="gengiuor_23" localSheetId="10">[1]Riepilogo!#REF!</definedName>
    <definedName name="gengiuor_23" localSheetId="11">[1]Riepilogo!#REF!</definedName>
    <definedName name="gengiuor_23" localSheetId="12">[1]Riepilogo!#REF!</definedName>
    <definedName name="gengiuor_23" localSheetId="13">[1]Riepilogo!#REF!</definedName>
    <definedName name="gengiuor_23" localSheetId="14">[1]Riepilogo!#REF!</definedName>
    <definedName name="gengiuor_23" localSheetId="15">[1]Riepilogo!#REF!</definedName>
    <definedName name="gengiuor_23" localSheetId="16">[1]Riepilogo!#REF!</definedName>
    <definedName name="gengiuor_23" localSheetId="17">[1]Riepilogo!#REF!</definedName>
    <definedName name="gengiuor_23" localSheetId="18">[1]Riepilogo!#REF!</definedName>
    <definedName name="gengiuor_23" localSheetId="19">[1]Riepilogo!#REF!</definedName>
    <definedName name="gengiuor_23" localSheetId="20">[1]Riepilogo!#REF!</definedName>
    <definedName name="gengiuor_23" localSheetId="21">[1]Riepilogo!#REF!</definedName>
    <definedName name="gengiuor_23" localSheetId="22">[1]Riepilogo!#REF!</definedName>
    <definedName name="gengiuor_23" localSheetId="23">[1]Riepilogo!#REF!</definedName>
    <definedName name="gengiuor_23" localSheetId="24">[1]Riepilogo!#REF!</definedName>
    <definedName name="gengiuor_23" localSheetId="25">[1]Riepilogo!#REF!</definedName>
    <definedName name="gengiuor_23" localSheetId="26">[1]Riepilogo!#REF!</definedName>
    <definedName name="gengiuor_23" localSheetId="5">[1]Riepilogo!#REF!</definedName>
    <definedName name="gengiuor_23" localSheetId="6">[1]Riepilogo!#REF!</definedName>
    <definedName name="gengiuor_23" localSheetId="7">[1]Riepilogo!#REF!</definedName>
    <definedName name="gengiuor_23" localSheetId="8">[1]Riepilogo!#REF!</definedName>
    <definedName name="gengiuor_23" localSheetId="4">[1]Riepilogo!#REF!</definedName>
    <definedName name="gengiuor_23">[1]Riepilogo!#REF!</definedName>
    <definedName name="gengiuor_24" localSheetId="9">[1]Riepilogo!#REF!</definedName>
    <definedName name="gengiuor_24" localSheetId="10">[1]Riepilogo!#REF!</definedName>
    <definedName name="gengiuor_24" localSheetId="11">[1]Riepilogo!#REF!</definedName>
    <definedName name="gengiuor_24" localSheetId="12">[1]Riepilogo!#REF!</definedName>
    <definedName name="gengiuor_24" localSheetId="13">[1]Riepilogo!#REF!</definedName>
    <definedName name="gengiuor_24" localSheetId="14">[1]Riepilogo!#REF!</definedName>
    <definedName name="gengiuor_24" localSheetId="15">[1]Riepilogo!#REF!</definedName>
    <definedName name="gengiuor_24" localSheetId="16">[1]Riepilogo!#REF!</definedName>
    <definedName name="gengiuor_24" localSheetId="17">[1]Riepilogo!#REF!</definedName>
    <definedName name="gengiuor_24" localSheetId="18">[1]Riepilogo!#REF!</definedName>
    <definedName name="gengiuor_24" localSheetId="19">[1]Riepilogo!#REF!</definedName>
    <definedName name="gengiuor_24" localSheetId="20">[1]Riepilogo!#REF!</definedName>
    <definedName name="gengiuor_24" localSheetId="21">[1]Riepilogo!#REF!</definedName>
    <definedName name="gengiuor_24" localSheetId="22">[1]Riepilogo!#REF!</definedName>
    <definedName name="gengiuor_24" localSheetId="23">[1]Riepilogo!#REF!</definedName>
    <definedName name="gengiuor_24" localSheetId="24">[1]Riepilogo!#REF!</definedName>
    <definedName name="gengiuor_24" localSheetId="25">[1]Riepilogo!#REF!</definedName>
    <definedName name="gengiuor_24" localSheetId="26">[1]Riepilogo!#REF!</definedName>
    <definedName name="gengiuor_24" localSheetId="5">[1]Riepilogo!#REF!</definedName>
    <definedName name="gengiuor_24" localSheetId="6">[1]Riepilogo!#REF!</definedName>
    <definedName name="gengiuor_24" localSheetId="7">[1]Riepilogo!#REF!</definedName>
    <definedName name="gengiuor_24" localSheetId="8">[1]Riepilogo!#REF!</definedName>
    <definedName name="gengiuor_24" localSheetId="4">[1]Riepilogo!#REF!</definedName>
    <definedName name="gengiuor_24">[1]Riepilogo!#REF!</definedName>
    <definedName name="gengiuor_25" localSheetId="9">[1]Riepilogo!#REF!</definedName>
    <definedName name="gengiuor_25" localSheetId="10">[1]Riepilogo!#REF!</definedName>
    <definedName name="gengiuor_25" localSheetId="11">[1]Riepilogo!#REF!</definedName>
    <definedName name="gengiuor_25" localSheetId="12">[1]Riepilogo!#REF!</definedName>
    <definedName name="gengiuor_25" localSheetId="13">[1]Riepilogo!#REF!</definedName>
    <definedName name="gengiuor_25" localSheetId="14">[1]Riepilogo!#REF!</definedName>
    <definedName name="gengiuor_25" localSheetId="15">[1]Riepilogo!#REF!</definedName>
    <definedName name="gengiuor_25" localSheetId="16">[1]Riepilogo!#REF!</definedName>
    <definedName name="gengiuor_25" localSheetId="17">[1]Riepilogo!#REF!</definedName>
    <definedName name="gengiuor_25" localSheetId="18">[1]Riepilogo!#REF!</definedName>
    <definedName name="gengiuor_25" localSheetId="19">[1]Riepilogo!#REF!</definedName>
    <definedName name="gengiuor_25" localSheetId="20">[1]Riepilogo!#REF!</definedName>
    <definedName name="gengiuor_25" localSheetId="21">[1]Riepilogo!#REF!</definedName>
    <definedName name="gengiuor_25" localSheetId="22">[1]Riepilogo!#REF!</definedName>
    <definedName name="gengiuor_25" localSheetId="23">[1]Riepilogo!#REF!</definedName>
    <definedName name="gengiuor_25" localSheetId="24">[1]Riepilogo!#REF!</definedName>
    <definedName name="gengiuor_25" localSheetId="25">[1]Riepilogo!#REF!</definedName>
    <definedName name="gengiuor_25" localSheetId="26">[1]Riepilogo!#REF!</definedName>
    <definedName name="gengiuor_25" localSheetId="5">[1]Riepilogo!#REF!</definedName>
    <definedName name="gengiuor_25" localSheetId="6">[1]Riepilogo!#REF!</definedName>
    <definedName name="gengiuor_25" localSheetId="7">[1]Riepilogo!#REF!</definedName>
    <definedName name="gengiuor_25" localSheetId="8">[1]Riepilogo!#REF!</definedName>
    <definedName name="gengiuor_25" localSheetId="4">[1]Riepilogo!#REF!</definedName>
    <definedName name="gengiuor_25">[1]Riepilogo!#REF!</definedName>
    <definedName name="gengiuor_26" localSheetId="9">[2]Riepilogo!#REF!</definedName>
    <definedName name="gengiuor_26" localSheetId="10">[2]Riepilogo!#REF!</definedName>
    <definedName name="gengiuor_26" localSheetId="11">[2]Riepilogo!#REF!</definedName>
    <definedName name="gengiuor_26" localSheetId="12">[2]Riepilogo!#REF!</definedName>
    <definedName name="gengiuor_26" localSheetId="13">[2]Riepilogo!#REF!</definedName>
    <definedName name="gengiuor_26" localSheetId="14">[2]Riepilogo!#REF!</definedName>
    <definedName name="gengiuor_26" localSheetId="15">[2]Riepilogo!#REF!</definedName>
    <definedName name="gengiuor_26" localSheetId="16">[2]Riepilogo!#REF!</definedName>
    <definedName name="gengiuor_26" localSheetId="17">[2]Riepilogo!#REF!</definedName>
    <definedName name="gengiuor_26" localSheetId="18">[2]Riepilogo!#REF!</definedName>
    <definedName name="gengiuor_26" localSheetId="19">[2]Riepilogo!#REF!</definedName>
    <definedName name="gengiuor_26" localSheetId="20">[2]Riepilogo!#REF!</definedName>
    <definedName name="gengiuor_26" localSheetId="21">[2]Riepilogo!#REF!</definedName>
    <definedName name="gengiuor_26" localSheetId="22">[2]Riepilogo!#REF!</definedName>
    <definedName name="gengiuor_26" localSheetId="23">[2]Riepilogo!#REF!</definedName>
    <definedName name="gengiuor_26" localSheetId="24">[2]Riepilogo!#REF!</definedName>
    <definedName name="gengiuor_26" localSheetId="25">[2]Riepilogo!#REF!</definedName>
    <definedName name="gengiuor_26" localSheetId="26">[2]Riepilogo!#REF!</definedName>
    <definedName name="gengiuor_26" localSheetId="5">[2]Riepilogo!#REF!</definedName>
    <definedName name="gengiuor_26" localSheetId="6">[2]Riepilogo!#REF!</definedName>
    <definedName name="gengiuor_26" localSheetId="7">[2]Riepilogo!#REF!</definedName>
    <definedName name="gengiuor_26" localSheetId="8">[2]Riepilogo!#REF!</definedName>
    <definedName name="gengiuor_26" localSheetId="4">[2]Riepilogo!#REF!</definedName>
    <definedName name="gengiuor_26">[2]Riepilogo!#REF!</definedName>
    <definedName name="gengiuor_3" localSheetId="9">[1]Riepilogo!#REF!</definedName>
    <definedName name="gengiuor_3" localSheetId="10">[1]Riepilogo!#REF!</definedName>
    <definedName name="gengiuor_3" localSheetId="11">[1]Riepilogo!#REF!</definedName>
    <definedName name="gengiuor_3" localSheetId="12">[1]Riepilogo!#REF!</definedName>
    <definedName name="gengiuor_3" localSheetId="13">[1]Riepilogo!#REF!</definedName>
    <definedName name="gengiuor_3" localSheetId="14">[1]Riepilogo!#REF!</definedName>
    <definedName name="gengiuor_3" localSheetId="15">[1]Riepilogo!#REF!</definedName>
    <definedName name="gengiuor_3" localSheetId="16">[1]Riepilogo!#REF!</definedName>
    <definedName name="gengiuor_3" localSheetId="17">[1]Riepilogo!#REF!</definedName>
    <definedName name="gengiuor_3" localSheetId="18">[1]Riepilogo!#REF!</definedName>
    <definedName name="gengiuor_3" localSheetId="19">[1]Riepilogo!#REF!</definedName>
    <definedName name="gengiuor_3" localSheetId="20">[1]Riepilogo!#REF!</definedName>
    <definedName name="gengiuor_3" localSheetId="21">[1]Riepilogo!#REF!</definedName>
    <definedName name="gengiuor_3" localSheetId="22">[1]Riepilogo!#REF!</definedName>
    <definedName name="gengiuor_3" localSheetId="23">[1]Riepilogo!#REF!</definedName>
    <definedName name="gengiuor_3" localSheetId="24">[1]Riepilogo!#REF!</definedName>
    <definedName name="gengiuor_3" localSheetId="25">[1]Riepilogo!#REF!</definedName>
    <definedName name="gengiuor_3" localSheetId="26">[1]Riepilogo!#REF!</definedName>
    <definedName name="gengiuor_3" localSheetId="5">[1]Riepilogo!#REF!</definedName>
    <definedName name="gengiuor_3" localSheetId="6">[1]Riepilogo!#REF!</definedName>
    <definedName name="gengiuor_3" localSheetId="7">[1]Riepilogo!#REF!</definedName>
    <definedName name="gengiuor_3" localSheetId="8">[1]Riepilogo!#REF!</definedName>
    <definedName name="gengiuor_3" localSheetId="4">[1]Riepilogo!#REF!</definedName>
    <definedName name="gengiuor_3">[1]Riepilogo!#REF!</definedName>
    <definedName name="gengiuor_4" localSheetId="9">[1]Riepilogo!#REF!</definedName>
    <definedName name="gengiuor_4" localSheetId="10">[1]Riepilogo!#REF!</definedName>
    <definedName name="gengiuor_4" localSheetId="11">[1]Riepilogo!#REF!</definedName>
    <definedName name="gengiuor_4" localSheetId="12">[1]Riepilogo!#REF!</definedName>
    <definedName name="gengiuor_4" localSheetId="13">[1]Riepilogo!#REF!</definedName>
    <definedName name="gengiuor_4" localSheetId="14">[1]Riepilogo!#REF!</definedName>
    <definedName name="gengiuor_4" localSheetId="15">[1]Riepilogo!#REF!</definedName>
    <definedName name="gengiuor_4" localSheetId="16">[1]Riepilogo!#REF!</definedName>
    <definedName name="gengiuor_4" localSheetId="17">[1]Riepilogo!#REF!</definedName>
    <definedName name="gengiuor_4" localSheetId="18">[1]Riepilogo!#REF!</definedName>
    <definedName name="gengiuor_4" localSheetId="19">[1]Riepilogo!#REF!</definedName>
    <definedName name="gengiuor_4" localSheetId="20">[1]Riepilogo!#REF!</definedName>
    <definedName name="gengiuor_4" localSheetId="21">[1]Riepilogo!#REF!</definedName>
    <definedName name="gengiuor_4" localSheetId="22">[1]Riepilogo!#REF!</definedName>
    <definedName name="gengiuor_4" localSheetId="23">[1]Riepilogo!#REF!</definedName>
    <definedName name="gengiuor_4" localSheetId="24">[1]Riepilogo!#REF!</definedName>
    <definedName name="gengiuor_4" localSheetId="25">[1]Riepilogo!#REF!</definedName>
    <definedName name="gengiuor_4" localSheetId="26">[1]Riepilogo!#REF!</definedName>
    <definedName name="gengiuor_4" localSheetId="5">[1]Riepilogo!#REF!</definedName>
    <definedName name="gengiuor_4" localSheetId="6">[1]Riepilogo!#REF!</definedName>
    <definedName name="gengiuor_4" localSheetId="7">[1]Riepilogo!#REF!</definedName>
    <definedName name="gengiuor_4" localSheetId="8">[1]Riepilogo!#REF!</definedName>
    <definedName name="gengiuor_4" localSheetId="4">[1]Riepilogo!#REF!</definedName>
    <definedName name="gengiuor_4">[1]Riepilogo!#REF!</definedName>
    <definedName name="gengiuor_5" localSheetId="9">[1]Riepilogo!#REF!</definedName>
    <definedName name="gengiuor_5" localSheetId="10">[1]Riepilogo!#REF!</definedName>
    <definedName name="gengiuor_5" localSheetId="11">[1]Riepilogo!#REF!</definedName>
    <definedName name="gengiuor_5" localSheetId="12">[1]Riepilogo!#REF!</definedName>
    <definedName name="gengiuor_5" localSheetId="13">[1]Riepilogo!#REF!</definedName>
    <definedName name="gengiuor_5" localSheetId="14">[1]Riepilogo!#REF!</definedName>
    <definedName name="gengiuor_5" localSheetId="15">[1]Riepilogo!#REF!</definedName>
    <definedName name="gengiuor_5" localSheetId="16">[1]Riepilogo!#REF!</definedName>
    <definedName name="gengiuor_5" localSheetId="17">[1]Riepilogo!#REF!</definedName>
    <definedName name="gengiuor_5" localSheetId="18">[1]Riepilogo!#REF!</definedName>
    <definedName name="gengiuor_5" localSheetId="19">[1]Riepilogo!#REF!</definedName>
    <definedName name="gengiuor_5" localSheetId="20">[1]Riepilogo!#REF!</definedName>
    <definedName name="gengiuor_5" localSheetId="21">[1]Riepilogo!#REF!</definedName>
    <definedName name="gengiuor_5" localSheetId="22">[1]Riepilogo!#REF!</definedName>
    <definedName name="gengiuor_5" localSheetId="23">[1]Riepilogo!#REF!</definedName>
    <definedName name="gengiuor_5" localSheetId="24">[1]Riepilogo!#REF!</definedName>
    <definedName name="gengiuor_5" localSheetId="25">[1]Riepilogo!#REF!</definedName>
    <definedName name="gengiuor_5" localSheetId="26">[1]Riepilogo!#REF!</definedName>
    <definedName name="gengiuor_5" localSheetId="5">[1]Riepilogo!#REF!</definedName>
    <definedName name="gengiuor_5" localSheetId="6">[1]Riepilogo!#REF!</definedName>
    <definedName name="gengiuor_5" localSheetId="7">[1]Riepilogo!#REF!</definedName>
    <definedName name="gengiuor_5" localSheetId="8">[1]Riepilogo!#REF!</definedName>
    <definedName name="gengiuor_5" localSheetId="4">[1]Riepilogo!#REF!</definedName>
    <definedName name="gengiuor_5">[1]Riepilogo!#REF!</definedName>
    <definedName name="gengiuor_6" localSheetId="9">[1]Riepilogo!#REF!</definedName>
    <definedName name="gengiuor_6" localSheetId="10">[1]Riepilogo!#REF!</definedName>
    <definedName name="gengiuor_6" localSheetId="11">[1]Riepilogo!#REF!</definedName>
    <definedName name="gengiuor_6" localSheetId="12">[1]Riepilogo!#REF!</definedName>
    <definedName name="gengiuor_6" localSheetId="13">[1]Riepilogo!#REF!</definedName>
    <definedName name="gengiuor_6" localSheetId="14">[1]Riepilogo!#REF!</definedName>
    <definedName name="gengiuor_6" localSheetId="15">[1]Riepilogo!#REF!</definedName>
    <definedName name="gengiuor_6" localSheetId="16">[1]Riepilogo!#REF!</definedName>
    <definedName name="gengiuor_6" localSheetId="17">[1]Riepilogo!#REF!</definedName>
    <definedName name="gengiuor_6" localSheetId="18">[1]Riepilogo!#REF!</definedName>
    <definedName name="gengiuor_6" localSheetId="19">[1]Riepilogo!#REF!</definedName>
    <definedName name="gengiuor_6" localSheetId="20">[1]Riepilogo!#REF!</definedName>
    <definedName name="gengiuor_6" localSheetId="21">[1]Riepilogo!#REF!</definedName>
    <definedName name="gengiuor_6" localSheetId="22">[1]Riepilogo!#REF!</definedName>
    <definedName name="gengiuor_6" localSheetId="23">[1]Riepilogo!#REF!</definedName>
    <definedName name="gengiuor_6" localSheetId="24">[1]Riepilogo!#REF!</definedName>
    <definedName name="gengiuor_6" localSheetId="25">[1]Riepilogo!#REF!</definedName>
    <definedName name="gengiuor_6" localSheetId="26">[1]Riepilogo!#REF!</definedName>
    <definedName name="gengiuor_6" localSheetId="5">[1]Riepilogo!#REF!</definedName>
    <definedName name="gengiuor_6" localSheetId="6">[1]Riepilogo!#REF!</definedName>
    <definedName name="gengiuor_6" localSheetId="7">[1]Riepilogo!#REF!</definedName>
    <definedName name="gengiuor_6" localSheetId="8">[1]Riepilogo!#REF!</definedName>
    <definedName name="gengiuor_6" localSheetId="4">[1]Riepilogo!#REF!</definedName>
    <definedName name="gengiuor_6">[1]Riepilogo!#REF!</definedName>
    <definedName name="gengiuor_7" localSheetId="9">[1]Riepilogo!#REF!</definedName>
    <definedName name="gengiuor_7" localSheetId="10">[1]Riepilogo!#REF!</definedName>
    <definedName name="gengiuor_7" localSheetId="11">[1]Riepilogo!#REF!</definedName>
    <definedName name="gengiuor_7" localSheetId="12">[1]Riepilogo!#REF!</definedName>
    <definedName name="gengiuor_7" localSheetId="13">[1]Riepilogo!#REF!</definedName>
    <definedName name="gengiuor_7" localSheetId="14">[1]Riepilogo!#REF!</definedName>
    <definedName name="gengiuor_7" localSheetId="15">[1]Riepilogo!#REF!</definedName>
    <definedName name="gengiuor_7" localSheetId="16">[1]Riepilogo!#REF!</definedName>
    <definedName name="gengiuor_7" localSheetId="17">[1]Riepilogo!#REF!</definedName>
    <definedName name="gengiuor_7" localSheetId="18">[1]Riepilogo!#REF!</definedName>
    <definedName name="gengiuor_7" localSheetId="19">[1]Riepilogo!#REF!</definedName>
    <definedName name="gengiuor_7" localSheetId="20">[1]Riepilogo!#REF!</definedName>
    <definedName name="gengiuor_7" localSheetId="21">[1]Riepilogo!#REF!</definedName>
    <definedName name="gengiuor_7" localSheetId="22">[1]Riepilogo!#REF!</definedName>
    <definedName name="gengiuor_7" localSheetId="23">[1]Riepilogo!#REF!</definedName>
    <definedName name="gengiuor_7" localSheetId="24">[1]Riepilogo!#REF!</definedName>
    <definedName name="gengiuor_7" localSheetId="25">[1]Riepilogo!#REF!</definedName>
    <definedName name="gengiuor_7" localSheetId="26">[1]Riepilogo!#REF!</definedName>
    <definedName name="gengiuor_7" localSheetId="5">[1]Riepilogo!#REF!</definedName>
    <definedName name="gengiuor_7" localSheetId="6">[1]Riepilogo!#REF!</definedName>
    <definedName name="gengiuor_7" localSheetId="7">[1]Riepilogo!#REF!</definedName>
    <definedName name="gengiuor_7" localSheetId="8">[1]Riepilogo!#REF!</definedName>
    <definedName name="gengiuor_7" localSheetId="4">[1]Riepilogo!#REF!</definedName>
    <definedName name="gengiuor_7">[1]Riepilogo!#REF!</definedName>
    <definedName name="gengiuor_8" localSheetId="9">[1]Riepilogo!#REF!</definedName>
    <definedName name="gengiuor_8" localSheetId="10">[1]Riepilogo!#REF!</definedName>
    <definedName name="gengiuor_8" localSheetId="11">[1]Riepilogo!#REF!</definedName>
    <definedName name="gengiuor_8" localSheetId="12">[1]Riepilogo!#REF!</definedName>
    <definedName name="gengiuor_8" localSheetId="13">[1]Riepilogo!#REF!</definedName>
    <definedName name="gengiuor_8" localSheetId="14">[1]Riepilogo!#REF!</definedName>
    <definedName name="gengiuor_8" localSheetId="15">[1]Riepilogo!#REF!</definedName>
    <definedName name="gengiuor_8" localSheetId="16">[1]Riepilogo!#REF!</definedName>
    <definedName name="gengiuor_8" localSheetId="17">[1]Riepilogo!#REF!</definedName>
    <definedName name="gengiuor_8" localSheetId="18">[1]Riepilogo!#REF!</definedName>
    <definedName name="gengiuor_8" localSheetId="19">[1]Riepilogo!#REF!</definedName>
    <definedName name="gengiuor_8" localSheetId="20">[1]Riepilogo!#REF!</definedName>
    <definedName name="gengiuor_8" localSheetId="21">[1]Riepilogo!#REF!</definedName>
    <definedName name="gengiuor_8" localSheetId="22">[1]Riepilogo!#REF!</definedName>
    <definedName name="gengiuor_8" localSheetId="23">[1]Riepilogo!#REF!</definedName>
    <definedName name="gengiuor_8" localSheetId="24">[1]Riepilogo!#REF!</definedName>
    <definedName name="gengiuor_8" localSheetId="25">[1]Riepilogo!#REF!</definedName>
    <definedName name="gengiuor_8" localSheetId="26">[1]Riepilogo!#REF!</definedName>
    <definedName name="gengiuor_8" localSheetId="5">[1]Riepilogo!#REF!</definedName>
    <definedName name="gengiuor_8" localSheetId="6">[1]Riepilogo!#REF!</definedName>
    <definedName name="gengiuor_8" localSheetId="7">[1]Riepilogo!#REF!</definedName>
    <definedName name="gengiuor_8" localSheetId="8">[1]Riepilogo!#REF!</definedName>
    <definedName name="gengiuor_8" localSheetId="4">[1]Riepilogo!#REF!</definedName>
    <definedName name="gengiuor_8">[1]Riepilogo!#REF!</definedName>
    <definedName name="gengiuor_9" localSheetId="9">[1]Riepilogo!#REF!</definedName>
    <definedName name="gengiuor_9" localSheetId="10">[1]Riepilogo!#REF!</definedName>
    <definedName name="gengiuor_9" localSheetId="11">[1]Riepilogo!#REF!</definedName>
    <definedName name="gengiuor_9" localSheetId="12">[1]Riepilogo!#REF!</definedName>
    <definedName name="gengiuor_9" localSheetId="13">[1]Riepilogo!#REF!</definedName>
    <definedName name="gengiuor_9" localSheetId="14">[1]Riepilogo!#REF!</definedName>
    <definedName name="gengiuor_9" localSheetId="15">[1]Riepilogo!#REF!</definedName>
    <definedName name="gengiuor_9" localSheetId="16">[1]Riepilogo!#REF!</definedName>
    <definedName name="gengiuor_9" localSheetId="17">[1]Riepilogo!#REF!</definedName>
    <definedName name="gengiuor_9" localSheetId="18">[1]Riepilogo!#REF!</definedName>
    <definedName name="gengiuor_9" localSheetId="19">[1]Riepilogo!#REF!</definedName>
    <definedName name="gengiuor_9" localSheetId="20">[1]Riepilogo!#REF!</definedName>
    <definedName name="gengiuor_9" localSheetId="21">[1]Riepilogo!#REF!</definedName>
    <definedName name="gengiuor_9" localSheetId="22">[1]Riepilogo!#REF!</definedName>
    <definedName name="gengiuor_9" localSheetId="23">[1]Riepilogo!#REF!</definedName>
    <definedName name="gengiuor_9" localSheetId="24">[1]Riepilogo!#REF!</definedName>
    <definedName name="gengiuor_9" localSheetId="25">[1]Riepilogo!#REF!</definedName>
    <definedName name="gengiuor_9" localSheetId="26">[1]Riepilogo!#REF!</definedName>
    <definedName name="gengiuor_9" localSheetId="5">[1]Riepilogo!#REF!</definedName>
    <definedName name="gengiuor_9" localSheetId="6">[1]Riepilogo!#REF!</definedName>
    <definedName name="gengiuor_9" localSheetId="7">[1]Riepilogo!#REF!</definedName>
    <definedName name="gengiuor_9" localSheetId="8">[1]Riepilogo!#REF!</definedName>
    <definedName name="gengiuor_9" localSheetId="4">[1]Riepilogo!#REF!</definedName>
    <definedName name="gengiuor_9">[1]Riepilogo!#REF!</definedName>
    <definedName name="gengiustr" localSheetId="9">[1]Riepilogo!#REF!</definedName>
    <definedName name="gengiustr" localSheetId="10">[1]Riepilogo!#REF!</definedName>
    <definedName name="gengiustr" localSheetId="11">[1]Riepilogo!#REF!</definedName>
    <definedName name="gengiustr" localSheetId="12">[1]Riepilogo!#REF!</definedName>
    <definedName name="gengiustr" localSheetId="13">[1]Riepilogo!#REF!</definedName>
    <definedName name="gengiustr" localSheetId="14">[1]Riepilogo!#REF!</definedName>
    <definedName name="gengiustr" localSheetId="15">[1]Riepilogo!#REF!</definedName>
    <definedName name="gengiustr" localSheetId="16">[1]Riepilogo!#REF!</definedName>
    <definedName name="gengiustr" localSheetId="17">[1]Riepilogo!#REF!</definedName>
    <definedName name="gengiustr" localSheetId="18">[1]Riepilogo!#REF!</definedName>
    <definedName name="gengiustr" localSheetId="19">[1]Riepilogo!#REF!</definedName>
    <definedName name="gengiustr" localSheetId="20">[1]Riepilogo!#REF!</definedName>
    <definedName name="gengiustr" localSheetId="21">[1]Riepilogo!#REF!</definedName>
    <definedName name="gengiustr" localSheetId="22">[1]Riepilogo!#REF!</definedName>
    <definedName name="gengiustr" localSheetId="23">[1]Riepilogo!#REF!</definedName>
    <definedName name="gengiustr" localSheetId="24">[1]Riepilogo!#REF!</definedName>
    <definedName name="gengiustr" localSheetId="25">[1]Riepilogo!#REF!</definedName>
    <definedName name="gengiustr" localSheetId="26">[1]Riepilogo!#REF!</definedName>
    <definedName name="gengiustr" localSheetId="5">[1]Riepilogo!#REF!</definedName>
    <definedName name="gengiustr" localSheetId="6">[1]Riepilogo!#REF!</definedName>
    <definedName name="gengiustr" localSheetId="7">[1]Riepilogo!#REF!</definedName>
    <definedName name="gengiustr" localSheetId="8">[1]Riepilogo!#REF!</definedName>
    <definedName name="gengiustr" localSheetId="4">[1]Riepilogo!#REF!</definedName>
    <definedName name="gengiustr">[1]Riepilogo!#REF!</definedName>
    <definedName name="gengiustr_1" localSheetId="9">[1]Riepilogo!#REF!</definedName>
    <definedName name="gengiustr_1" localSheetId="10">[1]Riepilogo!#REF!</definedName>
    <definedName name="gengiustr_1" localSheetId="11">[1]Riepilogo!#REF!</definedName>
    <definedName name="gengiustr_1" localSheetId="12">[1]Riepilogo!#REF!</definedName>
    <definedName name="gengiustr_1" localSheetId="13">[1]Riepilogo!#REF!</definedName>
    <definedName name="gengiustr_1" localSheetId="14">[1]Riepilogo!#REF!</definedName>
    <definedName name="gengiustr_1" localSheetId="15">[1]Riepilogo!#REF!</definedName>
    <definedName name="gengiustr_1" localSheetId="16">[1]Riepilogo!#REF!</definedName>
    <definedName name="gengiustr_1" localSheetId="17">[1]Riepilogo!#REF!</definedName>
    <definedName name="gengiustr_1" localSheetId="18">[1]Riepilogo!#REF!</definedName>
    <definedName name="gengiustr_1" localSheetId="19">[1]Riepilogo!#REF!</definedName>
    <definedName name="gengiustr_1" localSheetId="20">[1]Riepilogo!#REF!</definedName>
    <definedName name="gengiustr_1" localSheetId="21">[1]Riepilogo!#REF!</definedName>
    <definedName name="gengiustr_1" localSheetId="22">[1]Riepilogo!#REF!</definedName>
    <definedName name="gengiustr_1" localSheetId="23">[1]Riepilogo!#REF!</definedName>
    <definedName name="gengiustr_1" localSheetId="24">[1]Riepilogo!#REF!</definedName>
    <definedName name="gengiustr_1" localSheetId="25">[1]Riepilogo!#REF!</definedName>
    <definedName name="gengiustr_1" localSheetId="26">[1]Riepilogo!#REF!</definedName>
    <definedName name="gengiustr_1" localSheetId="5">[1]Riepilogo!#REF!</definedName>
    <definedName name="gengiustr_1" localSheetId="6">[1]Riepilogo!#REF!</definedName>
    <definedName name="gengiustr_1" localSheetId="7">[1]Riepilogo!#REF!</definedName>
    <definedName name="gengiustr_1" localSheetId="8">[1]Riepilogo!#REF!</definedName>
    <definedName name="gengiustr_1" localSheetId="4">[1]Riepilogo!#REF!</definedName>
    <definedName name="gengiustr_1">[1]Riepilogo!#REF!</definedName>
    <definedName name="gengiustr_10" localSheetId="9">[1]Riepilogo!#REF!</definedName>
    <definedName name="gengiustr_10" localSheetId="10">[1]Riepilogo!#REF!</definedName>
    <definedName name="gengiustr_10" localSheetId="11">[1]Riepilogo!#REF!</definedName>
    <definedName name="gengiustr_10" localSheetId="12">[1]Riepilogo!#REF!</definedName>
    <definedName name="gengiustr_10" localSheetId="13">[1]Riepilogo!#REF!</definedName>
    <definedName name="gengiustr_10" localSheetId="14">[1]Riepilogo!#REF!</definedName>
    <definedName name="gengiustr_10" localSheetId="15">[1]Riepilogo!#REF!</definedName>
    <definedName name="gengiustr_10" localSheetId="16">[1]Riepilogo!#REF!</definedName>
    <definedName name="gengiustr_10" localSheetId="17">[1]Riepilogo!#REF!</definedName>
    <definedName name="gengiustr_10" localSheetId="18">[1]Riepilogo!#REF!</definedName>
    <definedName name="gengiustr_10" localSheetId="19">[1]Riepilogo!#REF!</definedName>
    <definedName name="gengiustr_10" localSheetId="20">[1]Riepilogo!#REF!</definedName>
    <definedName name="gengiustr_10" localSheetId="21">[1]Riepilogo!#REF!</definedName>
    <definedName name="gengiustr_10" localSheetId="22">[1]Riepilogo!#REF!</definedName>
    <definedName name="gengiustr_10" localSheetId="23">[1]Riepilogo!#REF!</definedName>
    <definedName name="gengiustr_10" localSheetId="24">[1]Riepilogo!#REF!</definedName>
    <definedName name="gengiustr_10" localSheetId="25">[1]Riepilogo!#REF!</definedName>
    <definedName name="gengiustr_10" localSheetId="26">[1]Riepilogo!#REF!</definedName>
    <definedName name="gengiustr_10" localSheetId="5">[1]Riepilogo!#REF!</definedName>
    <definedName name="gengiustr_10" localSheetId="6">[1]Riepilogo!#REF!</definedName>
    <definedName name="gengiustr_10" localSheetId="7">[1]Riepilogo!#REF!</definedName>
    <definedName name="gengiustr_10" localSheetId="8">[1]Riepilogo!#REF!</definedName>
    <definedName name="gengiustr_10" localSheetId="4">[1]Riepilogo!#REF!</definedName>
    <definedName name="gengiustr_10">[1]Riepilogo!#REF!</definedName>
    <definedName name="gengiustr_11" localSheetId="9">[1]Riepilogo!#REF!</definedName>
    <definedName name="gengiustr_11" localSheetId="10">[1]Riepilogo!#REF!</definedName>
    <definedName name="gengiustr_11" localSheetId="11">[1]Riepilogo!#REF!</definedName>
    <definedName name="gengiustr_11" localSheetId="12">[1]Riepilogo!#REF!</definedName>
    <definedName name="gengiustr_11" localSheetId="13">[1]Riepilogo!#REF!</definedName>
    <definedName name="gengiustr_11" localSheetId="14">[1]Riepilogo!#REF!</definedName>
    <definedName name="gengiustr_11" localSheetId="15">[1]Riepilogo!#REF!</definedName>
    <definedName name="gengiustr_11" localSheetId="16">[1]Riepilogo!#REF!</definedName>
    <definedName name="gengiustr_11" localSheetId="17">[1]Riepilogo!#REF!</definedName>
    <definedName name="gengiustr_11" localSheetId="18">[1]Riepilogo!#REF!</definedName>
    <definedName name="gengiustr_11" localSheetId="19">[1]Riepilogo!#REF!</definedName>
    <definedName name="gengiustr_11" localSheetId="20">[1]Riepilogo!#REF!</definedName>
    <definedName name="gengiustr_11" localSheetId="21">[1]Riepilogo!#REF!</definedName>
    <definedName name="gengiustr_11" localSheetId="22">[1]Riepilogo!#REF!</definedName>
    <definedName name="gengiustr_11" localSheetId="23">[1]Riepilogo!#REF!</definedName>
    <definedName name="gengiustr_11" localSheetId="24">[1]Riepilogo!#REF!</definedName>
    <definedName name="gengiustr_11" localSheetId="25">[1]Riepilogo!#REF!</definedName>
    <definedName name="gengiustr_11" localSheetId="26">[1]Riepilogo!#REF!</definedName>
    <definedName name="gengiustr_11" localSheetId="5">[1]Riepilogo!#REF!</definedName>
    <definedName name="gengiustr_11" localSheetId="6">[1]Riepilogo!#REF!</definedName>
    <definedName name="gengiustr_11" localSheetId="7">[1]Riepilogo!#REF!</definedName>
    <definedName name="gengiustr_11" localSheetId="8">[1]Riepilogo!#REF!</definedName>
    <definedName name="gengiustr_11" localSheetId="4">[1]Riepilogo!#REF!</definedName>
    <definedName name="gengiustr_11">[1]Riepilogo!#REF!</definedName>
    <definedName name="gengiustr_12" localSheetId="9">[1]Riepilogo!#REF!</definedName>
    <definedName name="gengiustr_12" localSheetId="10">[1]Riepilogo!#REF!</definedName>
    <definedName name="gengiustr_12" localSheetId="11">[1]Riepilogo!#REF!</definedName>
    <definedName name="gengiustr_12" localSheetId="12">[1]Riepilogo!#REF!</definedName>
    <definedName name="gengiustr_12" localSheetId="13">[1]Riepilogo!#REF!</definedName>
    <definedName name="gengiustr_12" localSheetId="14">[1]Riepilogo!#REF!</definedName>
    <definedName name="gengiustr_12" localSheetId="15">[1]Riepilogo!#REF!</definedName>
    <definedName name="gengiustr_12" localSheetId="16">[1]Riepilogo!#REF!</definedName>
    <definedName name="gengiustr_12" localSheetId="17">[1]Riepilogo!#REF!</definedName>
    <definedName name="gengiustr_12" localSheetId="18">[1]Riepilogo!#REF!</definedName>
    <definedName name="gengiustr_12" localSheetId="19">[1]Riepilogo!#REF!</definedName>
    <definedName name="gengiustr_12" localSheetId="20">[1]Riepilogo!#REF!</definedName>
    <definedName name="gengiustr_12" localSheetId="21">[1]Riepilogo!#REF!</definedName>
    <definedName name="gengiustr_12" localSheetId="22">[1]Riepilogo!#REF!</definedName>
    <definedName name="gengiustr_12" localSheetId="23">[1]Riepilogo!#REF!</definedName>
    <definedName name="gengiustr_12" localSheetId="24">[1]Riepilogo!#REF!</definedName>
    <definedName name="gengiustr_12" localSheetId="25">[1]Riepilogo!#REF!</definedName>
    <definedName name="gengiustr_12" localSheetId="26">[1]Riepilogo!#REF!</definedName>
    <definedName name="gengiustr_12" localSheetId="5">[1]Riepilogo!#REF!</definedName>
    <definedName name="gengiustr_12" localSheetId="6">[1]Riepilogo!#REF!</definedName>
    <definedName name="gengiustr_12" localSheetId="7">[1]Riepilogo!#REF!</definedName>
    <definedName name="gengiustr_12" localSheetId="8">[1]Riepilogo!#REF!</definedName>
    <definedName name="gengiustr_12" localSheetId="4">[1]Riepilogo!#REF!</definedName>
    <definedName name="gengiustr_12">[1]Riepilogo!#REF!</definedName>
    <definedName name="gengiustr_13" localSheetId="9">[1]Riepilogo!#REF!</definedName>
    <definedName name="gengiustr_13" localSheetId="10">[1]Riepilogo!#REF!</definedName>
    <definedName name="gengiustr_13" localSheetId="11">[1]Riepilogo!#REF!</definedName>
    <definedName name="gengiustr_13" localSheetId="12">[1]Riepilogo!#REF!</definedName>
    <definedName name="gengiustr_13" localSheetId="13">[1]Riepilogo!#REF!</definedName>
    <definedName name="gengiustr_13" localSheetId="14">[1]Riepilogo!#REF!</definedName>
    <definedName name="gengiustr_13" localSheetId="15">[1]Riepilogo!#REF!</definedName>
    <definedName name="gengiustr_13" localSheetId="16">[1]Riepilogo!#REF!</definedName>
    <definedName name="gengiustr_13" localSheetId="17">[1]Riepilogo!#REF!</definedName>
    <definedName name="gengiustr_13" localSheetId="18">[1]Riepilogo!#REF!</definedName>
    <definedName name="gengiustr_13" localSheetId="19">[1]Riepilogo!#REF!</definedName>
    <definedName name="gengiustr_13" localSheetId="20">[1]Riepilogo!#REF!</definedName>
    <definedName name="gengiustr_13" localSheetId="21">[1]Riepilogo!#REF!</definedName>
    <definedName name="gengiustr_13" localSheetId="22">[1]Riepilogo!#REF!</definedName>
    <definedName name="gengiustr_13" localSheetId="23">[1]Riepilogo!#REF!</definedName>
    <definedName name="gengiustr_13" localSheetId="24">[1]Riepilogo!#REF!</definedName>
    <definedName name="gengiustr_13" localSheetId="25">[1]Riepilogo!#REF!</definedName>
    <definedName name="gengiustr_13" localSheetId="26">[1]Riepilogo!#REF!</definedName>
    <definedName name="gengiustr_13" localSheetId="5">[1]Riepilogo!#REF!</definedName>
    <definedName name="gengiustr_13" localSheetId="6">[1]Riepilogo!#REF!</definedName>
    <definedName name="gengiustr_13" localSheetId="7">[1]Riepilogo!#REF!</definedName>
    <definedName name="gengiustr_13" localSheetId="8">[1]Riepilogo!#REF!</definedName>
    <definedName name="gengiustr_13" localSheetId="4">[1]Riepilogo!#REF!</definedName>
    <definedName name="gengiustr_13">[1]Riepilogo!#REF!</definedName>
    <definedName name="gengiustr_14" localSheetId="9">[1]Riepilogo!#REF!</definedName>
    <definedName name="gengiustr_14" localSheetId="10">[1]Riepilogo!#REF!</definedName>
    <definedName name="gengiustr_14" localSheetId="11">[1]Riepilogo!#REF!</definedName>
    <definedName name="gengiustr_14" localSheetId="12">[1]Riepilogo!#REF!</definedName>
    <definedName name="gengiustr_14" localSheetId="13">[1]Riepilogo!#REF!</definedName>
    <definedName name="gengiustr_14" localSheetId="14">[1]Riepilogo!#REF!</definedName>
    <definedName name="gengiustr_14" localSheetId="15">[1]Riepilogo!#REF!</definedName>
    <definedName name="gengiustr_14" localSheetId="16">[1]Riepilogo!#REF!</definedName>
    <definedName name="gengiustr_14" localSheetId="17">[1]Riepilogo!#REF!</definedName>
    <definedName name="gengiustr_14" localSheetId="18">[1]Riepilogo!#REF!</definedName>
    <definedName name="gengiustr_14" localSheetId="19">[1]Riepilogo!#REF!</definedName>
    <definedName name="gengiustr_14" localSheetId="20">[1]Riepilogo!#REF!</definedName>
    <definedName name="gengiustr_14" localSheetId="21">[1]Riepilogo!#REF!</definedName>
    <definedName name="gengiustr_14" localSheetId="22">[1]Riepilogo!#REF!</definedName>
    <definedName name="gengiustr_14" localSheetId="23">[1]Riepilogo!#REF!</definedName>
    <definedName name="gengiustr_14" localSheetId="24">[1]Riepilogo!#REF!</definedName>
    <definedName name="gengiustr_14" localSheetId="25">[1]Riepilogo!#REF!</definedName>
    <definedName name="gengiustr_14" localSheetId="26">[1]Riepilogo!#REF!</definedName>
    <definedName name="gengiustr_14" localSheetId="5">[1]Riepilogo!#REF!</definedName>
    <definedName name="gengiustr_14" localSheetId="6">[1]Riepilogo!#REF!</definedName>
    <definedName name="gengiustr_14" localSheetId="7">[1]Riepilogo!#REF!</definedName>
    <definedName name="gengiustr_14" localSheetId="8">[1]Riepilogo!#REF!</definedName>
    <definedName name="gengiustr_14" localSheetId="4">[1]Riepilogo!#REF!</definedName>
    <definedName name="gengiustr_14">[1]Riepilogo!#REF!</definedName>
    <definedName name="gengiustr_15" localSheetId="9">[1]Riepilogo!#REF!</definedName>
    <definedName name="gengiustr_15" localSheetId="10">[1]Riepilogo!#REF!</definedName>
    <definedName name="gengiustr_15" localSheetId="11">[1]Riepilogo!#REF!</definedName>
    <definedName name="gengiustr_15" localSheetId="12">[1]Riepilogo!#REF!</definedName>
    <definedName name="gengiustr_15" localSheetId="13">[1]Riepilogo!#REF!</definedName>
    <definedName name="gengiustr_15" localSheetId="14">[1]Riepilogo!#REF!</definedName>
    <definedName name="gengiustr_15" localSheetId="15">[1]Riepilogo!#REF!</definedName>
    <definedName name="gengiustr_15" localSheetId="16">[1]Riepilogo!#REF!</definedName>
    <definedName name="gengiustr_15" localSheetId="17">[1]Riepilogo!#REF!</definedName>
    <definedName name="gengiustr_15" localSheetId="18">[1]Riepilogo!#REF!</definedName>
    <definedName name="gengiustr_15" localSheetId="19">[1]Riepilogo!#REF!</definedName>
    <definedName name="gengiustr_15" localSheetId="20">[1]Riepilogo!#REF!</definedName>
    <definedName name="gengiustr_15" localSheetId="21">[1]Riepilogo!#REF!</definedName>
    <definedName name="gengiustr_15" localSheetId="22">[1]Riepilogo!#REF!</definedName>
    <definedName name="gengiustr_15" localSheetId="23">[1]Riepilogo!#REF!</definedName>
    <definedName name="gengiustr_15" localSheetId="24">[1]Riepilogo!#REF!</definedName>
    <definedName name="gengiustr_15" localSheetId="25">[1]Riepilogo!#REF!</definedName>
    <definedName name="gengiustr_15" localSheetId="26">[1]Riepilogo!#REF!</definedName>
    <definedName name="gengiustr_15" localSheetId="5">[1]Riepilogo!#REF!</definedName>
    <definedName name="gengiustr_15" localSheetId="6">[1]Riepilogo!#REF!</definedName>
    <definedName name="gengiustr_15" localSheetId="7">[1]Riepilogo!#REF!</definedName>
    <definedName name="gengiustr_15" localSheetId="8">[1]Riepilogo!#REF!</definedName>
    <definedName name="gengiustr_15" localSheetId="4">[1]Riepilogo!#REF!</definedName>
    <definedName name="gengiustr_15">[1]Riepilogo!#REF!</definedName>
    <definedName name="gengiustr_16" localSheetId="9">[1]Riepilogo!#REF!</definedName>
    <definedName name="gengiustr_16" localSheetId="10">[1]Riepilogo!#REF!</definedName>
    <definedName name="gengiustr_16" localSheetId="11">[1]Riepilogo!#REF!</definedName>
    <definedName name="gengiustr_16" localSheetId="12">[1]Riepilogo!#REF!</definedName>
    <definedName name="gengiustr_16" localSheetId="13">[1]Riepilogo!#REF!</definedName>
    <definedName name="gengiustr_16" localSheetId="14">[1]Riepilogo!#REF!</definedName>
    <definedName name="gengiustr_16" localSheetId="15">[1]Riepilogo!#REF!</definedName>
    <definedName name="gengiustr_16" localSheetId="16">[1]Riepilogo!#REF!</definedName>
    <definedName name="gengiustr_16" localSheetId="17">[1]Riepilogo!#REF!</definedName>
    <definedName name="gengiustr_16" localSheetId="18">[1]Riepilogo!#REF!</definedName>
    <definedName name="gengiustr_16" localSheetId="19">[1]Riepilogo!#REF!</definedName>
    <definedName name="gengiustr_16" localSheetId="20">[1]Riepilogo!#REF!</definedName>
    <definedName name="gengiustr_16" localSheetId="21">[1]Riepilogo!#REF!</definedName>
    <definedName name="gengiustr_16" localSheetId="22">[1]Riepilogo!#REF!</definedName>
    <definedName name="gengiustr_16" localSheetId="23">[1]Riepilogo!#REF!</definedName>
    <definedName name="gengiustr_16" localSheetId="24">[1]Riepilogo!#REF!</definedName>
    <definedName name="gengiustr_16" localSheetId="25">[1]Riepilogo!#REF!</definedName>
    <definedName name="gengiustr_16" localSheetId="26">[1]Riepilogo!#REF!</definedName>
    <definedName name="gengiustr_16" localSheetId="5">[1]Riepilogo!#REF!</definedName>
    <definedName name="gengiustr_16" localSheetId="6">[1]Riepilogo!#REF!</definedName>
    <definedName name="gengiustr_16" localSheetId="7">[1]Riepilogo!#REF!</definedName>
    <definedName name="gengiustr_16" localSheetId="8">[1]Riepilogo!#REF!</definedName>
    <definedName name="gengiustr_16" localSheetId="4">[1]Riepilogo!#REF!</definedName>
    <definedName name="gengiustr_16">[1]Riepilogo!#REF!</definedName>
    <definedName name="gengiustr_17" localSheetId="9">[1]Riepilogo!#REF!</definedName>
    <definedName name="gengiustr_17" localSheetId="10">[1]Riepilogo!#REF!</definedName>
    <definedName name="gengiustr_17" localSheetId="11">[1]Riepilogo!#REF!</definedName>
    <definedName name="gengiustr_17" localSheetId="12">[1]Riepilogo!#REF!</definedName>
    <definedName name="gengiustr_17" localSheetId="13">[1]Riepilogo!#REF!</definedName>
    <definedName name="gengiustr_17" localSheetId="14">[1]Riepilogo!#REF!</definedName>
    <definedName name="gengiustr_17" localSheetId="15">[1]Riepilogo!#REF!</definedName>
    <definedName name="gengiustr_17" localSheetId="16">[1]Riepilogo!#REF!</definedName>
    <definedName name="gengiustr_17" localSheetId="17">[1]Riepilogo!#REF!</definedName>
    <definedName name="gengiustr_17" localSheetId="18">[1]Riepilogo!#REF!</definedName>
    <definedName name="gengiustr_17" localSheetId="19">[1]Riepilogo!#REF!</definedName>
    <definedName name="gengiustr_17" localSheetId="20">[1]Riepilogo!#REF!</definedName>
    <definedName name="gengiustr_17" localSheetId="21">[1]Riepilogo!#REF!</definedName>
    <definedName name="gengiustr_17" localSheetId="22">[1]Riepilogo!#REF!</definedName>
    <definedName name="gengiustr_17" localSheetId="23">[1]Riepilogo!#REF!</definedName>
    <definedName name="gengiustr_17" localSheetId="24">[1]Riepilogo!#REF!</definedName>
    <definedName name="gengiustr_17" localSheetId="25">[1]Riepilogo!#REF!</definedName>
    <definedName name="gengiustr_17" localSheetId="26">[1]Riepilogo!#REF!</definedName>
    <definedName name="gengiustr_17" localSheetId="5">[1]Riepilogo!#REF!</definedName>
    <definedName name="gengiustr_17" localSheetId="6">[1]Riepilogo!#REF!</definedName>
    <definedName name="gengiustr_17" localSheetId="7">[1]Riepilogo!#REF!</definedName>
    <definedName name="gengiustr_17" localSheetId="8">[1]Riepilogo!#REF!</definedName>
    <definedName name="gengiustr_17" localSheetId="4">[1]Riepilogo!#REF!</definedName>
    <definedName name="gengiustr_17">[1]Riepilogo!#REF!</definedName>
    <definedName name="gengiustr_18" localSheetId="9">[1]Riepilogo!#REF!</definedName>
    <definedName name="gengiustr_18" localSheetId="10">[1]Riepilogo!#REF!</definedName>
    <definedName name="gengiustr_18" localSheetId="11">[1]Riepilogo!#REF!</definedName>
    <definedName name="gengiustr_18" localSheetId="12">[1]Riepilogo!#REF!</definedName>
    <definedName name="gengiustr_18" localSheetId="13">[1]Riepilogo!#REF!</definedName>
    <definedName name="gengiustr_18" localSheetId="14">[1]Riepilogo!#REF!</definedName>
    <definedName name="gengiustr_18" localSheetId="15">[1]Riepilogo!#REF!</definedName>
    <definedName name="gengiustr_18" localSheetId="16">[1]Riepilogo!#REF!</definedName>
    <definedName name="gengiustr_18" localSheetId="17">[1]Riepilogo!#REF!</definedName>
    <definedName name="gengiustr_18" localSheetId="18">[1]Riepilogo!#REF!</definedName>
    <definedName name="gengiustr_18" localSheetId="19">[1]Riepilogo!#REF!</definedName>
    <definedName name="gengiustr_18" localSheetId="20">[1]Riepilogo!#REF!</definedName>
    <definedName name="gengiustr_18" localSheetId="21">[1]Riepilogo!#REF!</definedName>
    <definedName name="gengiustr_18" localSheetId="22">[1]Riepilogo!#REF!</definedName>
    <definedName name="gengiustr_18" localSheetId="23">[1]Riepilogo!#REF!</definedName>
    <definedName name="gengiustr_18" localSheetId="24">[1]Riepilogo!#REF!</definedName>
    <definedName name="gengiustr_18" localSheetId="25">[1]Riepilogo!#REF!</definedName>
    <definedName name="gengiustr_18" localSheetId="26">[1]Riepilogo!#REF!</definedName>
    <definedName name="gengiustr_18" localSheetId="5">[1]Riepilogo!#REF!</definedName>
    <definedName name="gengiustr_18" localSheetId="6">[1]Riepilogo!#REF!</definedName>
    <definedName name="gengiustr_18" localSheetId="7">[1]Riepilogo!#REF!</definedName>
    <definedName name="gengiustr_18" localSheetId="8">[1]Riepilogo!#REF!</definedName>
    <definedName name="gengiustr_18" localSheetId="4">[1]Riepilogo!#REF!</definedName>
    <definedName name="gengiustr_18">[1]Riepilogo!#REF!</definedName>
    <definedName name="gengiustr_19" localSheetId="9">[1]Riepilogo!#REF!</definedName>
    <definedName name="gengiustr_19" localSheetId="10">[1]Riepilogo!#REF!</definedName>
    <definedName name="gengiustr_19" localSheetId="11">[1]Riepilogo!#REF!</definedName>
    <definedName name="gengiustr_19" localSheetId="12">[1]Riepilogo!#REF!</definedName>
    <definedName name="gengiustr_19" localSheetId="13">[1]Riepilogo!#REF!</definedName>
    <definedName name="gengiustr_19" localSheetId="14">[1]Riepilogo!#REF!</definedName>
    <definedName name="gengiustr_19" localSheetId="15">[1]Riepilogo!#REF!</definedName>
    <definedName name="gengiustr_19" localSheetId="16">[1]Riepilogo!#REF!</definedName>
    <definedName name="gengiustr_19" localSheetId="17">[1]Riepilogo!#REF!</definedName>
    <definedName name="gengiustr_19" localSheetId="18">[1]Riepilogo!#REF!</definedName>
    <definedName name="gengiustr_19" localSheetId="19">[1]Riepilogo!#REF!</definedName>
    <definedName name="gengiustr_19" localSheetId="20">[1]Riepilogo!#REF!</definedName>
    <definedName name="gengiustr_19" localSheetId="21">[1]Riepilogo!#REF!</definedName>
    <definedName name="gengiustr_19" localSheetId="22">[1]Riepilogo!#REF!</definedName>
    <definedName name="gengiustr_19" localSheetId="23">[1]Riepilogo!#REF!</definedName>
    <definedName name="gengiustr_19" localSheetId="24">[1]Riepilogo!#REF!</definedName>
    <definedName name="gengiustr_19" localSheetId="25">[1]Riepilogo!#REF!</definedName>
    <definedName name="gengiustr_19" localSheetId="26">[1]Riepilogo!#REF!</definedName>
    <definedName name="gengiustr_19" localSheetId="5">[1]Riepilogo!#REF!</definedName>
    <definedName name="gengiustr_19" localSheetId="6">[1]Riepilogo!#REF!</definedName>
    <definedName name="gengiustr_19" localSheetId="7">[1]Riepilogo!#REF!</definedName>
    <definedName name="gengiustr_19" localSheetId="8">[1]Riepilogo!#REF!</definedName>
    <definedName name="gengiustr_19" localSheetId="4">[1]Riepilogo!#REF!</definedName>
    <definedName name="gengiustr_19">[1]Riepilogo!#REF!</definedName>
    <definedName name="gengiustr_2" localSheetId="9">[1]Riepilogo!#REF!</definedName>
    <definedName name="gengiustr_2" localSheetId="10">[1]Riepilogo!#REF!</definedName>
    <definedName name="gengiustr_2" localSheetId="11">[1]Riepilogo!#REF!</definedName>
    <definedName name="gengiustr_2" localSheetId="12">[1]Riepilogo!#REF!</definedName>
    <definedName name="gengiustr_2" localSheetId="13">[1]Riepilogo!#REF!</definedName>
    <definedName name="gengiustr_2" localSheetId="14">[1]Riepilogo!#REF!</definedName>
    <definedName name="gengiustr_2" localSheetId="15">[1]Riepilogo!#REF!</definedName>
    <definedName name="gengiustr_2" localSheetId="16">[1]Riepilogo!#REF!</definedName>
    <definedName name="gengiustr_2" localSheetId="17">[1]Riepilogo!#REF!</definedName>
    <definedName name="gengiustr_2" localSheetId="18">[1]Riepilogo!#REF!</definedName>
    <definedName name="gengiustr_2" localSheetId="19">[1]Riepilogo!#REF!</definedName>
    <definedName name="gengiustr_2" localSheetId="20">[1]Riepilogo!#REF!</definedName>
    <definedName name="gengiustr_2" localSheetId="21">[1]Riepilogo!#REF!</definedName>
    <definedName name="gengiustr_2" localSheetId="22">[1]Riepilogo!#REF!</definedName>
    <definedName name="gengiustr_2" localSheetId="23">[1]Riepilogo!#REF!</definedName>
    <definedName name="gengiustr_2" localSheetId="24">[1]Riepilogo!#REF!</definedName>
    <definedName name="gengiustr_2" localSheetId="25">[1]Riepilogo!#REF!</definedName>
    <definedName name="gengiustr_2" localSheetId="26">[1]Riepilogo!#REF!</definedName>
    <definedName name="gengiustr_2" localSheetId="5">[1]Riepilogo!#REF!</definedName>
    <definedName name="gengiustr_2" localSheetId="6">[1]Riepilogo!#REF!</definedName>
    <definedName name="gengiustr_2" localSheetId="7">[1]Riepilogo!#REF!</definedName>
    <definedName name="gengiustr_2" localSheetId="8">[1]Riepilogo!#REF!</definedName>
    <definedName name="gengiustr_2" localSheetId="4">[1]Riepilogo!#REF!</definedName>
    <definedName name="gengiustr_2">[1]Riepilogo!#REF!</definedName>
    <definedName name="gengiustr_20" localSheetId="9">[1]Riepilogo!#REF!</definedName>
    <definedName name="gengiustr_20" localSheetId="10">[1]Riepilogo!#REF!</definedName>
    <definedName name="gengiustr_20" localSheetId="11">[1]Riepilogo!#REF!</definedName>
    <definedName name="gengiustr_20" localSheetId="12">[1]Riepilogo!#REF!</definedName>
    <definedName name="gengiustr_20" localSheetId="13">[1]Riepilogo!#REF!</definedName>
    <definedName name="gengiustr_20" localSheetId="14">[1]Riepilogo!#REF!</definedName>
    <definedName name="gengiustr_20" localSheetId="15">[1]Riepilogo!#REF!</definedName>
    <definedName name="gengiustr_20" localSheetId="16">[1]Riepilogo!#REF!</definedName>
    <definedName name="gengiustr_20" localSheetId="17">[1]Riepilogo!#REF!</definedName>
    <definedName name="gengiustr_20" localSheetId="18">[1]Riepilogo!#REF!</definedName>
    <definedName name="gengiustr_20" localSheetId="19">[1]Riepilogo!#REF!</definedName>
    <definedName name="gengiustr_20" localSheetId="20">[1]Riepilogo!#REF!</definedName>
    <definedName name="gengiustr_20" localSheetId="21">[1]Riepilogo!#REF!</definedName>
    <definedName name="gengiustr_20" localSheetId="22">[1]Riepilogo!#REF!</definedName>
    <definedName name="gengiustr_20" localSheetId="23">[1]Riepilogo!#REF!</definedName>
    <definedName name="gengiustr_20" localSheetId="24">[1]Riepilogo!#REF!</definedName>
    <definedName name="gengiustr_20" localSheetId="25">[1]Riepilogo!#REF!</definedName>
    <definedName name="gengiustr_20" localSheetId="26">[1]Riepilogo!#REF!</definedName>
    <definedName name="gengiustr_20" localSheetId="5">[1]Riepilogo!#REF!</definedName>
    <definedName name="gengiustr_20" localSheetId="6">[1]Riepilogo!#REF!</definedName>
    <definedName name="gengiustr_20" localSheetId="7">[1]Riepilogo!#REF!</definedName>
    <definedName name="gengiustr_20" localSheetId="8">[1]Riepilogo!#REF!</definedName>
    <definedName name="gengiustr_20" localSheetId="4">[1]Riepilogo!#REF!</definedName>
    <definedName name="gengiustr_20">[1]Riepilogo!#REF!</definedName>
    <definedName name="gengiustr_21" localSheetId="9">[1]Riepilogo!#REF!</definedName>
    <definedName name="gengiustr_21" localSheetId="10">[1]Riepilogo!#REF!</definedName>
    <definedName name="gengiustr_21" localSheetId="11">[1]Riepilogo!#REF!</definedName>
    <definedName name="gengiustr_21" localSheetId="12">[1]Riepilogo!#REF!</definedName>
    <definedName name="gengiustr_21" localSheetId="13">[1]Riepilogo!#REF!</definedName>
    <definedName name="gengiustr_21" localSheetId="14">[1]Riepilogo!#REF!</definedName>
    <definedName name="gengiustr_21" localSheetId="15">[1]Riepilogo!#REF!</definedName>
    <definedName name="gengiustr_21" localSheetId="16">[1]Riepilogo!#REF!</definedName>
    <definedName name="gengiustr_21" localSheetId="17">[1]Riepilogo!#REF!</definedName>
    <definedName name="gengiustr_21" localSheetId="18">[1]Riepilogo!#REF!</definedName>
    <definedName name="gengiustr_21" localSheetId="19">[1]Riepilogo!#REF!</definedName>
    <definedName name="gengiustr_21" localSheetId="20">[1]Riepilogo!#REF!</definedName>
    <definedName name="gengiustr_21" localSheetId="21">[1]Riepilogo!#REF!</definedName>
    <definedName name="gengiustr_21" localSheetId="22">[1]Riepilogo!#REF!</definedName>
    <definedName name="gengiustr_21" localSheetId="23">[1]Riepilogo!#REF!</definedName>
    <definedName name="gengiustr_21" localSheetId="24">[1]Riepilogo!#REF!</definedName>
    <definedName name="gengiustr_21" localSheetId="25">[1]Riepilogo!#REF!</definedName>
    <definedName name="gengiustr_21" localSheetId="26">[1]Riepilogo!#REF!</definedName>
    <definedName name="gengiustr_21" localSheetId="5">[1]Riepilogo!#REF!</definedName>
    <definedName name="gengiustr_21" localSheetId="6">[1]Riepilogo!#REF!</definedName>
    <definedName name="gengiustr_21" localSheetId="7">[1]Riepilogo!#REF!</definedName>
    <definedName name="gengiustr_21" localSheetId="8">[1]Riepilogo!#REF!</definedName>
    <definedName name="gengiustr_21" localSheetId="4">[1]Riepilogo!#REF!</definedName>
    <definedName name="gengiustr_21">[1]Riepilogo!#REF!</definedName>
    <definedName name="gengiustr_22" localSheetId="9">[1]Riepilogo!#REF!</definedName>
    <definedName name="gengiustr_22" localSheetId="10">[1]Riepilogo!#REF!</definedName>
    <definedName name="gengiustr_22" localSheetId="11">[1]Riepilogo!#REF!</definedName>
    <definedName name="gengiustr_22" localSheetId="12">[1]Riepilogo!#REF!</definedName>
    <definedName name="gengiustr_22" localSheetId="13">[1]Riepilogo!#REF!</definedName>
    <definedName name="gengiustr_22" localSheetId="14">[1]Riepilogo!#REF!</definedName>
    <definedName name="gengiustr_22" localSheetId="15">[1]Riepilogo!#REF!</definedName>
    <definedName name="gengiustr_22" localSheetId="16">[1]Riepilogo!#REF!</definedName>
    <definedName name="gengiustr_22" localSheetId="17">[1]Riepilogo!#REF!</definedName>
    <definedName name="gengiustr_22" localSheetId="18">[1]Riepilogo!#REF!</definedName>
    <definedName name="gengiustr_22" localSheetId="19">[1]Riepilogo!#REF!</definedName>
    <definedName name="gengiustr_22" localSheetId="20">[1]Riepilogo!#REF!</definedName>
    <definedName name="gengiustr_22" localSheetId="21">[1]Riepilogo!#REF!</definedName>
    <definedName name="gengiustr_22" localSheetId="22">[1]Riepilogo!#REF!</definedName>
    <definedName name="gengiustr_22" localSheetId="23">[1]Riepilogo!#REF!</definedName>
    <definedName name="gengiustr_22" localSheetId="24">[1]Riepilogo!#REF!</definedName>
    <definedName name="gengiustr_22" localSheetId="25">[1]Riepilogo!#REF!</definedName>
    <definedName name="gengiustr_22" localSheetId="26">[1]Riepilogo!#REF!</definedName>
    <definedName name="gengiustr_22" localSheetId="5">[1]Riepilogo!#REF!</definedName>
    <definedName name="gengiustr_22" localSheetId="6">[1]Riepilogo!#REF!</definedName>
    <definedName name="gengiustr_22" localSheetId="7">[1]Riepilogo!#REF!</definedName>
    <definedName name="gengiustr_22" localSheetId="8">[1]Riepilogo!#REF!</definedName>
    <definedName name="gengiustr_22" localSheetId="4">[1]Riepilogo!#REF!</definedName>
    <definedName name="gengiustr_22">[1]Riepilogo!#REF!</definedName>
    <definedName name="gengiustr_23" localSheetId="9">[1]Riepilogo!#REF!</definedName>
    <definedName name="gengiustr_23" localSheetId="10">[1]Riepilogo!#REF!</definedName>
    <definedName name="gengiustr_23" localSheetId="11">[1]Riepilogo!#REF!</definedName>
    <definedName name="gengiustr_23" localSheetId="12">[1]Riepilogo!#REF!</definedName>
    <definedName name="gengiustr_23" localSheetId="13">[1]Riepilogo!#REF!</definedName>
    <definedName name="gengiustr_23" localSheetId="14">[1]Riepilogo!#REF!</definedName>
    <definedName name="gengiustr_23" localSheetId="15">[1]Riepilogo!#REF!</definedName>
    <definedName name="gengiustr_23" localSheetId="16">[1]Riepilogo!#REF!</definedName>
    <definedName name="gengiustr_23" localSheetId="17">[1]Riepilogo!#REF!</definedName>
    <definedName name="gengiustr_23" localSheetId="18">[1]Riepilogo!#REF!</definedName>
    <definedName name="gengiustr_23" localSheetId="19">[1]Riepilogo!#REF!</definedName>
    <definedName name="gengiustr_23" localSheetId="20">[1]Riepilogo!#REF!</definedName>
    <definedName name="gengiustr_23" localSheetId="21">[1]Riepilogo!#REF!</definedName>
    <definedName name="gengiustr_23" localSheetId="22">[1]Riepilogo!#REF!</definedName>
    <definedName name="gengiustr_23" localSheetId="23">[1]Riepilogo!#REF!</definedName>
    <definedName name="gengiustr_23" localSheetId="24">[1]Riepilogo!#REF!</definedName>
    <definedName name="gengiustr_23" localSheetId="25">[1]Riepilogo!#REF!</definedName>
    <definedName name="gengiustr_23" localSheetId="26">[1]Riepilogo!#REF!</definedName>
    <definedName name="gengiustr_23" localSheetId="5">[1]Riepilogo!#REF!</definedName>
    <definedName name="gengiustr_23" localSheetId="6">[1]Riepilogo!#REF!</definedName>
    <definedName name="gengiustr_23" localSheetId="7">[1]Riepilogo!#REF!</definedName>
    <definedName name="gengiustr_23" localSheetId="8">[1]Riepilogo!#REF!</definedName>
    <definedName name="gengiustr_23" localSheetId="4">[1]Riepilogo!#REF!</definedName>
    <definedName name="gengiustr_23">[1]Riepilogo!#REF!</definedName>
    <definedName name="gengiustr_24" localSheetId="9">[1]Riepilogo!#REF!</definedName>
    <definedName name="gengiustr_24" localSheetId="10">[1]Riepilogo!#REF!</definedName>
    <definedName name="gengiustr_24" localSheetId="11">[1]Riepilogo!#REF!</definedName>
    <definedName name="gengiustr_24" localSheetId="12">[1]Riepilogo!#REF!</definedName>
    <definedName name="gengiustr_24" localSheetId="13">[1]Riepilogo!#REF!</definedName>
    <definedName name="gengiustr_24" localSheetId="14">[1]Riepilogo!#REF!</definedName>
    <definedName name="gengiustr_24" localSheetId="15">[1]Riepilogo!#REF!</definedName>
    <definedName name="gengiustr_24" localSheetId="16">[1]Riepilogo!#REF!</definedName>
    <definedName name="gengiustr_24" localSheetId="17">[1]Riepilogo!#REF!</definedName>
    <definedName name="gengiustr_24" localSheetId="18">[1]Riepilogo!#REF!</definedName>
    <definedName name="gengiustr_24" localSheetId="19">[1]Riepilogo!#REF!</definedName>
    <definedName name="gengiustr_24" localSheetId="20">[1]Riepilogo!#REF!</definedName>
    <definedName name="gengiustr_24" localSheetId="21">[1]Riepilogo!#REF!</definedName>
    <definedName name="gengiustr_24" localSheetId="22">[1]Riepilogo!#REF!</definedName>
    <definedName name="gengiustr_24" localSheetId="23">[1]Riepilogo!#REF!</definedName>
    <definedName name="gengiustr_24" localSheetId="24">[1]Riepilogo!#REF!</definedName>
    <definedName name="gengiustr_24" localSheetId="25">[1]Riepilogo!#REF!</definedName>
    <definedName name="gengiustr_24" localSheetId="26">[1]Riepilogo!#REF!</definedName>
    <definedName name="gengiustr_24" localSheetId="5">[1]Riepilogo!#REF!</definedName>
    <definedName name="gengiustr_24" localSheetId="6">[1]Riepilogo!#REF!</definedName>
    <definedName name="gengiustr_24" localSheetId="7">[1]Riepilogo!#REF!</definedName>
    <definedName name="gengiustr_24" localSheetId="8">[1]Riepilogo!#REF!</definedName>
    <definedName name="gengiustr_24" localSheetId="4">[1]Riepilogo!#REF!</definedName>
    <definedName name="gengiustr_24">[1]Riepilogo!#REF!</definedName>
    <definedName name="gengiustr_25" localSheetId="9">[1]Riepilogo!#REF!</definedName>
    <definedName name="gengiustr_25" localSheetId="10">[1]Riepilogo!#REF!</definedName>
    <definedName name="gengiustr_25" localSheetId="11">[1]Riepilogo!#REF!</definedName>
    <definedName name="gengiustr_25" localSheetId="12">[1]Riepilogo!#REF!</definedName>
    <definedName name="gengiustr_25" localSheetId="13">[1]Riepilogo!#REF!</definedName>
    <definedName name="gengiustr_25" localSheetId="14">[1]Riepilogo!#REF!</definedName>
    <definedName name="gengiustr_25" localSheetId="15">[1]Riepilogo!#REF!</definedName>
    <definedName name="gengiustr_25" localSheetId="16">[1]Riepilogo!#REF!</definedName>
    <definedName name="gengiustr_25" localSheetId="17">[1]Riepilogo!#REF!</definedName>
    <definedName name="gengiustr_25" localSheetId="18">[1]Riepilogo!#REF!</definedName>
    <definedName name="gengiustr_25" localSheetId="19">[1]Riepilogo!#REF!</definedName>
    <definedName name="gengiustr_25" localSheetId="20">[1]Riepilogo!#REF!</definedName>
    <definedName name="gengiustr_25" localSheetId="21">[1]Riepilogo!#REF!</definedName>
    <definedName name="gengiustr_25" localSheetId="22">[1]Riepilogo!#REF!</definedName>
    <definedName name="gengiustr_25" localSheetId="23">[1]Riepilogo!#REF!</definedName>
    <definedName name="gengiustr_25" localSheetId="24">[1]Riepilogo!#REF!</definedName>
    <definedName name="gengiustr_25" localSheetId="25">[1]Riepilogo!#REF!</definedName>
    <definedName name="gengiustr_25" localSheetId="26">[1]Riepilogo!#REF!</definedName>
    <definedName name="gengiustr_25" localSheetId="5">[1]Riepilogo!#REF!</definedName>
    <definedName name="gengiustr_25" localSheetId="6">[1]Riepilogo!#REF!</definedName>
    <definedName name="gengiustr_25" localSheetId="7">[1]Riepilogo!#REF!</definedName>
    <definedName name="gengiustr_25" localSheetId="8">[1]Riepilogo!#REF!</definedName>
    <definedName name="gengiustr_25" localSheetId="4">[1]Riepilogo!#REF!</definedName>
    <definedName name="gengiustr_25">[1]Riepilogo!#REF!</definedName>
    <definedName name="gengiustr_26" localSheetId="9">[2]Riepilogo!#REF!</definedName>
    <definedName name="gengiustr_26" localSheetId="10">[2]Riepilogo!#REF!</definedName>
    <definedName name="gengiustr_26" localSheetId="11">[2]Riepilogo!#REF!</definedName>
    <definedName name="gengiustr_26" localSheetId="12">[2]Riepilogo!#REF!</definedName>
    <definedName name="gengiustr_26" localSheetId="13">[2]Riepilogo!#REF!</definedName>
    <definedName name="gengiustr_26" localSheetId="14">[2]Riepilogo!#REF!</definedName>
    <definedName name="gengiustr_26" localSheetId="15">[2]Riepilogo!#REF!</definedName>
    <definedName name="gengiustr_26" localSheetId="16">[2]Riepilogo!#REF!</definedName>
    <definedName name="gengiustr_26" localSheetId="17">[2]Riepilogo!#REF!</definedName>
    <definedName name="gengiustr_26" localSheetId="18">[2]Riepilogo!#REF!</definedName>
    <definedName name="gengiustr_26" localSheetId="19">[2]Riepilogo!#REF!</definedName>
    <definedName name="gengiustr_26" localSheetId="20">[2]Riepilogo!#REF!</definedName>
    <definedName name="gengiustr_26" localSheetId="21">[2]Riepilogo!#REF!</definedName>
    <definedName name="gengiustr_26" localSheetId="22">[2]Riepilogo!#REF!</definedName>
    <definedName name="gengiustr_26" localSheetId="23">[2]Riepilogo!#REF!</definedName>
    <definedName name="gengiustr_26" localSheetId="24">[2]Riepilogo!#REF!</definedName>
    <definedName name="gengiustr_26" localSheetId="25">[2]Riepilogo!#REF!</definedName>
    <definedName name="gengiustr_26" localSheetId="26">[2]Riepilogo!#REF!</definedName>
    <definedName name="gengiustr_26" localSheetId="5">[2]Riepilogo!#REF!</definedName>
    <definedName name="gengiustr_26" localSheetId="6">[2]Riepilogo!#REF!</definedName>
    <definedName name="gengiustr_26" localSheetId="7">[2]Riepilogo!#REF!</definedName>
    <definedName name="gengiustr_26" localSheetId="8">[2]Riepilogo!#REF!</definedName>
    <definedName name="gengiustr_26" localSheetId="4">[2]Riepilogo!#REF!</definedName>
    <definedName name="gengiustr_26">[2]Riepilogo!#REF!</definedName>
    <definedName name="gengiustr_3" localSheetId="9">[1]Riepilogo!#REF!</definedName>
    <definedName name="gengiustr_3" localSheetId="10">[1]Riepilogo!#REF!</definedName>
    <definedName name="gengiustr_3" localSheetId="11">[1]Riepilogo!#REF!</definedName>
    <definedName name="gengiustr_3" localSheetId="12">[1]Riepilogo!#REF!</definedName>
    <definedName name="gengiustr_3" localSheetId="13">[1]Riepilogo!#REF!</definedName>
    <definedName name="gengiustr_3" localSheetId="14">[1]Riepilogo!#REF!</definedName>
    <definedName name="gengiustr_3" localSheetId="15">[1]Riepilogo!#REF!</definedName>
    <definedName name="gengiustr_3" localSheetId="16">[1]Riepilogo!#REF!</definedName>
    <definedName name="gengiustr_3" localSheetId="17">[1]Riepilogo!#REF!</definedName>
    <definedName name="gengiustr_3" localSheetId="18">[1]Riepilogo!#REF!</definedName>
    <definedName name="gengiustr_3" localSheetId="19">[1]Riepilogo!#REF!</definedName>
    <definedName name="gengiustr_3" localSheetId="20">[1]Riepilogo!#REF!</definedName>
    <definedName name="gengiustr_3" localSheetId="21">[1]Riepilogo!#REF!</definedName>
    <definedName name="gengiustr_3" localSheetId="22">[1]Riepilogo!#REF!</definedName>
    <definedName name="gengiustr_3" localSheetId="23">[1]Riepilogo!#REF!</definedName>
    <definedName name="gengiustr_3" localSheetId="24">[1]Riepilogo!#REF!</definedName>
    <definedName name="gengiustr_3" localSheetId="25">[1]Riepilogo!#REF!</definedName>
    <definedName name="gengiustr_3" localSheetId="26">[1]Riepilogo!#REF!</definedName>
    <definedName name="gengiustr_3" localSheetId="5">[1]Riepilogo!#REF!</definedName>
    <definedName name="gengiustr_3" localSheetId="6">[1]Riepilogo!#REF!</definedName>
    <definedName name="gengiustr_3" localSheetId="7">[1]Riepilogo!#REF!</definedName>
    <definedName name="gengiustr_3" localSheetId="8">[1]Riepilogo!#REF!</definedName>
    <definedName name="gengiustr_3" localSheetId="4">[1]Riepilogo!#REF!</definedName>
    <definedName name="gengiustr_3">[1]Riepilogo!#REF!</definedName>
    <definedName name="gengiustr_4" localSheetId="9">[1]Riepilogo!#REF!</definedName>
    <definedName name="gengiustr_4" localSheetId="10">[1]Riepilogo!#REF!</definedName>
    <definedName name="gengiustr_4" localSheetId="11">[1]Riepilogo!#REF!</definedName>
    <definedName name="gengiustr_4" localSheetId="12">[1]Riepilogo!#REF!</definedName>
    <definedName name="gengiustr_4" localSheetId="13">[1]Riepilogo!#REF!</definedName>
    <definedName name="gengiustr_4" localSheetId="14">[1]Riepilogo!#REF!</definedName>
    <definedName name="gengiustr_4" localSheetId="15">[1]Riepilogo!#REF!</definedName>
    <definedName name="gengiustr_4" localSheetId="16">[1]Riepilogo!#REF!</definedName>
    <definedName name="gengiustr_4" localSheetId="17">[1]Riepilogo!#REF!</definedName>
    <definedName name="gengiustr_4" localSheetId="18">[1]Riepilogo!#REF!</definedName>
    <definedName name="gengiustr_4" localSheetId="19">[1]Riepilogo!#REF!</definedName>
    <definedName name="gengiustr_4" localSheetId="20">[1]Riepilogo!#REF!</definedName>
    <definedName name="gengiustr_4" localSheetId="21">[1]Riepilogo!#REF!</definedName>
    <definedName name="gengiustr_4" localSheetId="22">[1]Riepilogo!#REF!</definedName>
    <definedName name="gengiustr_4" localSheetId="23">[1]Riepilogo!#REF!</definedName>
    <definedName name="gengiustr_4" localSheetId="24">[1]Riepilogo!#REF!</definedName>
    <definedName name="gengiustr_4" localSheetId="25">[1]Riepilogo!#REF!</definedName>
    <definedName name="gengiustr_4" localSheetId="26">[1]Riepilogo!#REF!</definedName>
    <definedName name="gengiustr_4" localSheetId="5">[1]Riepilogo!#REF!</definedName>
    <definedName name="gengiustr_4" localSheetId="6">[1]Riepilogo!#REF!</definedName>
    <definedName name="gengiustr_4" localSheetId="7">[1]Riepilogo!#REF!</definedName>
    <definedName name="gengiustr_4" localSheetId="8">[1]Riepilogo!#REF!</definedName>
    <definedName name="gengiustr_4" localSheetId="4">[1]Riepilogo!#REF!</definedName>
    <definedName name="gengiustr_4">[1]Riepilogo!#REF!</definedName>
    <definedName name="gengiustr_5" localSheetId="9">[1]Riepilogo!#REF!</definedName>
    <definedName name="gengiustr_5" localSheetId="10">[1]Riepilogo!#REF!</definedName>
    <definedName name="gengiustr_5" localSheetId="11">[1]Riepilogo!#REF!</definedName>
    <definedName name="gengiustr_5" localSheetId="12">[1]Riepilogo!#REF!</definedName>
    <definedName name="gengiustr_5" localSheetId="13">[1]Riepilogo!#REF!</definedName>
    <definedName name="gengiustr_5" localSheetId="14">[1]Riepilogo!#REF!</definedName>
    <definedName name="gengiustr_5" localSheetId="15">[1]Riepilogo!#REF!</definedName>
    <definedName name="gengiustr_5" localSheetId="16">[1]Riepilogo!#REF!</definedName>
    <definedName name="gengiustr_5" localSheetId="17">[1]Riepilogo!#REF!</definedName>
    <definedName name="gengiustr_5" localSheetId="18">[1]Riepilogo!#REF!</definedName>
    <definedName name="gengiustr_5" localSheetId="19">[1]Riepilogo!#REF!</definedName>
    <definedName name="gengiustr_5" localSheetId="20">[1]Riepilogo!#REF!</definedName>
    <definedName name="gengiustr_5" localSheetId="21">[1]Riepilogo!#REF!</definedName>
    <definedName name="gengiustr_5" localSheetId="22">[1]Riepilogo!#REF!</definedName>
    <definedName name="gengiustr_5" localSheetId="23">[1]Riepilogo!#REF!</definedName>
    <definedName name="gengiustr_5" localSheetId="24">[1]Riepilogo!#REF!</definedName>
    <definedName name="gengiustr_5" localSheetId="25">[1]Riepilogo!#REF!</definedName>
    <definedName name="gengiustr_5" localSheetId="26">[1]Riepilogo!#REF!</definedName>
    <definedName name="gengiustr_5" localSheetId="5">[1]Riepilogo!#REF!</definedName>
    <definedName name="gengiustr_5" localSheetId="6">[1]Riepilogo!#REF!</definedName>
    <definedName name="gengiustr_5" localSheetId="7">[1]Riepilogo!#REF!</definedName>
    <definedName name="gengiustr_5" localSheetId="8">[1]Riepilogo!#REF!</definedName>
    <definedName name="gengiustr_5" localSheetId="4">[1]Riepilogo!#REF!</definedName>
    <definedName name="gengiustr_5">[1]Riepilogo!#REF!</definedName>
    <definedName name="gengiustr_6" localSheetId="9">[1]Riepilogo!#REF!</definedName>
    <definedName name="gengiustr_6" localSheetId="10">[1]Riepilogo!#REF!</definedName>
    <definedName name="gengiustr_6" localSheetId="11">[1]Riepilogo!#REF!</definedName>
    <definedName name="gengiustr_6" localSheetId="12">[1]Riepilogo!#REF!</definedName>
    <definedName name="gengiustr_6" localSheetId="13">[1]Riepilogo!#REF!</definedName>
    <definedName name="gengiustr_6" localSheetId="14">[1]Riepilogo!#REF!</definedName>
    <definedName name="gengiustr_6" localSheetId="15">[1]Riepilogo!#REF!</definedName>
    <definedName name="gengiustr_6" localSheetId="16">[1]Riepilogo!#REF!</definedName>
    <definedName name="gengiustr_6" localSheetId="17">[1]Riepilogo!#REF!</definedName>
    <definedName name="gengiustr_6" localSheetId="18">[1]Riepilogo!#REF!</definedName>
    <definedName name="gengiustr_6" localSheetId="19">[1]Riepilogo!#REF!</definedName>
    <definedName name="gengiustr_6" localSheetId="20">[1]Riepilogo!#REF!</definedName>
    <definedName name="gengiustr_6" localSheetId="21">[1]Riepilogo!#REF!</definedName>
    <definedName name="gengiustr_6" localSheetId="22">[1]Riepilogo!#REF!</definedName>
    <definedName name="gengiustr_6" localSheetId="23">[1]Riepilogo!#REF!</definedName>
    <definedName name="gengiustr_6" localSheetId="24">[1]Riepilogo!#REF!</definedName>
    <definedName name="gengiustr_6" localSheetId="25">[1]Riepilogo!#REF!</definedName>
    <definedName name="gengiustr_6" localSheetId="26">[1]Riepilogo!#REF!</definedName>
    <definedName name="gengiustr_6" localSheetId="5">[1]Riepilogo!#REF!</definedName>
    <definedName name="gengiustr_6" localSheetId="6">[1]Riepilogo!#REF!</definedName>
    <definedName name="gengiustr_6" localSheetId="7">[1]Riepilogo!#REF!</definedName>
    <definedName name="gengiustr_6" localSheetId="8">[1]Riepilogo!#REF!</definedName>
    <definedName name="gengiustr_6" localSheetId="4">[1]Riepilogo!#REF!</definedName>
    <definedName name="gengiustr_6">[1]Riepilogo!#REF!</definedName>
    <definedName name="gengiustr_7" localSheetId="9">[1]Riepilogo!#REF!</definedName>
    <definedName name="gengiustr_7" localSheetId="10">[1]Riepilogo!#REF!</definedName>
    <definedName name="gengiustr_7" localSheetId="11">[1]Riepilogo!#REF!</definedName>
    <definedName name="gengiustr_7" localSheetId="12">[1]Riepilogo!#REF!</definedName>
    <definedName name="gengiustr_7" localSheetId="13">[1]Riepilogo!#REF!</definedName>
    <definedName name="gengiustr_7" localSheetId="14">[1]Riepilogo!#REF!</definedName>
    <definedName name="gengiustr_7" localSheetId="15">[1]Riepilogo!#REF!</definedName>
    <definedName name="gengiustr_7" localSheetId="16">[1]Riepilogo!#REF!</definedName>
    <definedName name="gengiustr_7" localSheetId="17">[1]Riepilogo!#REF!</definedName>
    <definedName name="gengiustr_7" localSheetId="18">[1]Riepilogo!#REF!</definedName>
    <definedName name="gengiustr_7" localSheetId="19">[1]Riepilogo!#REF!</definedName>
    <definedName name="gengiustr_7" localSheetId="20">[1]Riepilogo!#REF!</definedName>
    <definedName name="gengiustr_7" localSheetId="21">[1]Riepilogo!#REF!</definedName>
    <definedName name="gengiustr_7" localSheetId="22">[1]Riepilogo!#REF!</definedName>
    <definedName name="gengiustr_7" localSheetId="23">[1]Riepilogo!#REF!</definedName>
    <definedName name="gengiustr_7" localSheetId="24">[1]Riepilogo!#REF!</definedName>
    <definedName name="gengiustr_7" localSheetId="25">[1]Riepilogo!#REF!</definedName>
    <definedName name="gengiustr_7" localSheetId="26">[1]Riepilogo!#REF!</definedName>
    <definedName name="gengiustr_7" localSheetId="5">[1]Riepilogo!#REF!</definedName>
    <definedName name="gengiustr_7" localSheetId="6">[1]Riepilogo!#REF!</definedName>
    <definedName name="gengiustr_7" localSheetId="7">[1]Riepilogo!#REF!</definedName>
    <definedName name="gengiustr_7" localSheetId="8">[1]Riepilogo!#REF!</definedName>
    <definedName name="gengiustr_7" localSheetId="4">[1]Riepilogo!#REF!</definedName>
    <definedName name="gengiustr_7">[1]Riepilogo!#REF!</definedName>
    <definedName name="gengiustr_8" localSheetId="9">[1]Riepilogo!#REF!</definedName>
    <definedName name="gengiustr_8" localSheetId="10">[1]Riepilogo!#REF!</definedName>
    <definedName name="gengiustr_8" localSheetId="11">[1]Riepilogo!#REF!</definedName>
    <definedName name="gengiustr_8" localSheetId="12">[1]Riepilogo!#REF!</definedName>
    <definedName name="gengiustr_8" localSheetId="13">[1]Riepilogo!#REF!</definedName>
    <definedName name="gengiustr_8" localSheetId="14">[1]Riepilogo!#REF!</definedName>
    <definedName name="gengiustr_8" localSheetId="15">[1]Riepilogo!#REF!</definedName>
    <definedName name="gengiustr_8" localSheetId="16">[1]Riepilogo!#REF!</definedName>
    <definedName name="gengiustr_8" localSheetId="17">[1]Riepilogo!#REF!</definedName>
    <definedName name="gengiustr_8" localSheetId="18">[1]Riepilogo!#REF!</definedName>
    <definedName name="gengiustr_8" localSheetId="19">[1]Riepilogo!#REF!</definedName>
    <definedName name="gengiustr_8" localSheetId="20">[1]Riepilogo!#REF!</definedName>
    <definedName name="gengiustr_8" localSheetId="21">[1]Riepilogo!#REF!</definedName>
    <definedName name="gengiustr_8" localSheetId="22">[1]Riepilogo!#REF!</definedName>
    <definedName name="gengiustr_8" localSheetId="23">[1]Riepilogo!#REF!</definedName>
    <definedName name="gengiustr_8" localSheetId="24">[1]Riepilogo!#REF!</definedName>
    <definedName name="gengiustr_8" localSheetId="25">[1]Riepilogo!#REF!</definedName>
    <definedName name="gengiustr_8" localSheetId="26">[1]Riepilogo!#REF!</definedName>
    <definedName name="gengiustr_8" localSheetId="5">[1]Riepilogo!#REF!</definedName>
    <definedName name="gengiustr_8" localSheetId="6">[1]Riepilogo!#REF!</definedName>
    <definedName name="gengiustr_8" localSheetId="7">[1]Riepilogo!#REF!</definedName>
    <definedName name="gengiustr_8" localSheetId="8">[1]Riepilogo!#REF!</definedName>
    <definedName name="gengiustr_8" localSheetId="4">[1]Riepilogo!#REF!</definedName>
    <definedName name="gengiustr_8">[1]Riepilogo!#REF!</definedName>
    <definedName name="gengiustr_9" localSheetId="9">[1]Riepilogo!#REF!</definedName>
    <definedName name="gengiustr_9" localSheetId="10">[1]Riepilogo!#REF!</definedName>
    <definedName name="gengiustr_9" localSheetId="11">[1]Riepilogo!#REF!</definedName>
    <definedName name="gengiustr_9" localSheetId="12">[1]Riepilogo!#REF!</definedName>
    <definedName name="gengiustr_9" localSheetId="13">[1]Riepilogo!#REF!</definedName>
    <definedName name="gengiustr_9" localSheetId="14">[1]Riepilogo!#REF!</definedName>
    <definedName name="gengiustr_9" localSheetId="15">[1]Riepilogo!#REF!</definedName>
    <definedName name="gengiustr_9" localSheetId="16">[1]Riepilogo!#REF!</definedName>
    <definedName name="gengiustr_9" localSheetId="17">[1]Riepilogo!#REF!</definedName>
    <definedName name="gengiustr_9" localSheetId="18">[1]Riepilogo!#REF!</definedName>
    <definedName name="gengiustr_9" localSheetId="19">[1]Riepilogo!#REF!</definedName>
    <definedName name="gengiustr_9" localSheetId="20">[1]Riepilogo!#REF!</definedName>
    <definedName name="gengiustr_9" localSheetId="21">[1]Riepilogo!#REF!</definedName>
    <definedName name="gengiustr_9" localSheetId="22">[1]Riepilogo!#REF!</definedName>
    <definedName name="gengiustr_9" localSheetId="23">[1]Riepilogo!#REF!</definedName>
    <definedName name="gengiustr_9" localSheetId="24">[1]Riepilogo!#REF!</definedName>
    <definedName name="gengiustr_9" localSheetId="25">[1]Riepilogo!#REF!</definedName>
    <definedName name="gengiustr_9" localSheetId="26">[1]Riepilogo!#REF!</definedName>
    <definedName name="gengiustr_9" localSheetId="5">[1]Riepilogo!#REF!</definedName>
    <definedName name="gengiustr_9" localSheetId="6">[1]Riepilogo!#REF!</definedName>
    <definedName name="gengiustr_9" localSheetId="7">[1]Riepilogo!#REF!</definedName>
    <definedName name="gengiustr_9" localSheetId="8">[1]Riepilogo!#REF!</definedName>
    <definedName name="gengiustr_9" localSheetId="4">[1]Riepilogo!#REF!</definedName>
    <definedName name="gengiustr_9">[1]Riepilogo!#REF!</definedName>
    <definedName name="GENOR93" localSheetId="9">[1]Riepilogo!#REF!</definedName>
    <definedName name="GENOR93" localSheetId="10">[1]Riepilogo!#REF!</definedName>
    <definedName name="GENOR93" localSheetId="11">[1]Riepilogo!#REF!</definedName>
    <definedName name="GENOR93" localSheetId="12">[1]Riepilogo!#REF!</definedName>
    <definedName name="GENOR93" localSheetId="13">[1]Riepilogo!#REF!</definedName>
    <definedName name="GENOR93" localSheetId="14">[1]Riepilogo!#REF!</definedName>
    <definedName name="GENOR93" localSheetId="15">[1]Riepilogo!#REF!</definedName>
    <definedName name="GENOR93" localSheetId="16">[1]Riepilogo!#REF!</definedName>
    <definedName name="GENOR93" localSheetId="17">[1]Riepilogo!#REF!</definedName>
    <definedName name="GENOR93" localSheetId="18">[1]Riepilogo!#REF!</definedName>
    <definedName name="GENOR93" localSheetId="19">[1]Riepilogo!#REF!</definedName>
    <definedName name="GENOR93" localSheetId="20">[1]Riepilogo!#REF!</definedName>
    <definedName name="GENOR93" localSheetId="21">[1]Riepilogo!#REF!</definedName>
    <definedName name="GENOR93" localSheetId="22">[1]Riepilogo!#REF!</definedName>
    <definedName name="GENOR93" localSheetId="23">[1]Riepilogo!#REF!</definedName>
    <definedName name="GENOR93" localSheetId="24">[1]Riepilogo!#REF!</definedName>
    <definedName name="GENOR93" localSheetId="25">[1]Riepilogo!#REF!</definedName>
    <definedName name="GENOR93" localSheetId="26">[1]Riepilogo!#REF!</definedName>
    <definedName name="GENOR93" localSheetId="5">[1]Riepilogo!#REF!</definedName>
    <definedName name="GENOR93" localSheetId="6">[1]Riepilogo!#REF!</definedName>
    <definedName name="GENOR93" localSheetId="7">[1]Riepilogo!#REF!</definedName>
    <definedName name="GENOR93" localSheetId="8">[1]Riepilogo!#REF!</definedName>
    <definedName name="GENOR93" localSheetId="4">[1]Riepilogo!#REF!</definedName>
    <definedName name="GENOR93">[1]Riepilogo!#REF!</definedName>
    <definedName name="GENOR93_1" localSheetId="9">[1]Riepilogo!#REF!</definedName>
    <definedName name="GENOR93_1" localSheetId="10">[1]Riepilogo!#REF!</definedName>
    <definedName name="GENOR93_1" localSheetId="11">[1]Riepilogo!#REF!</definedName>
    <definedName name="GENOR93_1" localSheetId="12">[1]Riepilogo!#REF!</definedName>
    <definedName name="GENOR93_1" localSheetId="13">[1]Riepilogo!#REF!</definedName>
    <definedName name="GENOR93_1" localSheetId="14">[1]Riepilogo!#REF!</definedName>
    <definedName name="GENOR93_1" localSheetId="15">[1]Riepilogo!#REF!</definedName>
    <definedName name="GENOR93_1" localSheetId="16">[1]Riepilogo!#REF!</definedName>
    <definedName name="GENOR93_1" localSheetId="17">[1]Riepilogo!#REF!</definedName>
    <definedName name="GENOR93_1" localSheetId="18">[1]Riepilogo!#REF!</definedName>
    <definedName name="GENOR93_1" localSheetId="19">[1]Riepilogo!#REF!</definedName>
    <definedName name="GENOR93_1" localSheetId="20">[1]Riepilogo!#REF!</definedName>
    <definedName name="GENOR93_1" localSheetId="21">[1]Riepilogo!#REF!</definedName>
    <definedName name="GENOR93_1" localSheetId="22">[1]Riepilogo!#REF!</definedName>
    <definedName name="GENOR93_1" localSheetId="23">[1]Riepilogo!#REF!</definedName>
    <definedName name="GENOR93_1" localSheetId="24">[1]Riepilogo!#REF!</definedName>
    <definedName name="GENOR93_1" localSheetId="25">[1]Riepilogo!#REF!</definedName>
    <definedName name="GENOR93_1" localSheetId="26">[1]Riepilogo!#REF!</definedName>
    <definedName name="GENOR93_1" localSheetId="5">[1]Riepilogo!#REF!</definedName>
    <definedName name="GENOR93_1" localSheetId="6">[1]Riepilogo!#REF!</definedName>
    <definedName name="GENOR93_1" localSheetId="7">[1]Riepilogo!#REF!</definedName>
    <definedName name="GENOR93_1" localSheetId="8">[1]Riepilogo!#REF!</definedName>
    <definedName name="GENOR93_1" localSheetId="4">[1]Riepilogo!#REF!</definedName>
    <definedName name="GENOR93_1">[1]Riepilogo!#REF!</definedName>
    <definedName name="GENOR93_10" localSheetId="9">[1]Riepilogo!#REF!</definedName>
    <definedName name="GENOR93_10" localSheetId="10">[1]Riepilogo!#REF!</definedName>
    <definedName name="GENOR93_10" localSheetId="11">[1]Riepilogo!#REF!</definedName>
    <definedName name="GENOR93_10" localSheetId="12">[1]Riepilogo!#REF!</definedName>
    <definedName name="GENOR93_10" localSheetId="13">[1]Riepilogo!#REF!</definedName>
    <definedName name="GENOR93_10" localSheetId="14">[1]Riepilogo!#REF!</definedName>
    <definedName name="GENOR93_10" localSheetId="15">[1]Riepilogo!#REF!</definedName>
    <definedName name="GENOR93_10" localSheetId="16">[1]Riepilogo!#REF!</definedName>
    <definedName name="GENOR93_10" localSheetId="17">[1]Riepilogo!#REF!</definedName>
    <definedName name="GENOR93_10" localSheetId="18">[1]Riepilogo!#REF!</definedName>
    <definedName name="GENOR93_10" localSheetId="19">[1]Riepilogo!#REF!</definedName>
    <definedName name="GENOR93_10" localSheetId="20">[1]Riepilogo!#REF!</definedName>
    <definedName name="GENOR93_10" localSheetId="21">[1]Riepilogo!#REF!</definedName>
    <definedName name="GENOR93_10" localSheetId="22">[1]Riepilogo!#REF!</definedName>
    <definedName name="GENOR93_10" localSheetId="23">[1]Riepilogo!#REF!</definedName>
    <definedName name="GENOR93_10" localSheetId="24">[1]Riepilogo!#REF!</definedName>
    <definedName name="GENOR93_10" localSheetId="25">[1]Riepilogo!#REF!</definedName>
    <definedName name="GENOR93_10" localSheetId="26">[1]Riepilogo!#REF!</definedName>
    <definedName name="GENOR93_10" localSheetId="5">[1]Riepilogo!#REF!</definedName>
    <definedName name="GENOR93_10" localSheetId="6">[1]Riepilogo!#REF!</definedName>
    <definedName name="GENOR93_10" localSheetId="7">[1]Riepilogo!#REF!</definedName>
    <definedName name="GENOR93_10" localSheetId="8">[1]Riepilogo!#REF!</definedName>
    <definedName name="GENOR93_10" localSheetId="4">[1]Riepilogo!#REF!</definedName>
    <definedName name="GENOR93_10">[1]Riepilogo!#REF!</definedName>
    <definedName name="GENOR93_11" localSheetId="9">[1]Riepilogo!#REF!</definedName>
    <definedName name="GENOR93_11" localSheetId="10">[1]Riepilogo!#REF!</definedName>
    <definedName name="GENOR93_11" localSheetId="11">[1]Riepilogo!#REF!</definedName>
    <definedName name="GENOR93_11" localSheetId="12">[1]Riepilogo!#REF!</definedName>
    <definedName name="GENOR93_11" localSheetId="13">[1]Riepilogo!#REF!</definedName>
    <definedName name="GENOR93_11" localSheetId="14">[1]Riepilogo!#REF!</definedName>
    <definedName name="GENOR93_11" localSheetId="15">[1]Riepilogo!#REF!</definedName>
    <definedName name="GENOR93_11" localSheetId="16">[1]Riepilogo!#REF!</definedName>
    <definedName name="GENOR93_11" localSheetId="17">[1]Riepilogo!#REF!</definedName>
    <definedName name="GENOR93_11" localSheetId="18">[1]Riepilogo!#REF!</definedName>
    <definedName name="GENOR93_11" localSheetId="19">[1]Riepilogo!#REF!</definedName>
    <definedName name="GENOR93_11" localSheetId="20">[1]Riepilogo!#REF!</definedName>
    <definedName name="GENOR93_11" localSheetId="21">[1]Riepilogo!#REF!</definedName>
    <definedName name="GENOR93_11" localSheetId="22">[1]Riepilogo!#REF!</definedName>
    <definedName name="GENOR93_11" localSheetId="23">[1]Riepilogo!#REF!</definedName>
    <definedName name="GENOR93_11" localSheetId="24">[1]Riepilogo!#REF!</definedName>
    <definedName name="GENOR93_11" localSheetId="25">[1]Riepilogo!#REF!</definedName>
    <definedName name="GENOR93_11" localSheetId="26">[1]Riepilogo!#REF!</definedName>
    <definedName name="GENOR93_11" localSheetId="5">[1]Riepilogo!#REF!</definedName>
    <definedName name="GENOR93_11" localSheetId="6">[1]Riepilogo!#REF!</definedName>
    <definedName name="GENOR93_11" localSheetId="7">[1]Riepilogo!#REF!</definedName>
    <definedName name="GENOR93_11" localSheetId="8">[1]Riepilogo!#REF!</definedName>
    <definedName name="GENOR93_11" localSheetId="4">[1]Riepilogo!#REF!</definedName>
    <definedName name="GENOR93_11">[1]Riepilogo!#REF!</definedName>
    <definedName name="GENOR93_12" localSheetId="9">[1]Riepilogo!#REF!</definedName>
    <definedName name="GENOR93_12" localSheetId="10">[1]Riepilogo!#REF!</definedName>
    <definedName name="GENOR93_12" localSheetId="11">[1]Riepilogo!#REF!</definedName>
    <definedName name="GENOR93_12" localSheetId="12">[1]Riepilogo!#REF!</definedName>
    <definedName name="GENOR93_12" localSheetId="13">[1]Riepilogo!#REF!</definedName>
    <definedName name="GENOR93_12" localSheetId="14">[1]Riepilogo!#REF!</definedName>
    <definedName name="GENOR93_12" localSheetId="15">[1]Riepilogo!#REF!</definedName>
    <definedName name="GENOR93_12" localSheetId="16">[1]Riepilogo!#REF!</definedName>
    <definedName name="GENOR93_12" localSheetId="17">[1]Riepilogo!#REF!</definedName>
    <definedName name="GENOR93_12" localSheetId="18">[1]Riepilogo!#REF!</definedName>
    <definedName name="GENOR93_12" localSheetId="19">[1]Riepilogo!#REF!</definedName>
    <definedName name="GENOR93_12" localSheetId="20">[1]Riepilogo!#REF!</definedName>
    <definedName name="GENOR93_12" localSheetId="21">[1]Riepilogo!#REF!</definedName>
    <definedName name="GENOR93_12" localSheetId="22">[1]Riepilogo!#REF!</definedName>
    <definedName name="GENOR93_12" localSheetId="23">[1]Riepilogo!#REF!</definedName>
    <definedName name="GENOR93_12" localSheetId="24">[1]Riepilogo!#REF!</definedName>
    <definedName name="GENOR93_12" localSheetId="25">[1]Riepilogo!#REF!</definedName>
    <definedName name="GENOR93_12" localSheetId="26">[1]Riepilogo!#REF!</definedName>
    <definedName name="GENOR93_12" localSheetId="5">[1]Riepilogo!#REF!</definedName>
    <definedName name="GENOR93_12" localSheetId="6">[1]Riepilogo!#REF!</definedName>
    <definedName name="GENOR93_12" localSheetId="7">[1]Riepilogo!#REF!</definedName>
    <definedName name="GENOR93_12" localSheetId="8">[1]Riepilogo!#REF!</definedName>
    <definedName name="GENOR93_12" localSheetId="4">[1]Riepilogo!#REF!</definedName>
    <definedName name="GENOR93_12">[1]Riepilogo!#REF!</definedName>
    <definedName name="GENOR93_13" localSheetId="9">[1]Riepilogo!#REF!</definedName>
    <definedName name="GENOR93_13" localSheetId="10">[1]Riepilogo!#REF!</definedName>
    <definedName name="GENOR93_13" localSheetId="11">[1]Riepilogo!#REF!</definedName>
    <definedName name="GENOR93_13" localSheetId="12">[1]Riepilogo!#REF!</definedName>
    <definedName name="GENOR93_13" localSheetId="13">[1]Riepilogo!#REF!</definedName>
    <definedName name="GENOR93_13" localSheetId="14">[1]Riepilogo!#REF!</definedName>
    <definedName name="GENOR93_13" localSheetId="15">[1]Riepilogo!#REF!</definedName>
    <definedName name="GENOR93_13" localSheetId="16">[1]Riepilogo!#REF!</definedName>
    <definedName name="GENOR93_13" localSheetId="17">[1]Riepilogo!#REF!</definedName>
    <definedName name="GENOR93_13" localSheetId="18">[1]Riepilogo!#REF!</definedName>
    <definedName name="GENOR93_13" localSheetId="19">[1]Riepilogo!#REF!</definedName>
    <definedName name="GENOR93_13" localSheetId="20">[1]Riepilogo!#REF!</definedName>
    <definedName name="GENOR93_13" localSheetId="21">[1]Riepilogo!#REF!</definedName>
    <definedName name="GENOR93_13" localSheetId="22">[1]Riepilogo!#REF!</definedName>
    <definedName name="GENOR93_13" localSheetId="23">[1]Riepilogo!#REF!</definedName>
    <definedName name="GENOR93_13" localSheetId="24">[1]Riepilogo!#REF!</definedName>
    <definedName name="GENOR93_13" localSheetId="25">[1]Riepilogo!#REF!</definedName>
    <definedName name="GENOR93_13" localSheetId="26">[1]Riepilogo!#REF!</definedName>
    <definedName name="GENOR93_13" localSheetId="5">[1]Riepilogo!#REF!</definedName>
    <definedName name="GENOR93_13" localSheetId="6">[1]Riepilogo!#REF!</definedName>
    <definedName name="GENOR93_13" localSheetId="7">[1]Riepilogo!#REF!</definedName>
    <definedName name="GENOR93_13" localSheetId="8">[1]Riepilogo!#REF!</definedName>
    <definedName name="GENOR93_13" localSheetId="4">[1]Riepilogo!#REF!</definedName>
    <definedName name="GENOR93_13">[1]Riepilogo!#REF!</definedName>
    <definedName name="GENOR93_14" localSheetId="9">[1]Riepilogo!#REF!</definedName>
    <definedName name="GENOR93_14" localSheetId="10">[1]Riepilogo!#REF!</definedName>
    <definedName name="GENOR93_14" localSheetId="11">[1]Riepilogo!#REF!</definedName>
    <definedName name="GENOR93_14" localSheetId="12">[1]Riepilogo!#REF!</definedName>
    <definedName name="GENOR93_14" localSheetId="13">[1]Riepilogo!#REF!</definedName>
    <definedName name="GENOR93_14" localSheetId="14">[1]Riepilogo!#REF!</definedName>
    <definedName name="GENOR93_14" localSheetId="15">[1]Riepilogo!#REF!</definedName>
    <definedName name="GENOR93_14" localSheetId="16">[1]Riepilogo!#REF!</definedName>
    <definedName name="GENOR93_14" localSheetId="17">[1]Riepilogo!#REF!</definedName>
    <definedName name="GENOR93_14" localSheetId="18">[1]Riepilogo!#REF!</definedName>
    <definedName name="GENOR93_14" localSheetId="19">[1]Riepilogo!#REF!</definedName>
    <definedName name="GENOR93_14" localSheetId="20">[1]Riepilogo!#REF!</definedName>
    <definedName name="GENOR93_14" localSheetId="21">[1]Riepilogo!#REF!</definedName>
    <definedName name="GENOR93_14" localSheetId="22">[1]Riepilogo!#REF!</definedName>
    <definedName name="GENOR93_14" localSheetId="23">[1]Riepilogo!#REF!</definedName>
    <definedName name="GENOR93_14" localSheetId="24">[1]Riepilogo!#REF!</definedName>
    <definedName name="GENOR93_14" localSheetId="25">[1]Riepilogo!#REF!</definedName>
    <definedName name="GENOR93_14" localSheetId="26">[1]Riepilogo!#REF!</definedName>
    <definedName name="GENOR93_14" localSheetId="5">[1]Riepilogo!#REF!</definedName>
    <definedName name="GENOR93_14" localSheetId="6">[1]Riepilogo!#REF!</definedName>
    <definedName name="GENOR93_14" localSheetId="7">[1]Riepilogo!#REF!</definedName>
    <definedName name="GENOR93_14" localSheetId="8">[1]Riepilogo!#REF!</definedName>
    <definedName name="GENOR93_14" localSheetId="4">[1]Riepilogo!#REF!</definedName>
    <definedName name="GENOR93_14">[1]Riepilogo!#REF!</definedName>
    <definedName name="GENOR93_15" localSheetId="9">[1]Riepilogo!#REF!</definedName>
    <definedName name="GENOR93_15" localSheetId="10">[1]Riepilogo!#REF!</definedName>
    <definedName name="GENOR93_15" localSheetId="11">[1]Riepilogo!#REF!</definedName>
    <definedName name="GENOR93_15" localSheetId="12">[1]Riepilogo!#REF!</definedName>
    <definedName name="GENOR93_15" localSheetId="13">[1]Riepilogo!#REF!</definedName>
    <definedName name="GENOR93_15" localSheetId="14">[1]Riepilogo!#REF!</definedName>
    <definedName name="GENOR93_15" localSheetId="15">[1]Riepilogo!#REF!</definedName>
    <definedName name="GENOR93_15" localSheetId="16">[1]Riepilogo!#REF!</definedName>
    <definedName name="GENOR93_15" localSheetId="17">[1]Riepilogo!#REF!</definedName>
    <definedName name="GENOR93_15" localSheetId="18">[1]Riepilogo!#REF!</definedName>
    <definedName name="GENOR93_15" localSheetId="19">[1]Riepilogo!#REF!</definedName>
    <definedName name="GENOR93_15" localSheetId="20">[1]Riepilogo!#REF!</definedName>
    <definedName name="GENOR93_15" localSheetId="21">[1]Riepilogo!#REF!</definedName>
    <definedName name="GENOR93_15" localSheetId="22">[1]Riepilogo!#REF!</definedName>
    <definedName name="GENOR93_15" localSheetId="23">[1]Riepilogo!#REF!</definedName>
    <definedName name="GENOR93_15" localSheetId="24">[1]Riepilogo!#REF!</definedName>
    <definedName name="GENOR93_15" localSheetId="25">[1]Riepilogo!#REF!</definedName>
    <definedName name="GENOR93_15" localSheetId="26">[1]Riepilogo!#REF!</definedName>
    <definedName name="GENOR93_15" localSheetId="5">[1]Riepilogo!#REF!</definedName>
    <definedName name="GENOR93_15" localSheetId="6">[1]Riepilogo!#REF!</definedName>
    <definedName name="GENOR93_15" localSheetId="7">[1]Riepilogo!#REF!</definedName>
    <definedName name="GENOR93_15" localSheetId="8">[1]Riepilogo!#REF!</definedName>
    <definedName name="GENOR93_15" localSheetId="4">[1]Riepilogo!#REF!</definedName>
    <definedName name="GENOR93_15">[1]Riepilogo!#REF!</definedName>
    <definedName name="GENOR93_16" localSheetId="9">[1]Riepilogo!#REF!</definedName>
    <definedName name="GENOR93_16" localSheetId="10">[1]Riepilogo!#REF!</definedName>
    <definedName name="GENOR93_16" localSheetId="11">[1]Riepilogo!#REF!</definedName>
    <definedName name="GENOR93_16" localSheetId="12">[1]Riepilogo!#REF!</definedName>
    <definedName name="GENOR93_16" localSheetId="13">[1]Riepilogo!#REF!</definedName>
    <definedName name="GENOR93_16" localSheetId="14">[1]Riepilogo!#REF!</definedName>
    <definedName name="GENOR93_16" localSheetId="15">[1]Riepilogo!#REF!</definedName>
    <definedName name="GENOR93_16" localSheetId="16">[1]Riepilogo!#REF!</definedName>
    <definedName name="GENOR93_16" localSheetId="17">[1]Riepilogo!#REF!</definedName>
    <definedName name="GENOR93_16" localSheetId="18">[1]Riepilogo!#REF!</definedName>
    <definedName name="GENOR93_16" localSheetId="19">[1]Riepilogo!#REF!</definedName>
    <definedName name="GENOR93_16" localSheetId="20">[1]Riepilogo!#REF!</definedName>
    <definedName name="GENOR93_16" localSheetId="21">[1]Riepilogo!#REF!</definedName>
    <definedName name="GENOR93_16" localSheetId="22">[1]Riepilogo!#REF!</definedName>
    <definedName name="GENOR93_16" localSheetId="23">[1]Riepilogo!#REF!</definedName>
    <definedName name="GENOR93_16" localSheetId="24">[1]Riepilogo!#REF!</definedName>
    <definedName name="GENOR93_16" localSheetId="25">[1]Riepilogo!#REF!</definedName>
    <definedName name="GENOR93_16" localSheetId="26">[1]Riepilogo!#REF!</definedName>
    <definedName name="GENOR93_16" localSheetId="5">[1]Riepilogo!#REF!</definedName>
    <definedName name="GENOR93_16" localSheetId="6">[1]Riepilogo!#REF!</definedName>
    <definedName name="GENOR93_16" localSheetId="7">[1]Riepilogo!#REF!</definedName>
    <definedName name="GENOR93_16" localSheetId="8">[1]Riepilogo!#REF!</definedName>
    <definedName name="GENOR93_16" localSheetId="4">[1]Riepilogo!#REF!</definedName>
    <definedName name="GENOR93_16">[1]Riepilogo!#REF!</definedName>
    <definedName name="GENOR93_17" localSheetId="9">[1]Riepilogo!#REF!</definedName>
    <definedName name="GENOR93_17" localSheetId="10">[1]Riepilogo!#REF!</definedName>
    <definedName name="GENOR93_17" localSheetId="11">[1]Riepilogo!#REF!</definedName>
    <definedName name="GENOR93_17" localSheetId="12">[1]Riepilogo!#REF!</definedName>
    <definedName name="GENOR93_17" localSheetId="13">[1]Riepilogo!#REF!</definedName>
    <definedName name="GENOR93_17" localSheetId="14">[1]Riepilogo!#REF!</definedName>
    <definedName name="GENOR93_17" localSheetId="15">[1]Riepilogo!#REF!</definedName>
    <definedName name="GENOR93_17" localSheetId="16">[1]Riepilogo!#REF!</definedName>
    <definedName name="GENOR93_17" localSheetId="17">[1]Riepilogo!#REF!</definedName>
    <definedName name="GENOR93_17" localSheetId="18">[1]Riepilogo!#REF!</definedName>
    <definedName name="GENOR93_17" localSheetId="19">[1]Riepilogo!#REF!</definedName>
    <definedName name="GENOR93_17" localSheetId="20">[1]Riepilogo!#REF!</definedName>
    <definedName name="GENOR93_17" localSheetId="21">[1]Riepilogo!#REF!</definedName>
    <definedName name="GENOR93_17" localSheetId="22">[1]Riepilogo!#REF!</definedName>
    <definedName name="GENOR93_17" localSheetId="23">[1]Riepilogo!#REF!</definedName>
    <definedName name="GENOR93_17" localSheetId="24">[1]Riepilogo!#REF!</definedName>
    <definedName name="GENOR93_17" localSheetId="25">[1]Riepilogo!#REF!</definedName>
    <definedName name="GENOR93_17" localSheetId="26">[1]Riepilogo!#REF!</definedName>
    <definedName name="GENOR93_17" localSheetId="5">[1]Riepilogo!#REF!</definedName>
    <definedName name="GENOR93_17" localSheetId="6">[1]Riepilogo!#REF!</definedName>
    <definedName name="GENOR93_17" localSheetId="7">[1]Riepilogo!#REF!</definedName>
    <definedName name="GENOR93_17" localSheetId="8">[1]Riepilogo!#REF!</definedName>
    <definedName name="GENOR93_17" localSheetId="4">[1]Riepilogo!#REF!</definedName>
    <definedName name="GENOR93_17">[1]Riepilogo!#REF!</definedName>
    <definedName name="GENOR93_18" localSheetId="9">[1]Riepilogo!#REF!</definedName>
    <definedName name="GENOR93_18" localSheetId="10">[1]Riepilogo!#REF!</definedName>
    <definedName name="GENOR93_18" localSheetId="11">[1]Riepilogo!#REF!</definedName>
    <definedName name="GENOR93_18" localSheetId="12">[1]Riepilogo!#REF!</definedName>
    <definedName name="GENOR93_18" localSheetId="13">[1]Riepilogo!#REF!</definedName>
    <definedName name="GENOR93_18" localSheetId="14">[1]Riepilogo!#REF!</definedName>
    <definedName name="GENOR93_18" localSheetId="15">[1]Riepilogo!#REF!</definedName>
    <definedName name="GENOR93_18" localSheetId="16">[1]Riepilogo!#REF!</definedName>
    <definedName name="GENOR93_18" localSheetId="17">[1]Riepilogo!#REF!</definedName>
    <definedName name="GENOR93_18" localSheetId="18">[1]Riepilogo!#REF!</definedName>
    <definedName name="GENOR93_18" localSheetId="19">[1]Riepilogo!#REF!</definedName>
    <definedName name="GENOR93_18" localSheetId="20">[1]Riepilogo!#REF!</definedName>
    <definedName name="GENOR93_18" localSheetId="21">[1]Riepilogo!#REF!</definedName>
    <definedName name="GENOR93_18" localSheetId="22">[1]Riepilogo!#REF!</definedName>
    <definedName name="GENOR93_18" localSheetId="23">[1]Riepilogo!#REF!</definedName>
    <definedName name="GENOR93_18" localSheetId="24">[1]Riepilogo!#REF!</definedName>
    <definedName name="GENOR93_18" localSheetId="25">[1]Riepilogo!#REF!</definedName>
    <definedName name="GENOR93_18" localSheetId="26">[1]Riepilogo!#REF!</definedName>
    <definedName name="GENOR93_18" localSheetId="5">[1]Riepilogo!#REF!</definedName>
    <definedName name="GENOR93_18" localSheetId="6">[1]Riepilogo!#REF!</definedName>
    <definedName name="GENOR93_18" localSheetId="7">[1]Riepilogo!#REF!</definedName>
    <definedName name="GENOR93_18" localSheetId="8">[1]Riepilogo!#REF!</definedName>
    <definedName name="GENOR93_18" localSheetId="4">[1]Riepilogo!#REF!</definedName>
    <definedName name="GENOR93_18">[1]Riepilogo!#REF!</definedName>
    <definedName name="GENOR93_19" localSheetId="9">[1]Riepilogo!#REF!</definedName>
    <definedName name="GENOR93_19" localSheetId="10">[1]Riepilogo!#REF!</definedName>
    <definedName name="GENOR93_19" localSheetId="11">[1]Riepilogo!#REF!</definedName>
    <definedName name="GENOR93_19" localSheetId="12">[1]Riepilogo!#REF!</definedName>
    <definedName name="GENOR93_19" localSheetId="13">[1]Riepilogo!#REF!</definedName>
    <definedName name="GENOR93_19" localSheetId="14">[1]Riepilogo!#REF!</definedName>
    <definedName name="GENOR93_19" localSheetId="15">[1]Riepilogo!#REF!</definedName>
    <definedName name="GENOR93_19" localSheetId="16">[1]Riepilogo!#REF!</definedName>
    <definedName name="GENOR93_19" localSheetId="17">[1]Riepilogo!#REF!</definedName>
    <definedName name="GENOR93_19" localSheetId="18">[1]Riepilogo!#REF!</definedName>
    <definedName name="GENOR93_19" localSheetId="19">[1]Riepilogo!#REF!</definedName>
    <definedName name="GENOR93_19" localSheetId="20">[1]Riepilogo!#REF!</definedName>
    <definedName name="GENOR93_19" localSheetId="21">[1]Riepilogo!#REF!</definedName>
    <definedName name="GENOR93_19" localSheetId="22">[1]Riepilogo!#REF!</definedName>
    <definedName name="GENOR93_19" localSheetId="23">[1]Riepilogo!#REF!</definedName>
    <definedName name="GENOR93_19" localSheetId="24">[1]Riepilogo!#REF!</definedName>
    <definedName name="GENOR93_19" localSheetId="25">[1]Riepilogo!#REF!</definedName>
    <definedName name="GENOR93_19" localSheetId="26">[1]Riepilogo!#REF!</definedName>
    <definedName name="GENOR93_19" localSheetId="5">[1]Riepilogo!#REF!</definedName>
    <definedName name="GENOR93_19" localSheetId="6">[1]Riepilogo!#REF!</definedName>
    <definedName name="GENOR93_19" localSheetId="7">[1]Riepilogo!#REF!</definedName>
    <definedName name="GENOR93_19" localSheetId="8">[1]Riepilogo!#REF!</definedName>
    <definedName name="GENOR93_19" localSheetId="4">[1]Riepilogo!#REF!</definedName>
    <definedName name="GENOR93_19">[1]Riepilogo!#REF!</definedName>
    <definedName name="GENOR93_2" localSheetId="9">[1]Riepilogo!#REF!</definedName>
    <definedName name="GENOR93_2" localSheetId="10">[1]Riepilogo!#REF!</definedName>
    <definedName name="GENOR93_2" localSheetId="11">[1]Riepilogo!#REF!</definedName>
    <definedName name="GENOR93_2" localSheetId="12">[1]Riepilogo!#REF!</definedName>
    <definedName name="GENOR93_2" localSheetId="13">[1]Riepilogo!#REF!</definedName>
    <definedName name="GENOR93_2" localSheetId="14">[1]Riepilogo!#REF!</definedName>
    <definedName name="GENOR93_2" localSheetId="15">[1]Riepilogo!#REF!</definedName>
    <definedName name="GENOR93_2" localSheetId="16">[1]Riepilogo!#REF!</definedName>
    <definedName name="GENOR93_2" localSheetId="17">[1]Riepilogo!#REF!</definedName>
    <definedName name="GENOR93_2" localSheetId="18">[1]Riepilogo!#REF!</definedName>
    <definedName name="GENOR93_2" localSheetId="19">[1]Riepilogo!#REF!</definedName>
    <definedName name="GENOR93_2" localSheetId="20">[1]Riepilogo!#REF!</definedName>
    <definedName name="GENOR93_2" localSheetId="21">[1]Riepilogo!#REF!</definedName>
    <definedName name="GENOR93_2" localSheetId="22">[1]Riepilogo!#REF!</definedName>
    <definedName name="GENOR93_2" localSheetId="23">[1]Riepilogo!#REF!</definedName>
    <definedName name="GENOR93_2" localSheetId="24">[1]Riepilogo!#REF!</definedName>
    <definedName name="GENOR93_2" localSheetId="25">[1]Riepilogo!#REF!</definedName>
    <definedName name="GENOR93_2" localSheetId="26">[1]Riepilogo!#REF!</definedName>
    <definedName name="GENOR93_2" localSheetId="5">[1]Riepilogo!#REF!</definedName>
    <definedName name="GENOR93_2" localSheetId="6">[1]Riepilogo!#REF!</definedName>
    <definedName name="GENOR93_2" localSheetId="7">[1]Riepilogo!#REF!</definedName>
    <definedName name="GENOR93_2" localSheetId="8">[1]Riepilogo!#REF!</definedName>
    <definedName name="GENOR93_2" localSheetId="4">[1]Riepilogo!#REF!</definedName>
    <definedName name="GENOR93_2">[1]Riepilogo!#REF!</definedName>
    <definedName name="GENOR93_20" localSheetId="9">[1]Riepilogo!#REF!</definedName>
    <definedName name="GENOR93_20" localSheetId="10">[1]Riepilogo!#REF!</definedName>
    <definedName name="GENOR93_20" localSheetId="11">[1]Riepilogo!#REF!</definedName>
    <definedName name="GENOR93_20" localSheetId="12">[1]Riepilogo!#REF!</definedName>
    <definedName name="GENOR93_20" localSheetId="13">[1]Riepilogo!#REF!</definedName>
    <definedName name="GENOR93_20" localSheetId="14">[1]Riepilogo!#REF!</definedName>
    <definedName name="GENOR93_20" localSheetId="15">[1]Riepilogo!#REF!</definedName>
    <definedName name="GENOR93_20" localSheetId="16">[1]Riepilogo!#REF!</definedName>
    <definedName name="GENOR93_20" localSheetId="17">[1]Riepilogo!#REF!</definedName>
    <definedName name="GENOR93_20" localSheetId="18">[1]Riepilogo!#REF!</definedName>
    <definedName name="GENOR93_20" localSheetId="19">[1]Riepilogo!#REF!</definedName>
    <definedName name="GENOR93_20" localSheetId="20">[1]Riepilogo!#REF!</definedName>
    <definedName name="GENOR93_20" localSheetId="21">[1]Riepilogo!#REF!</definedName>
    <definedName name="GENOR93_20" localSheetId="22">[1]Riepilogo!#REF!</definedName>
    <definedName name="GENOR93_20" localSheetId="23">[1]Riepilogo!#REF!</definedName>
    <definedName name="GENOR93_20" localSheetId="24">[1]Riepilogo!#REF!</definedName>
    <definedName name="GENOR93_20" localSheetId="25">[1]Riepilogo!#REF!</definedName>
    <definedName name="GENOR93_20" localSheetId="26">[1]Riepilogo!#REF!</definedName>
    <definedName name="GENOR93_20" localSheetId="5">[1]Riepilogo!#REF!</definedName>
    <definedName name="GENOR93_20" localSheetId="6">[1]Riepilogo!#REF!</definedName>
    <definedName name="GENOR93_20" localSheetId="7">[1]Riepilogo!#REF!</definedName>
    <definedName name="GENOR93_20" localSheetId="8">[1]Riepilogo!#REF!</definedName>
    <definedName name="GENOR93_20" localSheetId="4">[1]Riepilogo!#REF!</definedName>
    <definedName name="GENOR93_20">[1]Riepilogo!#REF!</definedName>
    <definedName name="GENOR93_21" localSheetId="9">[1]Riepilogo!#REF!</definedName>
    <definedName name="GENOR93_21" localSheetId="10">[1]Riepilogo!#REF!</definedName>
    <definedName name="GENOR93_21" localSheetId="11">[1]Riepilogo!#REF!</definedName>
    <definedName name="GENOR93_21" localSheetId="12">[1]Riepilogo!#REF!</definedName>
    <definedName name="GENOR93_21" localSheetId="13">[1]Riepilogo!#REF!</definedName>
    <definedName name="GENOR93_21" localSheetId="14">[1]Riepilogo!#REF!</definedName>
    <definedName name="GENOR93_21" localSheetId="15">[1]Riepilogo!#REF!</definedName>
    <definedName name="GENOR93_21" localSheetId="16">[1]Riepilogo!#REF!</definedName>
    <definedName name="GENOR93_21" localSheetId="17">[1]Riepilogo!#REF!</definedName>
    <definedName name="GENOR93_21" localSheetId="18">[1]Riepilogo!#REF!</definedName>
    <definedName name="GENOR93_21" localSheetId="19">[1]Riepilogo!#REF!</definedName>
    <definedName name="GENOR93_21" localSheetId="20">[1]Riepilogo!#REF!</definedName>
    <definedName name="GENOR93_21" localSheetId="21">[1]Riepilogo!#REF!</definedName>
    <definedName name="GENOR93_21" localSheetId="22">[1]Riepilogo!#REF!</definedName>
    <definedName name="GENOR93_21" localSheetId="23">[1]Riepilogo!#REF!</definedName>
    <definedName name="GENOR93_21" localSheetId="24">[1]Riepilogo!#REF!</definedName>
    <definedName name="GENOR93_21" localSheetId="25">[1]Riepilogo!#REF!</definedName>
    <definedName name="GENOR93_21" localSheetId="26">[1]Riepilogo!#REF!</definedName>
    <definedName name="GENOR93_21" localSheetId="5">[1]Riepilogo!#REF!</definedName>
    <definedName name="GENOR93_21" localSheetId="6">[1]Riepilogo!#REF!</definedName>
    <definedName name="GENOR93_21" localSheetId="7">[1]Riepilogo!#REF!</definedName>
    <definedName name="GENOR93_21" localSheetId="8">[1]Riepilogo!#REF!</definedName>
    <definedName name="GENOR93_21" localSheetId="4">[1]Riepilogo!#REF!</definedName>
    <definedName name="GENOR93_21">[1]Riepilogo!#REF!</definedName>
    <definedName name="GENOR93_22" localSheetId="9">[1]Riepilogo!#REF!</definedName>
    <definedName name="GENOR93_22" localSheetId="10">[1]Riepilogo!#REF!</definedName>
    <definedName name="GENOR93_22" localSheetId="11">[1]Riepilogo!#REF!</definedName>
    <definedName name="GENOR93_22" localSheetId="12">[1]Riepilogo!#REF!</definedName>
    <definedName name="GENOR93_22" localSheetId="13">[1]Riepilogo!#REF!</definedName>
    <definedName name="GENOR93_22" localSheetId="14">[1]Riepilogo!#REF!</definedName>
    <definedName name="GENOR93_22" localSheetId="15">[1]Riepilogo!#REF!</definedName>
    <definedName name="GENOR93_22" localSheetId="16">[1]Riepilogo!#REF!</definedName>
    <definedName name="GENOR93_22" localSheetId="17">[1]Riepilogo!#REF!</definedName>
    <definedName name="GENOR93_22" localSheetId="18">[1]Riepilogo!#REF!</definedName>
    <definedName name="GENOR93_22" localSheetId="19">[1]Riepilogo!#REF!</definedName>
    <definedName name="GENOR93_22" localSheetId="20">[1]Riepilogo!#REF!</definedName>
    <definedName name="GENOR93_22" localSheetId="21">[1]Riepilogo!#REF!</definedName>
    <definedName name="GENOR93_22" localSheetId="22">[1]Riepilogo!#REF!</definedName>
    <definedName name="GENOR93_22" localSheetId="23">[1]Riepilogo!#REF!</definedName>
    <definedName name="GENOR93_22" localSheetId="24">[1]Riepilogo!#REF!</definedName>
    <definedName name="GENOR93_22" localSheetId="25">[1]Riepilogo!#REF!</definedName>
    <definedName name="GENOR93_22" localSheetId="26">[1]Riepilogo!#REF!</definedName>
    <definedName name="GENOR93_22" localSheetId="5">[1]Riepilogo!#REF!</definedName>
    <definedName name="GENOR93_22" localSheetId="6">[1]Riepilogo!#REF!</definedName>
    <definedName name="GENOR93_22" localSheetId="7">[1]Riepilogo!#REF!</definedName>
    <definedName name="GENOR93_22" localSheetId="8">[1]Riepilogo!#REF!</definedName>
    <definedName name="GENOR93_22" localSheetId="4">[1]Riepilogo!#REF!</definedName>
    <definedName name="GENOR93_22">[1]Riepilogo!#REF!</definedName>
    <definedName name="GENOR93_23" localSheetId="9">[1]Riepilogo!#REF!</definedName>
    <definedName name="GENOR93_23" localSheetId="10">[1]Riepilogo!#REF!</definedName>
    <definedName name="GENOR93_23" localSheetId="11">[1]Riepilogo!#REF!</definedName>
    <definedName name="GENOR93_23" localSheetId="12">[1]Riepilogo!#REF!</definedName>
    <definedName name="GENOR93_23" localSheetId="13">[1]Riepilogo!#REF!</definedName>
    <definedName name="GENOR93_23" localSheetId="14">[1]Riepilogo!#REF!</definedName>
    <definedName name="GENOR93_23" localSheetId="15">[1]Riepilogo!#REF!</definedName>
    <definedName name="GENOR93_23" localSheetId="16">[1]Riepilogo!#REF!</definedName>
    <definedName name="GENOR93_23" localSheetId="17">[1]Riepilogo!#REF!</definedName>
    <definedName name="GENOR93_23" localSheetId="18">[1]Riepilogo!#REF!</definedName>
    <definedName name="GENOR93_23" localSheetId="19">[1]Riepilogo!#REF!</definedName>
    <definedName name="GENOR93_23" localSheetId="20">[1]Riepilogo!#REF!</definedName>
    <definedName name="GENOR93_23" localSheetId="21">[1]Riepilogo!#REF!</definedName>
    <definedName name="GENOR93_23" localSheetId="22">[1]Riepilogo!#REF!</definedName>
    <definedName name="GENOR93_23" localSheetId="23">[1]Riepilogo!#REF!</definedName>
    <definedName name="GENOR93_23" localSheetId="24">[1]Riepilogo!#REF!</definedName>
    <definedName name="GENOR93_23" localSheetId="25">[1]Riepilogo!#REF!</definedName>
    <definedName name="GENOR93_23" localSheetId="26">[1]Riepilogo!#REF!</definedName>
    <definedName name="GENOR93_23" localSheetId="5">[1]Riepilogo!#REF!</definedName>
    <definedName name="GENOR93_23" localSheetId="6">[1]Riepilogo!#REF!</definedName>
    <definedName name="GENOR93_23" localSheetId="7">[1]Riepilogo!#REF!</definedName>
    <definedName name="GENOR93_23" localSheetId="8">[1]Riepilogo!#REF!</definedName>
    <definedName name="GENOR93_23" localSheetId="4">[1]Riepilogo!#REF!</definedName>
    <definedName name="GENOR93_23">[1]Riepilogo!#REF!</definedName>
    <definedName name="GENOR93_24" localSheetId="9">[1]Riepilogo!#REF!</definedName>
    <definedName name="GENOR93_24" localSheetId="10">[1]Riepilogo!#REF!</definedName>
    <definedName name="GENOR93_24" localSheetId="11">[1]Riepilogo!#REF!</definedName>
    <definedName name="GENOR93_24" localSheetId="12">[1]Riepilogo!#REF!</definedName>
    <definedName name="GENOR93_24" localSheetId="13">[1]Riepilogo!#REF!</definedName>
    <definedName name="GENOR93_24" localSheetId="14">[1]Riepilogo!#REF!</definedName>
    <definedName name="GENOR93_24" localSheetId="15">[1]Riepilogo!#REF!</definedName>
    <definedName name="GENOR93_24" localSheetId="16">[1]Riepilogo!#REF!</definedName>
    <definedName name="GENOR93_24" localSheetId="17">[1]Riepilogo!#REF!</definedName>
    <definedName name="GENOR93_24" localSheetId="18">[1]Riepilogo!#REF!</definedName>
    <definedName name="GENOR93_24" localSheetId="19">[1]Riepilogo!#REF!</definedName>
    <definedName name="GENOR93_24" localSheetId="20">[1]Riepilogo!#REF!</definedName>
    <definedName name="GENOR93_24" localSheetId="21">[1]Riepilogo!#REF!</definedName>
    <definedName name="GENOR93_24" localSheetId="22">[1]Riepilogo!#REF!</definedName>
    <definedName name="GENOR93_24" localSheetId="23">[1]Riepilogo!#REF!</definedName>
    <definedName name="GENOR93_24" localSheetId="24">[1]Riepilogo!#REF!</definedName>
    <definedName name="GENOR93_24" localSheetId="25">[1]Riepilogo!#REF!</definedName>
    <definedName name="GENOR93_24" localSheetId="26">[1]Riepilogo!#REF!</definedName>
    <definedName name="GENOR93_24" localSheetId="5">[1]Riepilogo!#REF!</definedName>
    <definedName name="GENOR93_24" localSheetId="6">[1]Riepilogo!#REF!</definedName>
    <definedName name="GENOR93_24" localSheetId="7">[1]Riepilogo!#REF!</definedName>
    <definedName name="GENOR93_24" localSheetId="8">[1]Riepilogo!#REF!</definedName>
    <definedName name="GENOR93_24" localSheetId="4">[1]Riepilogo!#REF!</definedName>
    <definedName name="GENOR93_24">[1]Riepilogo!#REF!</definedName>
    <definedName name="GENOR93_25" localSheetId="9">[1]Riepilogo!#REF!</definedName>
    <definedName name="GENOR93_25" localSheetId="10">[1]Riepilogo!#REF!</definedName>
    <definedName name="GENOR93_25" localSheetId="11">[1]Riepilogo!#REF!</definedName>
    <definedName name="GENOR93_25" localSheetId="12">[1]Riepilogo!#REF!</definedName>
    <definedName name="GENOR93_25" localSheetId="13">[1]Riepilogo!#REF!</definedName>
    <definedName name="GENOR93_25" localSheetId="14">[1]Riepilogo!#REF!</definedName>
    <definedName name="GENOR93_25" localSheetId="15">[1]Riepilogo!#REF!</definedName>
    <definedName name="GENOR93_25" localSheetId="16">[1]Riepilogo!#REF!</definedName>
    <definedName name="GENOR93_25" localSheetId="17">[1]Riepilogo!#REF!</definedName>
    <definedName name="GENOR93_25" localSheetId="18">[1]Riepilogo!#REF!</definedName>
    <definedName name="GENOR93_25" localSheetId="19">[1]Riepilogo!#REF!</definedName>
    <definedName name="GENOR93_25" localSheetId="20">[1]Riepilogo!#REF!</definedName>
    <definedName name="GENOR93_25" localSheetId="21">[1]Riepilogo!#REF!</definedName>
    <definedName name="GENOR93_25" localSheetId="22">[1]Riepilogo!#REF!</definedName>
    <definedName name="GENOR93_25" localSheetId="23">[1]Riepilogo!#REF!</definedName>
    <definedName name="GENOR93_25" localSheetId="24">[1]Riepilogo!#REF!</definedName>
    <definedName name="GENOR93_25" localSheetId="25">[1]Riepilogo!#REF!</definedName>
    <definedName name="GENOR93_25" localSheetId="26">[1]Riepilogo!#REF!</definedName>
    <definedName name="GENOR93_25" localSheetId="5">[1]Riepilogo!#REF!</definedName>
    <definedName name="GENOR93_25" localSheetId="6">[1]Riepilogo!#REF!</definedName>
    <definedName name="GENOR93_25" localSheetId="7">[1]Riepilogo!#REF!</definedName>
    <definedName name="GENOR93_25" localSheetId="8">[1]Riepilogo!#REF!</definedName>
    <definedName name="GENOR93_25" localSheetId="4">[1]Riepilogo!#REF!</definedName>
    <definedName name="GENOR93_25">[1]Riepilogo!#REF!</definedName>
    <definedName name="GENOR93_26" localSheetId="9">[2]Riepilogo!#REF!</definedName>
    <definedName name="GENOR93_26" localSheetId="10">[2]Riepilogo!#REF!</definedName>
    <definedName name="GENOR93_26" localSheetId="11">[2]Riepilogo!#REF!</definedName>
    <definedName name="GENOR93_26" localSheetId="12">[2]Riepilogo!#REF!</definedName>
    <definedName name="GENOR93_26" localSheetId="13">[2]Riepilogo!#REF!</definedName>
    <definedName name="GENOR93_26" localSheetId="14">[2]Riepilogo!#REF!</definedName>
    <definedName name="GENOR93_26" localSheetId="15">[2]Riepilogo!#REF!</definedName>
    <definedName name="GENOR93_26" localSheetId="16">[2]Riepilogo!#REF!</definedName>
    <definedName name="GENOR93_26" localSheetId="17">[2]Riepilogo!#REF!</definedName>
    <definedName name="GENOR93_26" localSheetId="18">[2]Riepilogo!#REF!</definedName>
    <definedName name="GENOR93_26" localSheetId="19">[2]Riepilogo!#REF!</definedName>
    <definedName name="GENOR93_26" localSheetId="20">[2]Riepilogo!#REF!</definedName>
    <definedName name="GENOR93_26" localSheetId="21">[2]Riepilogo!#REF!</definedName>
    <definedName name="GENOR93_26" localSheetId="22">[2]Riepilogo!#REF!</definedName>
    <definedName name="GENOR93_26" localSheetId="23">[2]Riepilogo!#REF!</definedName>
    <definedName name="GENOR93_26" localSheetId="24">[2]Riepilogo!#REF!</definedName>
    <definedName name="GENOR93_26" localSheetId="25">[2]Riepilogo!#REF!</definedName>
    <definedName name="GENOR93_26" localSheetId="26">[2]Riepilogo!#REF!</definedName>
    <definedName name="GENOR93_26" localSheetId="5">[2]Riepilogo!#REF!</definedName>
    <definedName name="GENOR93_26" localSheetId="6">[2]Riepilogo!#REF!</definedName>
    <definedName name="GENOR93_26" localSheetId="7">[2]Riepilogo!#REF!</definedName>
    <definedName name="GENOR93_26" localSheetId="8">[2]Riepilogo!#REF!</definedName>
    <definedName name="GENOR93_26" localSheetId="4">[2]Riepilogo!#REF!</definedName>
    <definedName name="GENOR93_26">[2]Riepilogo!#REF!</definedName>
    <definedName name="GENOR93_3" localSheetId="9">[1]Riepilogo!#REF!</definedName>
    <definedName name="GENOR93_3" localSheetId="10">[1]Riepilogo!#REF!</definedName>
    <definedName name="GENOR93_3" localSheetId="11">[1]Riepilogo!#REF!</definedName>
    <definedName name="GENOR93_3" localSheetId="12">[1]Riepilogo!#REF!</definedName>
    <definedName name="GENOR93_3" localSheetId="13">[1]Riepilogo!#REF!</definedName>
    <definedName name="GENOR93_3" localSheetId="14">[1]Riepilogo!#REF!</definedName>
    <definedName name="GENOR93_3" localSheetId="15">[1]Riepilogo!#REF!</definedName>
    <definedName name="GENOR93_3" localSheetId="16">[1]Riepilogo!#REF!</definedName>
    <definedName name="GENOR93_3" localSheetId="17">[1]Riepilogo!#REF!</definedName>
    <definedName name="GENOR93_3" localSheetId="18">[1]Riepilogo!#REF!</definedName>
    <definedName name="GENOR93_3" localSheetId="19">[1]Riepilogo!#REF!</definedName>
    <definedName name="GENOR93_3" localSheetId="20">[1]Riepilogo!#REF!</definedName>
    <definedName name="GENOR93_3" localSheetId="21">[1]Riepilogo!#REF!</definedName>
    <definedName name="GENOR93_3" localSheetId="22">[1]Riepilogo!#REF!</definedName>
    <definedName name="GENOR93_3" localSheetId="23">[1]Riepilogo!#REF!</definedName>
    <definedName name="GENOR93_3" localSheetId="24">[1]Riepilogo!#REF!</definedName>
    <definedName name="GENOR93_3" localSheetId="25">[1]Riepilogo!#REF!</definedName>
    <definedName name="GENOR93_3" localSheetId="26">[1]Riepilogo!#REF!</definedName>
    <definedName name="GENOR93_3" localSheetId="5">[1]Riepilogo!#REF!</definedName>
    <definedName name="GENOR93_3" localSheetId="6">[1]Riepilogo!#REF!</definedName>
    <definedName name="GENOR93_3" localSheetId="7">[1]Riepilogo!#REF!</definedName>
    <definedName name="GENOR93_3" localSheetId="8">[1]Riepilogo!#REF!</definedName>
    <definedName name="GENOR93_3" localSheetId="4">[1]Riepilogo!#REF!</definedName>
    <definedName name="GENOR93_3">[1]Riepilogo!#REF!</definedName>
    <definedName name="GENOR93_4" localSheetId="9">[1]Riepilogo!#REF!</definedName>
    <definedName name="GENOR93_4" localSheetId="10">[1]Riepilogo!#REF!</definedName>
    <definedName name="GENOR93_4" localSheetId="11">[1]Riepilogo!#REF!</definedName>
    <definedName name="GENOR93_4" localSheetId="12">[1]Riepilogo!#REF!</definedName>
    <definedName name="GENOR93_4" localSheetId="13">[1]Riepilogo!#REF!</definedName>
    <definedName name="GENOR93_4" localSheetId="14">[1]Riepilogo!#REF!</definedName>
    <definedName name="GENOR93_4" localSheetId="15">[1]Riepilogo!#REF!</definedName>
    <definedName name="GENOR93_4" localSheetId="16">[1]Riepilogo!#REF!</definedName>
    <definedName name="GENOR93_4" localSheetId="17">[1]Riepilogo!#REF!</definedName>
    <definedName name="GENOR93_4" localSheetId="18">[1]Riepilogo!#REF!</definedName>
    <definedName name="GENOR93_4" localSheetId="19">[1]Riepilogo!#REF!</definedName>
    <definedName name="GENOR93_4" localSheetId="20">[1]Riepilogo!#REF!</definedName>
    <definedName name="GENOR93_4" localSheetId="21">[1]Riepilogo!#REF!</definedName>
    <definedName name="GENOR93_4" localSheetId="22">[1]Riepilogo!#REF!</definedName>
    <definedName name="GENOR93_4" localSheetId="23">[1]Riepilogo!#REF!</definedName>
    <definedName name="GENOR93_4" localSheetId="24">[1]Riepilogo!#REF!</definedName>
    <definedName name="GENOR93_4" localSheetId="25">[1]Riepilogo!#REF!</definedName>
    <definedName name="GENOR93_4" localSheetId="26">[1]Riepilogo!#REF!</definedName>
    <definedName name="GENOR93_4" localSheetId="5">[1]Riepilogo!#REF!</definedName>
    <definedName name="GENOR93_4" localSheetId="6">[1]Riepilogo!#REF!</definedName>
    <definedName name="GENOR93_4" localSheetId="7">[1]Riepilogo!#REF!</definedName>
    <definedName name="GENOR93_4" localSheetId="8">[1]Riepilogo!#REF!</definedName>
    <definedName name="GENOR93_4" localSheetId="4">[1]Riepilogo!#REF!</definedName>
    <definedName name="GENOR93_4">[1]Riepilogo!#REF!</definedName>
    <definedName name="GENOR93_5" localSheetId="9">[1]Riepilogo!#REF!</definedName>
    <definedName name="GENOR93_5" localSheetId="10">[1]Riepilogo!#REF!</definedName>
    <definedName name="GENOR93_5" localSheetId="11">[1]Riepilogo!#REF!</definedName>
    <definedName name="GENOR93_5" localSheetId="12">[1]Riepilogo!#REF!</definedName>
    <definedName name="GENOR93_5" localSheetId="13">[1]Riepilogo!#REF!</definedName>
    <definedName name="GENOR93_5" localSheetId="14">[1]Riepilogo!#REF!</definedName>
    <definedName name="GENOR93_5" localSheetId="15">[1]Riepilogo!#REF!</definedName>
    <definedName name="GENOR93_5" localSheetId="16">[1]Riepilogo!#REF!</definedName>
    <definedName name="GENOR93_5" localSheetId="17">[1]Riepilogo!#REF!</definedName>
    <definedName name="GENOR93_5" localSheetId="18">[1]Riepilogo!#REF!</definedName>
    <definedName name="GENOR93_5" localSheetId="19">[1]Riepilogo!#REF!</definedName>
    <definedName name="GENOR93_5" localSheetId="20">[1]Riepilogo!#REF!</definedName>
    <definedName name="GENOR93_5" localSheetId="21">[1]Riepilogo!#REF!</definedName>
    <definedName name="GENOR93_5" localSheetId="22">[1]Riepilogo!#REF!</definedName>
    <definedName name="GENOR93_5" localSheetId="23">[1]Riepilogo!#REF!</definedName>
    <definedName name="GENOR93_5" localSheetId="24">[1]Riepilogo!#REF!</definedName>
    <definedName name="GENOR93_5" localSheetId="25">[1]Riepilogo!#REF!</definedName>
    <definedName name="GENOR93_5" localSheetId="26">[1]Riepilogo!#REF!</definedName>
    <definedName name="GENOR93_5" localSheetId="5">[1]Riepilogo!#REF!</definedName>
    <definedName name="GENOR93_5" localSheetId="6">[1]Riepilogo!#REF!</definedName>
    <definedName name="GENOR93_5" localSheetId="7">[1]Riepilogo!#REF!</definedName>
    <definedName name="GENOR93_5" localSheetId="8">[1]Riepilogo!#REF!</definedName>
    <definedName name="GENOR93_5" localSheetId="4">[1]Riepilogo!#REF!</definedName>
    <definedName name="GENOR93_5">[1]Riepilogo!#REF!</definedName>
    <definedName name="GENOR93_6" localSheetId="9">[1]Riepilogo!#REF!</definedName>
    <definedName name="GENOR93_6" localSheetId="10">[1]Riepilogo!#REF!</definedName>
    <definedName name="GENOR93_6" localSheetId="11">[1]Riepilogo!#REF!</definedName>
    <definedName name="GENOR93_6" localSheetId="12">[1]Riepilogo!#REF!</definedName>
    <definedName name="GENOR93_6" localSheetId="13">[1]Riepilogo!#REF!</definedName>
    <definedName name="GENOR93_6" localSheetId="14">[1]Riepilogo!#REF!</definedName>
    <definedName name="GENOR93_6" localSheetId="15">[1]Riepilogo!#REF!</definedName>
    <definedName name="GENOR93_6" localSheetId="16">[1]Riepilogo!#REF!</definedName>
    <definedName name="GENOR93_6" localSheetId="17">[1]Riepilogo!#REF!</definedName>
    <definedName name="GENOR93_6" localSheetId="18">[1]Riepilogo!#REF!</definedName>
    <definedName name="GENOR93_6" localSheetId="19">[1]Riepilogo!#REF!</definedName>
    <definedName name="GENOR93_6" localSheetId="20">[1]Riepilogo!#REF!</definedName>
    <definedName name="GENOR93_6" localSheetId="21">[1]Riepilogo!#REF!</definedName>
    <definedName name="GENOR93_6" localSheetId="22">[1]Riepilogo!#REF!</definedName>
    <definedName name="GENOR93_6" localSheetId="23">[1]Riepilogo!#REF!</definedName>
    <definedName name="GENOR93_6" localSheetId="24">[1]Riepilogo!#REF!</definedName>
    <definedName name="GENOR93_6" localSheetId="25">[1]Riepilogo!#REF!</definedName>
    <definedName name="GENOR93_6" localSheetId="26">[1]Riepilogo!#REF!</definedName>
    <definedName name="GENOR93_6" localSheetId="5">[1]Riepilogo!#REF!</definedName>
    <definedName name="GENOR93_6" localSheetId="6">[1]Riepilogo!#REF!</definedName>
    <definedName name="GENOR93_6" localSheetId="7">[1]Riepilogo!#REF!</definedName>
    <definedName name="GENOR93_6" localSheetId="8">[1]Riepilogo!#REF!</definedName>
    <definedName name="GENOR93_6" localSheetId="4">[1]Riepilogo!#REF!</definedName>
    <definedName name="GENOR93_6">[1]Riepilogo!#REF!</definedName>
    <definedName name="GENOR93_7" localSheetId="9">[1]Riepilogo!#REF!</definedName>
    <definedName name="GENOR93_7" localSheetId="10">[1]Riepilogo!#REF!</definedName>
    <definedName name="GENOR93_7" localSheetId="11">[1]Riepilogo!#REF!</definedName>
    <definedName name="GENOR93_7" localSheetId="12">[1]Riepilogo!#REF!</definedName>
    <definedName name="GENOR93_7" localSheetId="13">[1]Riepilogo!#REF!</definedName>
    <definedName name="GENOR93_7" localSheetId="14">[1]Riepilogo!#REF!</definedName>
    <definedName name="GENOR93_7" localSheetId="15">[1]Riepilogo!#REF!</definedName>
    <definedName name="GENOR93_7" localSheetId="16">[1]Riepilogo!#REF!</definedName>
    <definedName name="GENOR93_7" localSheetId="17">[1]Riepilogo!#REF!</definedName>
    <definedName name="GENOR93_7" localSheetId="18">[1]Riepilogo!#REF!</definedName>
    <definedName name="GENOR93_7" localSheetId="19">[1]Riepilogo!#REF!</definedName>
    <definedName name="GENOR93_7" localSheetId="20">[1]Riepilogo!#REF!</definedName>
    <definedName name="GENOR93_7" localSheetId="21">[1]Riepilogo!#REF!</definedName>
    <definedName name="GENOR93_7" localSheetId="22">[1]Riepilogo!#REF!</definedName>
    <definedName name="GENOR93_7" localSheetId="23">[1]Riepilogo!#REF!</definedName>
    <definedName name="GENOR93_7" localSheetId="24">[1]Riepilogo!#REF!</definedName>
    <definedName name="GENOR93_7" localSheetId="25">[1]Riepilogo!#REF!</definedName>
    <definedName name="GENOR93_7" localSheetId="26">[1]Riepilogo!#REF!</definedName>
    <definedName name="GENOR93_7" localSheetId="5">[1]Riepilogo!#REF!</definedName>
    <definedName name="GENOR93_7" localSheetId="6">[1]Riepilogo!#REF!</definedName>
    <definedName name="GENOR93_7" localSheetId="7">[1]Riepilogo!#REF!</definedName>
    <definedName name="GENOR93_7" localSheetId="8">[1]Riepilogo!#REF!</definedName>
    <definedName name="GENOR93_7" localSheetId="4">[1]Riepilogo!#REF!</definedName>
    <definedName name="GENOR93_7">[1]Riepilogo!#REF!</definedName>
    <definedName name="GENOR93_8" localSheetId="9">[1]Riepilogo!#REF!</definedName>
    <definedName name="GENOR93_8" localSheetId="10">[1]Riepilogo!#REF!</definedName>
    <definedName name="GENOR93_8" localSheetId="11">[1]Riepilogo!#REF!</definedName>
    <definedName name="GENOR93_8" localSheetId="12">[1]Riepilogo!#REF!</definedName>
    <definedName name="GENOR93_8" localSheetId="13">[1]Riepilogo!#REF!</definedName>
    <definedName name="GENOR93_8" localSheetId="14">[1]Riepilogo!#REF!</definedName>
    <definedName name="GENOR93_8" localSheetId="15">[1]Riepilogo!#REF!</definedName>
    <definedName name="GENOR93_8" localSheetId="16">[1]Riepilogo!#REF!</definedName>
    <definedName name="GENOR93_8" localSheetId="17">[1]Riepilogo!#REF!</definedName>
    <definedName name="GENOR93_8" localSheetId="18">[1]Riepilogo!#REF!</definedName>
    <definedName name="GENOR93_8" localSheetId="19">[1]Riepilogo!#REF!</definedName>
    <definedName name="GENOR93_8" localSheetId="20">[1]Riepilogo!#REF!</definedName>
    <definedName name="GENOR93_8" localSheetId="21">[1]Riepilogo!#REF!</definedName>
    <definedName name="GENOR93_8" localSheetId="22">[1]Riepilogo!#REF!</definedName>
    <definedName name="GENOR93_8" localSheetId="23">[1]Riepilogo!#REF!</definedName>
    <definedName name="GENOR93_8" localSheetId="24">[1]Riepilogo!#REF!</definedName>
    <definedName name="GENOR93_8" localSheetId="25">[1]Riepilogo!#REF!</definedName>
    <definedName name="GENOR93_8" localSheetId="26">[1]Riepilogo!#REF!</definedName>
    <definedName name="GENOR93_8" localSheetId="5">[1]Riepilogo!#REF!</definedName>
    <definedName name="GENOR93_8" localSheetId="6">[1]Riepilogo!#REF!</definedName>
    <definedName name="GENOR93_8" localSheetId="7">[1]Riepilogo!#REF!</definedName>
    <definedName name="GENOR93_8" localSheetId="8">[1]Riepilogo!#REF!</definedName>
    <definedName name="GENOR93_8" localSheetId="4">[1]Riepilogo!#REF!</definedName>
    <definedName name="GENOR93_8">[1]Riepilogo!#REF!</definedName>
    <definedName name="GENOR93_9" localSheetId="9">[1]Riepilogo!#REF!</definedName>
    <definedName name="GENOR93_9" localSheetId="10">[1]Riepilogo!#REF!</definedName>
    <definedName name="GENOR93_9" localSheetId="11">[1]Riepilogo!#REF!</definedName>
    <definedName name="GENOR93_9" localSheetId="12">[1]Riepilogo!#REF!</definedName>
    <definedName name="GENOR93_9" localSheetId="13">[1]Riepilogo!#REF!</definedName>
    <definedName name="GENOR93_9" localSheetId="14">[1]Riepilogo!#REF!</definedName>
    <definedName name="GENOR93_9" localSheetId="15">[1]Riepilogo!#REF!</definedName>
    <definedName name="GENOR93_9" localSheetId="16">[1]Riepilogo!#REF!</definedName>
    <definedName name="GENOR93_9" localSheetId="17">[1]Riepilogo!#REF!</definedName>
    <definedName name="GENOR93_9" localSheetId="18">[1]Riepilogo!#REF!</definedName>
    <definedName name="GENOR93_9" localSheetId="19">[1]Riepilogo!#REF!</definedName>
    <definedName name="GENOR93_9" localSheetId="20">[1]Riepilogo!#REF!</definedName>
    <definedName name="GENOR93_9" localSheetId="21">[1]Riepilogo!#REF!</definedName>
    <definedName name="GENOR93_9" localSheetId="22">[1]Riepilogo!#REF!</definedName>
    <definedName name="GENOR93_9" localSheetId="23">[1]Riepilogo!#REF!</definedName>
    <definedName name="GENOR93_9" localSheetId="24">[1]Riepilogo!#REF!</definedName>
    <definedName name="GENOR93_9" localSheetId="25">[1]Riepilogo!#REF!</definedName>
    <definedName name="GENOR93_9" localSheetId="26">[1]Riepilogo!#REF!</definedName>
    <definedName name="GENOR93_9" localSheetId="5">[1]Riepilogo!#REF!</definedName>
    <definedName name="GENOR93_9" localSheetId="6">[1]Riepilogo!#REF!</definedName>
    <definedName name="GENOR93_9" localSheetId="7">[1]Riepilogo!#REF!</definedName>
    <definedName name="GENOR93_9" localSheetId="8">[1]Riepilogo!#REF!</definedName>
    <definedName name="GENOR93_9" localSheetId="4">[1]Riepilogo!#REF!</definedName>
    <definedName name="GENOR93_9">[1]Riepilogo!#REF!</definedName>
    <definedName name="GENSTR93" localSheetId="9">[1]Riepilogo!#REF!</definedName>
    <definedName name="GENSTR93" localSheetId="10">[1]Riepilogo!#REF!</definedName>
    <definedName name="GENSTR93" localSheetId="11">[1]Riepilogo!#REF!</definedName>
    <definedName name="GENSTR93" localSheetId="12">[1]Riepilogo!#REF!</definedName>
    <definedName name="GENSTR93" localSheetId="13">[1]Riepilogo!#REF!</definedName>
    <definedName name="GENSTR93" localSheetId="14">[1]Riepilogo!#REF!</definedName>
    <definedName name="GENSTR93" localSheetId="15">[1]Riepilogo!#REF!</definedName>
    <definedName name="GENSTR93" localSheetId="16">[1]Riepilogo!#REF!</definedName>
    <definedName name="GENSTR93" localSheetId="17">[1]Riepilogo!#REF!</definedName>
    <definedName name="GENSTR93" localSheetId="18">[1]Riepilogo!#REF!</definedName>
    <definedName name="GENSTR93" localSheetId="19">[1]Riepilogo!#REF!</definedName>
    <definedName name="GENSTR93" localSheetId="20">[1]Riepilogo!#REF!</definedName>
    <definedName name="GENSTR93" localSheetId="21">[1]Riepilogo!#REF!</definedName>
    <definedName name="GENSTR93" localSheetId="22">[1]Riepilogo!#REF!</definedName>
    <definedName name="GENSTR93" localSheetId="23">[1]Riepilogo!#REF!</definedName>
    <definedName name="GENSTR93" localSheetId="24">[1]Riepilogo!#REF!</definedName>
    <definedName name="GENSTR93" localSheetId="25">[1]Riepilogo!#REF!</definedName>
    <definedName name="GENSTR93" localSheetId="26">[1]Riepilogo!#REF!</definedName>
    <definedName name="GENSTR93" localSheetId="5">[1]Riepilogo!#REF!</definedName>
    <definedName name="GENSTR93" localSheetId="6">[1]Riepilogo!#REF!</definedName>
    <definedName name="GENSTR93" localSheetId="7">[1]Riepilogo!#REF!</definedName>
    <definedName name="GENSTR93" localSheetId="8">[1]Riepilogo!#REF!</definedName>
    <definedName name="GENSTR93" localSheetId="4">[1]Riepilogo!#REF!</definedName>
    <definedName name="GENSTR93">[1]Riepilogo!#REF!</definedName>
    <definedName name="GENSTR93_1" localSheetId="9">[1]Riepilogo!#REF!</definedName>
    <definedName name="GENSTR93_1" localSheetId="10">[1]Riepilogo!#REF!</definedName>
    <definedName name="GENSTR93_1" localSheetId="11">[1]Riepilogo!#REF!</definedName>
    <definedName name="GENSTR93_1" localSheetId="12">[1]Riepilogo!#REF!</definedName>
    <definedName name="GENSTR93_1" localSheetId="13">[1]Riepilogo!#REF!</definedName>
    <definedName name="GENSTR93_1" localSheetId="14">[1]Riepilogo!#REF!</definedName>
    <definedName name="GENSTR93_1" localSheetId="15">[1]Riepilogo!#REF!</definedName>
    <definedName name="GENSTR93_1" localSheetId="16">[1]Riepilogo!#REF!</definedName>
    <definedName name="GENSTR93_1" localSheetId="17">[1]Riepilogo!#REF!</definedName>
    <definedName name="GENSTR93_1" localSheetId="18">[1]Riepilogo!#REF!</definedName>
    <definedName name="GENSTR93_1" localSheetId="19">[1]Riepilogo!#REF!</definedName>
    <definedName name="GENSTR93_1" localSheetId="20">[1]Riepilogo!#REF!</definedName>
    <definedName name="GENSTR93_1" localSheetId="21">[1]Riepilogo!#REF!</definedName>
    <definedName name="GENSTR93_1" localSheetId="22">[1]Riepilogo!#REF!</definedName>
    <definedName name="GENSTR93_1" localSheetId="23">[1]Riepilogo!#REF!</definedName>
    <definedName name="GENSTR93_1" localSheetId="24">[1]Riepilogo!#REF!</definedName>
    <definedName name="GENSTR93_1" localSheetId="25">[1]Riepilogo!#REF!</definedName>
    <definedName name="GENSTR93_1" localSheetId="26">[1]Riepilogo!#REF!</definedName>
    <definedName name="GENSTR93_1" localSheetId="5">[1]Riepilogo!#REF!</definedName>
    <definedName name="GENSTR93_1" localSheetId="6">[1]Riepilogo!#REF!</definedName>
    <definedName name="GENSTR93_1" localSheetId="7">[1]Riepilogo!#REF!</definedName>
    <definedName name="GENSTR93_1" localSheetId="8">[1]Riepilogo!#REF!</definedName>
    <definedName name="GENSTR93_1" localSheetId="4">[1]Riepilogo!#REF!</definedName>
    <definedName name="GENSTR93_1">[1]Riepilogo!#REF!</definedName>
    <definedName name="GENSTR93_10" localSheetId="9">[1]Riepilogo!#REF!</definedName>
    <definedName name="GENSTR93_10" localSheetId="10">[1]Riepilogo!#REF!</definedName>
    <definedName name="GENSTR93_10" localSheetId="11">[1]Riepilogo!#REF!</definedName>
    <definedName name="GENSTR93_10" localSheetId="12">[1]Riepilogo!#REF!</definedName>
    <definedName name="GENSTR93_10" localSheetId="13">[1]Riepilogo!#REF!</definedName>
    <definedName name="GENSTR93_10" localSheetId="14">[1]Riepilogo!#REF!</definedName>
    <definedName name="GENSTR93_10" localSheetId="15">[1]Riepilogo!#REF!</definedName>
    <definedName name="GENSTR93_10" localSheetId="16">[1]Riepilogo!#REF!</definedName>
    <definedName name="GENSTR93_10" localSheetId="17">[1]Riepilogo!#REF!</definedName>
    <definedName name="GENSTR93_10" localSheetId="18">[1]Riepilogo!#REF!</definedName>
    <definedName name="GENSTR93_10" localSheetId="19">[1]Riepilogo!#REF!</definedName>
    <definedName name="GENSTR93_10" localSheetId="20">[1]Riepilogo!#REF!</definedName>
    <definedName name="GENSTR93_10" localSheetId="21">[1]Riepilogo!#REF!</definedName>
    <definedName name="GENSTR93_10" localSheetId="22">[1]Riepilogo!#REF!</definedName>
    <definedName name="GENSTR93_10" localSheetId="23">[1]Riepilogo!#REF!</definedName>
    <definedName name="GENSTR93_10" localSheetId="24">[1]Riepilogo!#REF!</definedName>
    <definedName name="GENSTR93_10" localSheetId="25">[1]Riepilogo!#REF!</definedName>
    <definedName name="GENSTR93_10" localSheetId="26">[1]Riepilogo!#REF!</definedName>
    <definedName name="GENSTR93_10" localSheetId="5">[1]Riepilogo!#REF!</definedName>
    <definedName name="GENSTR93_10" localSheetId="6">[1]Riepilogo!#REF!</definedName>
    <definedName name="GENSTR93_10" localSheetId="7">[1]Riepilogo!#REF!</definedName>
    <definedName name="GENSTR93_10" localSheetId="8">[1]Riepilogo!#REF!</definedName>
    <definedName name="GENSTR93_10" localSheetId="4">[1]Riepilogo!#REF!</definedName>
    <definedName name="GENSTR93_10">[1]Riepilogo!#REF!</definedName>
    <definedName name="GENSTR93_11" localSheetId="9">[1]Riepilogo!#REF!</definedName>
    <definedName name="GENSTR93_11" localSheetId="10">[1]Riepilogo!#REF!</definedName>
    <definedName name="GENSTR93_11" localSheetId="11">[1]Riepilogo!#REF!</definedName>
    <definedName name="GENSTR93_11" localSheetId="12">[1]Riepilogo!#REF!</definedName>
    <definedName name="GENSTR93_11" localSheetId="13">[1]Riepilogo!#REF!</definedName>
    <definedName name="GENSTR93_11" localSheetId="14">[1]Riepilogo!#REF!</definedName>
    <definedName name="GENSTR93_11" localSheetId="15">[1]Riepilogo!#REF!</definedName>
    <definedName name="GENSTR93_11" localSheetId="16">[1]Riepilogo!#REF!</definedName>
    <definedName name="GENSTR93_11" localSheetId="17">[1]Riepilogo!#REF!</definedName>
    <definedName name="GENSTR93_11" localSheetId="18">[1]Riepilogo!#REF!</definedName>
    <definedName name="GENSTR93_11" localSheetId="19">[1]Riepilogo!#REF!</definedName>
    <definedName name="GENSTR93_11" localSheetId="20">[1]Riepilogo!#REF!</definedName>
    <definedName name="GENSTR93_11" localSheetId="21">[1]Riepilogo!#REF!</definedName>
    <definedName name="GENSTR93_11" localSheetId="22">[1]Riepilogo!#REF!</definedName>
    <definedName name="GENSTR93_11" localSheetId="23">[1]Riepilogo!#REF!</definedName>
    <definedName name="GENSTR93_11" localSheetId="24">[1]Riepilogo!#REF!</definedName>
    <definedName name="GENSTR93_11" localSheetId="25">[1]Riepilogo!#REF!</definedName>
    <definedName name="GENSTR93_11" localSheetId="26">[1]Riepilogo!#REF!</definedName>
    <definedName name="GENSTR93_11" localSheetId="5">[1]Riepilogo!#REF!</definedName>
    <definedName name="GENSTR93_11" localSheetId="6">[1]Riepilogo!#REF!</definedName>
    <definedName name="GENSTR93_11" localSheetId="7">[1]Riepilogo!#REF!</definedName>
    <definedName name="GENSTR93_11" localSheetId="8">[1]Riepilogo!#REF!</definedName>
    <definedName name="GENSTR93_11" localSheetId="4">[1]Riepilogo!#REF!</definedName>
    <definedName name="GENSTR93_11">[1]Riepilogo!#REF!</definedName>
    <definedName name="GENSTR93_12" localSheetId="9">[1]Riepilogo!#REF!</definedName>
    <definedName name="GENSTR93_12" localSheetId="10">[1]Riepilogo!#REF!</definedName>
    <definedName name="GENSTR93_12" localSheetId="11">[1]Riepilogo!#REF!</definedName>
    <definedName name="GENSTR93_12" localSheetId="12">[1]Riepilogo!#REF!</definedName>
    <definedName name="GENSTR93_12" localSheetId="13">[1]Riepilogo!#REF!</definedName>
    <definedName name="GENSTR93_12" localSheetId="14">[1]Riepilogo!#REF!</definedName>
    <definedName name="GENSTR93_12" localSheetId="15">[1]Riepilogo!#REF!</definedName>
    <definedName name="GENSTR93_12" localSheetId="16">[1]Riepilogo!#REF!</definedName>
    <definedName name="GENSTR93_12" localSheetId="17">[1]Riepilogo!#REF!</definedName>
    <definedName name="GENSTR93_12" localSheetId="18">[1]Riepilogo!#REF!</definedName>
    <definedName name="GENSTR93_12" localSheetId="19">[1]Riepilogo!#REF!</definedName>
    <definedName name="GENSTR93_12" localSheetId="20">[1]Riepilogo!#REF!</definedName>
    <definedName name="GENSTR93_12" localSheetId="21">[1]Riepilogo!#REF!</definedName>
    <definedName name="GENSTR93_12" localSheetId="22">[1]Riepilogo!#REF!</definedName>
    <definedName name="GENSTR93_12" localSheetId="23">[1]Riepilogo!#REF!</definedName>
    <definedName name="GENSTR93_12" localSheetId="24">[1]Riepilogo!#REF!</definedName>
    <definedName name="GENSTR93_12" localSheetId="25">[1]Riepilogo!#REF!</definedName>
    <definedName name="GENSTR93_12" localSheetId="26">[1]Riepilogo!#REF!</definedName>
    <definedName name="GENSTR93_12" localSheetId="5">[1]Riepilogo!#REF!</definedName>
    <definedName name="GENSTR93_12" localSheetId="6">[1]Riepilogo!#REF!</definedName>
    <definedName name="GENSTR93_12" localSheetId="7">[1]Riepilogo!#REF!</definedName>
    <definedName name="GENSTR93_12" localSheetId="8">[1]Riepilogo!#REF!</definedName>
    <definedName name="GENSTR93_12" localSheetId="4">[1]Riepilogo!#REF!</definedName>
    <definedName name="GENSTR93_12">[1]Riepilogo!#REF!</definedName>
    <definedName name="GENSTR93_13" localSheetId="9">[1]Riepilogo!#REF!</definedName>
    <definedName name="GENSTR93_13" localSheetId="10">[1]Riepilogo!#REF!</definedName>
    <definedName name="GENSTR93_13" localSheetId="11">[1]Riepilogo!#REF!</definedName>
    <definedName name="GENSTR93_13" localSheetId="12">[1]Riepilogo!#REF!</definedName>
    <definedName name="GENSTR93_13" localSheetId="13">[1]Riepilogo!#REF!</definedName>
    <definedName name="GENSTR93_13" localSheetId="14">[1]Riepilogo!#REF!</definedName>
    <definedName name="GENSTR93_13" localSheetId="15">[1]Riepilogo!#REF!</definedName>
    <definedName name="GENSTR93_13" localSheetId="16">[1]Riepilogo!#REF!</definedName>
    <definedName name="GENSTR93_13" localSheetId="17">[1]Riepilogo!#REF!</definedName>
    <definedName name="GENSTR93_13" localSheetId="18">[1]Riepilogo!#REF!</definedName>
    <definedName name="GENSTR93_13" localSheetId="19">[1]Riepilogo!#REF!</definedName>
    <definedName name="GENSTR93_13" localSheetId="20">[1]Riepilogo!#REF!</definedName>
    <definedName name="GENSTR93_13" localSheetId="21">[1]Riepilogo!#REF!</definedName>
    <definedName name="GENSTR93_13" localSheetId="22">[1]Riepilogo!#REF!</definedName>
    <definedName name="GENSTR93_13" localSheetId="23">[1]Riepilogo!#REF!</definedName>
    <definedName name="GENSTR93_13" localSheetId="24">[1]Riepilogo!#REF!</definedName>
    <definedName name="GENSTR93_13" localSheetId="25">[1]Riepilogo!#REF!</definedName>
    <definedName name="GENSTR93_13" localSheetId="26">[1]Riepilogo!#REF!</definedName>
    <definedName name="GENSTR93_13" localSheetId="5">[1]Riepilogo!#REF!</definedName>
    <definedName name="GENSTR93_13" localSheetId="6">[1]Riepilogo!#REF!</definedName>
    <definedName name="GENSTR93_13" localSheetId="7">[1]Riepilogo!#REF!</definedName>
    <definedName name="GENSTR93_13" localSheetId="8">[1]Riepilogo!#REF!</definedName>
    <definedName name="GENSTR93_13" localSheetId="4">[1]Riepilogo!#REF!</definedName>
    <definedName name="GENSTR93_13">[1]Riepilogo!#REF!</definedName>
    <definedName name="GENSTR93_14" localSheetId="9">[1]Riepilogo!#REF!</definedName>
    <definedName name="GENSTR93_14" localSheetId="10">[1]Riepilogo!#REF!</definedName>
    <definedName name="GENSTR93_14" localSheetId="11">[1]Riepilogo!#REF!</definedName>
    <definedName name="GENSTR93_14" localSheetId="12">[1]Riepilogo!#REF!</definedName>
    <definedName name="GENSTR93_14" localSheetId="13">[1]Riepilogo!#REF!</definedName>
    <definedName name="GENSTR93_14" localSheetId="14">[1]Riepilogo!#REF!</definedName>
    <definedName name="GENSTR93_14" localSheetId="15">[1]Riepilogo!#REF!</definedName>
    <definedName name="GENSTR93_14" localSheetId="16">[1]Riepilogo!#REF!</definedName>
    <definedName name="GENSTR93_14" localSheetId="17">[1]Riepilogo!#REF!</definedName>
    <definedName name="GENSTR93_14" localSheetId="18">[1]Riepilogo!#REF!</definedName>
    <definedName name="GENSTR93_14" localSheetId="19">[1]Riepilogo!#REF!</definedName>
    <definedName name="GENSTR93_14" localSheetId="20">[1]Riepilogo!#REF!</definedName>
    <definedName name="GENSTR93_14" localSheetId="21">[1]Riepilogo!#REF!</definedName>
    <definedName name="GENSTR93_14" localSheetId="22">[1]Riepilogo!#REF!</definedName>
    <definedName name="GENSTR93_14" localSheetId="23">[1]Riepilogo!#REF!</definedName>
    <definedName name="GENSTR93_14" localSheetId="24">[1]Riepilogo!#REF!</definedName>
    <definedName name="GENSTR93_14" localSheetId="25">[1]Riepilogo!#REF!</definedName>
    <definedName name="GENSTR93_14" localSheetId="26">[1]Riepilogo!#REF!</definedName>
    <definedName name="GENSTR93_14" localSheetId="5">[1]Riepilogo!#REF!</definedName>
    <definedName name="GENSTR93_14" localSheetId="6">[1]Riepilogo!#REF!</definedName>
    <definedName name="GENSTR93_14" localSheetId="7">[1]Riepilogo!#REF!</definedName>
    <definedName name="GENSTR93_14" localSheetId="8">[1]Riepilogo!#REF!</definedName>
    <definedName name="GENSTR93_14" localSheetId="4">[1]Riepilogo!#REF!</definedName>
    <definedName name="GENSTR93_14">[1]Riepilogo!#REF!</definedName>
    <definedName name="GENSTR93_15" localSheetId="9">[1]Riepilogo!#REF!</definedName>
    <definedName name="GENSTR93_15" localSheetId="10">[1]Riepilogo!#REF!</definedName>
    <definedName name="GENSTR93_15" localSheetId="11">[1]Riepilogo!#REF!</definedName>
    <definedName name="GENSTR93_15" localSheetId="12">[1]Riepilogo!#REF!</definedName>
    <definedName name="GENSTR93_15" localSheetId="13">[1]Riepilogo!#REF!</definedName>
    <definedName name="GENSTR93_15" localSheetId="14">[1]Riepilogo!#REF!</definedName>
    <definedName name="GENSTR93_15" localSheetId="15">[1]Riepilogo!#REF!</definedName>
    <definedName name="GENSTR93_15" localSheetId="16">[1]Riepilogo!#REF!</definedName>
    <definedName name="GENSTR93_15" localSheetId="17">[1]Riepilogo!#REF!</definedName>
    <definedName name="GENSTR93_15" localSheetId="18">[1]Riepilogo!#REF!</definedName>
    <definedName name="GENSTR93_15" localSheetId="19">[1]Riepilogo!#REF!</definedName>
    <definedName name="GENSTR93_15" localSheetId="20">[1]Riepilogo!#REF!</definedName>
    <definedName name="GENSTR93_15" localSheetId="21">[1]Riepilogo!#REF!</definedName>
    <definedName name="GENSTR93_15" localSheetId="22">[1]Riepilogo!#REF!</definedName>
    <definedName name="GENSTR93_15" localSheetId="23">[1]Riepilogo!#REF!</definedName>
    <definedName name="GENSTR93_15" localSheetId="24">[1]Riepilogo!#REF!</definedName>
    <definedName name="GENSTR93_15" localSheetId="25">[1]Riepilogo!#REF!</definedName>
    <definedName name="GENSTR93_15" localSheetId="26">[1]Riepilogo!#REF!</definedName>
    <definedName name="GENSTR93_15" localSheetId="5">[1]Riepilogo!#REF!</definedName>
    <definedName name="GENSTR93_15" localSheetId="6">[1]Riepilogo!#REF!</definedName>
    <definedName name="GENSTR93_15" localSheetId="7">[1]Riepilogo!#REF!</definedName>
    <definedName name="GENSTR93_15" localSheetId="8">[1]Riepilogo!#REF!</definedName>
    <definedName name="GENSTR93_15" localSheetId="4">[1]Riepilogo!#REF!</definedName>
    <definedName name="GENSTR93_15">[1]Riepilogo!#REF!</definedName>
    <definedName name="GENSTR93_16" localSheetId="9">[1]Riepilogo!#REF!</definedName>
    <definedName name="GENSTR93_16" localSheetId="10">[1]Riepilogo!#REF!</definedName>
    <definedName name="GENSTR93_16" localSheetId="11">[1]Riepilogo!#REF!</definedName>
    <definedName name="GENSTR93_16" localSheetId="12">[1]Riepilogo!#REF!</definedName>
    <definedName name="GENSTR93_16" localSheetId="13">[1]Riepilogo!#REF!</definedName>
    <definedName name="GENSTR93_16" localSheetId="14">[1]Riepilogo!#REF!</definedName>
    <definedName name="GENSTR93_16" localSheetId="15">[1]Riepilogo!#REF!</definedName>
    <definedName name="GENSTR93_16" localSheetId="16">[1]Riepilogo!#REF!</definedName>
    <definedName name="GENSTR93_16" localSheetId="17">[1]Riepilogo!#REF!</definedName>
    <definedName name="GENSTR93_16" localSheetId="18">[1]Riepilogo!#REF!</definedName>
    <definedName name="GENSTR93_16" localSheetId="19">[1]Riepilogo!#REF!</definedName>
    <definedName name="GENSTR93_16" localSheetId="20">[1]Riepilogo!#REF!</definedName>
    <definedName name="GENSTR93_16" localSheetId="21">[1]Riepilogo!#REF!</definedName>
    <definedName name="GENSTR93_16" localSheetId="22">[1]Riepilogo!#REF!</definedName>
    <definedName name="GENSTR93_16" localSheetId="23">[1]Riepilogo!#REF!</definedName>
    <definedName name="GENSTR93_16" localSheetId="24">[1]Riepilogo!#REF!</definedName>
    <definedName name="GENSTR93_16" localSheetId="25">[1]Riepilogo!#REF!</definedName>
    <definedName name="GENSTR93_16" localSheetId="26">[1]Riepilogo!#REF!</definedName>
    <definedName name="GENSTR93_16" localSheetId="5">[1]Riepilogo!#REF!</definedName>
    <definedName name="GENSTR93_16" localSheetId="6">[1]Riepilogo!#REF!</definedName>
    <definedName name="GENSTR93_16" localSheetId="7">[1]Riepilogo!#REF!</definedName>
    <definedName name="GENSTR93_16" localSheetId="8">[1]Riepilogo!#REF!</definedName>
    <definedName name="GENSTR93_16" localSheetId="4">[1]Riepilogo!#REF!</definedName>
    <definedName name="GENSTR93_16">[1]Riepilogo!#REF!</definedName>
    <definedName name="GENSTR93_17" localSheetId="9">[1]Riepilogo!#REF!</definedName>
    <definedName name="GENSTR93_17" localSheetId="10">[1]Riepilogo!#REF!</definedName>
    <definedName name="GENSTR93_17" localSheetId="11">[1]Riepilogo!#REF!</definedName>
    <definedName name="GENSTR93_17" localSheetId="12">[1]Riepilogo!#REF!</definedName>
    <definedName name="GENSTR93_17" localSheetId="13">[1]Riepilogo!#REF!</definedName>
    <definedName name="GENSTR93_17" localSheetId="14">[1]Riepilogo!#REF!</definedName>
    <definedName name="GENSTR93_17" localSheetId="15">[1]Riepilogo!#REF!</definedName>
    <definedName name="GENSTR93_17" localSheetId="16">[1]Riepilogo!#REF!</definedName>
    <definedName name="GENSTR93_17" localSheetId="17">[1]Riepilogo!#REF!</definedName>
    <definedName name="GENSTR93_17" localSheetId="18">[1]Riepilogo!#REF!</definedName>
    <definedName name="GENSTR93_17" localSheetId="19">[1]Riepilogo!#REF!</definedName>
    <definedName name="GENSTR93_17" localSheetId="20">[1]Riepilogo!#REF!</definedName>
    <definedName name="GENSTR93_17" localSheetId="21">[1]Riepilogo!#REF!</definedName>
    <definedName name="GENSTR93_17" localSheetId="22">[1]Riepilogo!#REF!</definedName>
    <definedName name="GENSTR93_17" localSheetId="23">[1]Riepilogo!#REF!</definedName>
    <definedName name="GENSTR93_17" localSheetId="24">[1]Riepilogo!#REF!</definedName>
    <definedName name="GENSTR93_17" localSheetId="25">[1]Riepilogo!#REF!</definedName>
    <definedName name="GENSTR93_17" localSheetId="26">[1]Riepilogo!#REF!</definedName>
    <definedName name="GENSTR93_17" localSheetId="5">[1]Riepilogo!#REF!</definedName>
    <definedName name="GENSTR93_17" localSheetId="6">[1]Riepilogo!#REF!</definedName>
    <definedName name="GENSTR93_17" localSheetId="7">[1]Riepilogo!#REF!</definedName>
    <definedName name="GENSTR93_17" localSheetId="8">[1]Riepilogo!#REF!</definedName>
    <definedName name="GENSTR93_17" localSheetId="4">[1]Riepilogo!#REF!</definedName>
    <definedName name="GENSTR93_17">[1]Riepilogo!#REF!</definedName>
    <definedName name="GENSTR93_18" localSheetId="9">[1]Riepilogo!#REF!</definedName>
    <definedName name="GENSTR93_18" localSheetId="10">[1]Riepilogo!#REF!</definedName>
    <definedName name="GENSTR93_18" localSheetId="11">[1]Riepilogo!#REF!</definedName>
    <definedName name="GENSTR93_18" localSheetId="12">[1]Riepilogo!#REF!</definedName>
    <definedName name="GENSTR93_18" localSheetId="13">[1]Riepilogo!#REF!</definedName>
    <definedName name="GENSTR93_18" localSheetId="14">[1]Riepilogo!#REF!</definedName>
    <definedName name="GENSTR93_18" localSheetId="15">[1]Riepilogo!#REF!</definedName>
    <definedName name="GENSTR93_18" localSheetId="16">[1]Riepilogo!#REF!</definedName>
    <definedName name="GENSTR93_18" localSheetId="17">[1]Riepilogo!#REF!</definedName>
    <definedName name="GENSTR93_18" localSheetId="18">[1]Riepilogo!#REF!</definedName>
    <definedName name="GENSTR93_18" localSheetId="19">[1]Riepilogo!#REF!</definedName>
    <definedName name="GENSTR93_18" localSheetId="20">[1]Riepilogo!#REF!</definedName>
    <definedName name="GENSTR93_18" localSheetId="21">[1]Riepilogo!#REF!</definedName>
    <definedName name="GENSTR93_18" localSheetId="22">[1]Riepilogo!#REF!</definedName>
    <definedName name="GENSTR93_18" localSheetId="23">[1]Riepilogo!#REF!</definedName>
    <definedName name="GENSTR93_18" localSheetId="24">[1]Riepilogo!#REF!</definedName>
    <definedName name="GENSTR93_18" localSheetId="25">[1]Riepilogo!#REF!</definedName>
    <definedName name="GENSTR93_18" localSheetId="26">[1]Riepilogo!#REF!</definedName>
    <definedName name="GENSTR93_18" localSheetId="5">[1]Riepilogo!#REF!</definedName>
    <definedName name="GENSTR93_18" localSheetId="6">[1]Riepilogo!#REF!</definedName>
    <definedName name="GENSTR93_18" localSheetId="7">[1]Riepilogo!#REF!</definedName>
    <definedName name="GENSTR93_18" localSheetId="8">[1]Riepilogo!#REF!</definedName>
    <definedName name="GENSTR93_18" localSheetId="4">[1]Riepilogo!#REF!</definedName>
    <definedName name="GENSTR93_18">[1]Riepilogo!#REF!</definedName>
    <definedName name="GENSTR93_19" localSheetId="9">[1]Riepilogo!#REF!</definedName>
    <definedName name="GENSTR93_19" localSheetId="10">[1]Riepilogo!#REF!</definedName>
    <definedName name="GENSTR93_19" localSheetId="11">[1]Riepilogo!#REF!</definedName>
    <definedName name="GENSTR93_19" localSheetId="12">[1]Riepilogo!#REF!</definedName>
    <definedName name="GENSTR93_19" localSheetId="13">[1]Riepilogo!#REF!</definedName>
    <definedName name="GENSTR93_19" localSheetId="14">[1]Riepilogo!#REF!</definedName>
    <definedName name="GENSTR93_19" localSheetId="15">[1]Riepilogo!#REF!</definedName>
    <definedName name="GENSTR93_19" localSheetId="16">[1]Riepilogo!#REF!</definedName>
    <definedName name="GENSTR93_19" localSheetId="17">[1]Riepilogo!#REF!</definedName>
    <definedName name="GENSTR93_19" localSheetId="18">[1]Riepilogo!#REF!</definedName>
    <definedName name="GENSTR93_19" localSheetId="19">[1]Riepilogo!#REF!</definedName>
    <definedName name="GENSTR93_19" localSheetId="20">[1]Riepilogo!#REF!</definedName>
    <definedName name="GENSTR93_19" localSheetId="21">[1]Riepilogo!#REF!</definedName>
    <definedName name="GENSTR93_19" localSheetId="22">[1]Riepilogo!#REF!</definedName>
    <definedName name="GENSTR93_19" localSheetId="23">[1]Riepilogo!#REF!</definedName>
    <definedName name="GENSTR93_19" localSheetId="24">[1]Riepilogo!#REF!</definedName>
    <definedName name="GENSTR93_19" localSheetId="25">[1]Riepilogo!#REF!</definedName>
    <definedName name="GENSTR93_19" localSheetId="26">[1]Riepilogo!#REF!</definedName>
    <definedName name="GENSTR93_19" localSheetId="5">[1]Riepilogo!#REF!</definedName>
    <definedName name="GENSTR93_19" localSheetId="6">[1]Riepilogo!#REF!</definedName>
    <definedName name="GENSTR93_19" localSheetId="7">[1]Riepilogo!#REF!</definedName>
    <definedName name="GENSTR93_19" localSheetId="8">[1]Riepilogo!#REF!</definedName>
    <definedName name="GENSTR93_19" localSheetId="4">[1]Riepilogo!#REF!</definedName>
    <definedName name="GENSTR93_19">[1]Riepilogo!#REF!</definedName>
    <definedName name="GENSTR93_2" localSheetId="9">[1]Riepilogo!#REF!</definedName>
    <definedName name="GENSTR93_2" localSheetId="10">[1]Riepilogo!#REF!</definedName>
    <definedName name="GENSTR93_2" localSheetId="11">[1]Riepilogo!#REF!</definedName>
    <definedName name="GENSTR93_2" localSheetId="12">[1]Riepilogo!#REF!</definedName>
    <definedName name="GENSTR93_2" localSheetId="13">[1]Riepilogo!#REF!</definedName>
    <definedName name="GENSTR93_2" localSheetId="14">[1]Riepilogo!#REF!</definedName>
    <definedName name="GENSTR93_2" localSheetId="15">[1]Riepilogo!#REF!</definedName>
    <definedName name="GENSTR93_2" localSheetId="16">[1]Riepilogo!#REF!</definedName>
    <definedName name="GENSTR93_2" localSheetId="17">[1]Riepilogo!#REF!</definedName>
    <definedName name="GENSTR93_2" localSheetId="18">[1]Riepilogo!#REF!</definedName>
    <definedName name="GENSTR93_2" localSheetId="19">[1]Riepilogo!#REF!</definedName>
    <definedName name="GENSTR93_2" localSheetId="20">[1]Riepilogo!#REF!</definedName>
    <definedName name="GENSTR93_2" localSheetId="21">[1]Riepilogo!#REF!</definedName>
    <definedName name="GENSTR93_2" localSheetId="22">[1]Riepilogo!#REF!</definedName>
    <definedName name="GENSTR93_2" localSheetId="23">[1]Riepilogo!#REF!</definedName>
    <definedName name="GENSTR93_2" localSheetId="24">[1]Riepilogo!#REF!</definedName>
    <definedName name="GENSTR93_2" localSheetId="25">[1]Riepilogo!#REF!</definedName>
    <definedName name="GENSTR93_2" localSheetId="26">[1]Riepilogo!#REF!</definedName>
    <definedName name="GENSTR93_2" localSheetId="5">[1]Riepilogo!#REF!</definedName>
    <definedName name="GENSTR93_2" localSheetId="6">[1]Riepilogo!#REF!</definedName>
    <definedName name="GENSTR93_2" localSheetId="7">[1]Riepilogo!#REF!</definedName>
    <definedName name="GENSTR93_2" localSheetId="8">[1]Riepilogo!#REF!</definedName>
    <definedName name="GENSTR93_2" localSheetId="4">[1]Riepilogo!#REF!</definedName>
    <definedName name="GENSTR93_2">[1]Riepilogo!#REF!</definedName>
    <definedName name="GENSTR93_20" localSheetId="9">[1]Riepilogo!#REF!</definedName>
    <definedName name="GENSTR93_20" localSheetId="10">[1]Riepilogo!#REF!</definedName>
    <definedName name="GENSTR93_20" localSheetId="11">[1]Riepilogo!#REF!</definedName>
    <definedName name="GENSTR93_20" localSheetId="12">[1]Riepilogo!#REF!</definedName>
    <definedName name="GENSTR93_20" localSheetId="13">[1]Riepilogo!#REF!</definedName>
    <definedName name="GENSTR93_20" localSheetId="14">[1]Riepilogo!#REF!</definedName>
    <definedName name="GENSTR93_20" localSheetId="15">[1]Riepilogo!#REF!</definedName>
    <definedName name="GENSTR93_20" localSheetId="16">[1]Riepilogo!#REF!</definedName>
    <definedName name="GENSTR93_20" localSheetId="17">[1]Riepilogo!#REF!</definedName>
    <definedName name="GENSTR93_20" localSheetId="18">[1]Riepilogo!#REF!</definedName>
    <definedName name="GENSTR93_20" localSheetId="19">[1]Riepilogo!#REF!</definedName>
    <definedName name="GENSTR93_20" localSheetId="20">[1]Riepilogo!#REF!</definedName>
    <definedName name="GENSTR93_20" localSheetId="21">[1]Riepilogo!#REF!</definedName>
    <definedName name="GENSTR93_20" localSheetId="22">[1]Riepilogo!#REF!</definedName>
    <definedName name="GENSTR93_20" localSheetId="23">[1]Riepilogo!#REF!</definedName>
    <definedName name="GENSTR93_20" localSheetId="24">[1]Riepilogo!#REF!</definedName>
    <definedName name="GENSTR93_20" localSheetId="25">[1]Riepilogo!#REF!</definedName>
    <definedName name="GENSTR93_20" localSheetId="26">[1]Riepilogo!#REF!</definedName>
    <definedName name="GENSTR93_20" localSheetId="5">[1]Riepilogo!#REF!</definedName>
    <definedName name="GENSTR93_20" localSheetId="6">[1]Riepilogo!#REF!</definedName>
    <definedName name="GENSTR93_20" localSheetId="7">[1]Riepilogo!#REF!</definedName>
    <definedName name="GENSTR93_20" localSheetId="8">[1]Riepilogo!#REF!</definedName>
    <definedName name="GENSTR93_20" localSheetId="4">[1]Riepilogo!#REF!</definedName>
    <definedName name="GENSTR93_20">[1]Riepilogo!#REF!</definedName>
    <definedName name="GENSTR93_21" localSheetId="9">[1]Riepilogo!#REF!</definedName>
    <definedName name="GENSTR93_21" localSheetId="10">[1]Riepilogo!#REF!</definedName>
    <definedName name="GENSTR93_21" localSheetId="11">[1]Riepilogo!#REF!</definedName>
    <definedName name="GENSTR93_21" localSheetId="12">[1]Riepilogo!#REF!</definedName>
    <definedName name="GENSTR93_21" localSheetId="13">[1]Riepilogo!#REF!</definedName>
    <definedName name="GENSTR93_21" localSheetId="14">[1]Riepilogo!#REF!</definedName>
    <definedName name="GENSTR93_21" localSheetId="15">[1]Riepilogo!#REF!</definedName>
    <definedName name="GENSTR93_21" localSheetId="16">[1]Riepilogo!#REF!</definedName>
    <definedName name="GENSTR93_21" localSheetId="17">[1]Riepilogo!#REF!</definedName>
    <definedName name="GENSTR93_21" localSheetId="18">[1]Riepilogo!#REF!</definedName>
    <definedName name="GENSTR93_21" localSheetId="19">[1]Riepilogo!#REF!</definedName>
    <definedName name="GENSTR93_21" localSheetId="20">[1]Riepilogo!#REF!</definedName>
    <definedName name="GENSTR93_21" localSheetId="21">[1]Riepilogo!#REF!</definedName>
    <definedName name="GENSTR93_21" localSheetId="22">[1]Riepilogo!#REF!</definedName>
    <definedName name="GENSTR93_21" localSheetId="23">[1]Riepilogo!#REF!</definedName>
    <definedName name="GENSTR93_21" localSheetId="24">[1]Riepilogo!#REF!</definedName>
    <definedName name="GENSTR93_21" localSheetId="25">[1]Riepilogo!#REF!</definedName>
    <definedName name="GENSTR93_21" localSheetId="26">[1]Riepilogo!#REF!</definedName>
    <definedName name="GENSTR93_21" localSheetId="5">[1]Riepilogo!#REF!</definedName>
    <definedName name="GENSTR93_21" localSheetId="6">[1]Riepilogo!#REF!</definedName>
    <definedName name="GENSTR93_21" localSheetId="7">[1]Riepilogo!#REF!</definedName>
    <definedName name="GENSTR93_21" localSheetId="8">[1]Riepilogo!#REF!</definedName>
    <definedName name="GENSTR93_21" localSheetId="4">[1]Riepilogo!#REF!</definedName>
    <definedName name="GENSTR93_21">[1]Riepilogo!#REF!</definedName>
    <definedName name="GENSTR93_22" localSheetId="9">[1]Riepilogo!#REF!</definedName>
    <definedName name="GENSTR93_22" localSheetId="10">[1]Riepilogo!#REF!</definedName>
    <definedName name="GENSTR93_22" localSheetId="11">[1]Riepilogo!#REF!</definedName>
    <definedName name="GENSTR93_22" localSheetId="12">[1]Riepilogo!#REF!</definedName>
    <definedName name="GENSTR93_22" localSheetId="13">[1]Riepilogo!#REF!</definedName>
    <definedName name="GENSTR93_22" localSheetId="14">[1]Riepilogo!#REF!</definedName>
    <definedName name="GENSTR93_22" localSheetId="15">[1]Riepilogo!#REF!</definedName>
    <definedName name="GENSTR93_22" localSheetId="16">[1]Riepilogo!#REF!</definedName>
    <definedName name="GENSTR93_22" localSheetId="17">[1]Riepilogo!#REF!</definedName>
    <definedName name="GENSTR93_22" localSheetId="18">[1]Riepilogo!#REF!</definedName>
    <definedName name="GENSTR93_22" localSheetId="19">[1]Riepilogo!#REF!</definedName>
    <definedName name="GENSTR93_22" localSheetId="20">[1]Riepilogo!#REF!</definedName>
    <definedName name="GENSTR93_22" localSheetId="21">[1]Riepilogo!#REF!</definedName>
    <definedName name="GENSTR93_22" localSheetId="22">[1]Riepilogo!#REF!</definedName>
    <definedName name="GENSTR93_22" localSheetId="23">[1]Riepilogo!#REF!</definedName>
    <definedName name="GENSTR93_22" localSheetId="24">[1]Riepilogo!#REF!</definedName>
    <definedName name="GENSTR93_22" localSheetId="25">[1]Riepilogo!#REF!</definedName>
    <definedName name="GENSTR93_22" localSheetId="26">[1]Riepilogo!#REF!</definedName>
    <definedName name="GENSTR93_22" localSheetId="5">[1]Riepilogo!#REF!</definedName>
    <definedName name="GENSTR93_22" localSheetId="6">[1]Riepilogo!#REF!</definedName>
    <definedName name="GENSTR93_22" localSheetId="7">[1]Riepilogo!#REF!</definedName>
    <definedName name="GENSTR93_22" localSheetId="8">[1]Riepilogo!#REF!</definedName>
    <definedName name="GENSTR93_22" localSheetId="4">[1]Riepilogo!#REF!</definedName>
    <definedName name="GENSTR93_22">[1]Riepilogo!#REF!</definedName>
    <definedName name="GENSTR93_23" localSheetId="9">[1]Riepilogo!#REF!</definedName>
    <definedName name="GENSTR93_23" localSheetId="10">[1]Riepilogo!#REF!</definedName>
    <definedName name="GENSTR93_23" localSheetId="11">[1]Riepilogo!#REF!</definedName>
    <definedName name="GENSTR93_23" localSheetId="12">[1]Riepilogo!#REF!</definedName>
    <definedName name="GENSTR93_23" localSheetId="13">[1]Riepilogo!#REF!</definedName>
    <definedName name="GENSTR93_23" localSheetId="14">[1]Riepilogo!#REF!</definedName>
    <definedName name="GENSTR93_23" localSheetId="15">[1]Riepilogo!#REF!</definedName>
    <definedName name="GENSTR93_23" localSheetId="16">[1]Riepilogo!#REF!</definedName>
    <definedName name="GENSTR93_23" localSheetId="17">[1]Riepilogo!#REF!</definedName>
    <definedName name="GENSTR93_23" localSheetId="18">[1]Riepilogo!#REF!</definedName>
    <definedName name="GENSTR93_23" localSheetId="19">[1]Riepilogo!#REF!</definedName>
    <definedName name="GENSTR93_23" localSheetId="20">[1]Riepilogo!#REF!</definedName>
    <definedName name="GENSTR93_23" localSheetId="21">[1]Riepilogo!#REF!</definedName>
    <definedName name="GENSTR93_23" localSheetId="22">[1]Riepilogo!#REF!</definedName>
    <definedName name="GENSTR93_23" localSheetId="23">[1]Riepilogo!#REF!</definedName>
    <definedName name="GENSTR93_23" localSheetId="24">[1]Riepilogo!#REF!</definedName>
    <definedName name="GENSTR93_23" localSheetId="25">[1]Riepilogo!#REF!</definedName>
    <definedName name="GENSTR93_23" localSheetId="26">[1]Riepilogo!#REF!</definedName>
    <definedName name="GENSTR93_23" localSheetId="5">[1]Riepilogo!#REF!</definedName>
    <definedName name="GENSTR93_23" localSheetId="6">[1]Riepilogo!#REF!</definedName>
    <definedName name="GENSTR93_23" localSheetId="7">[1]Riepilogo!#REF!</definedName>
    <definedName name="GENSTR93_23" localSheetId="8">[1]Riepilogo!#REF!</definedName>
    <definedName name="GENSTR93_23" localSheetId="4">[1]Riepilogo!#REF!</definedName>
    <definedName name="GENSTR93_23">[1]Riepilogo!#REF!</definedName>
    <definedName name="GENSTR93_24" localSheetId="9">[1]Riepilogo!#REF!</definedName>
    <definedName name="GENSTR93_24" localSheetId="10">[1]Riepilogo!#REF!</definedName>
    <definedName name="GENSTR93_24" localSheetId="11">[1]Riepilogo!#REF!</definedName>
    <definedName name="GENSTR93_24" localSheetId="12">[1]Riepilogo!#REF!</definedName>
    <definedName name="GENSTR93_24" localSheetId="13">[1]Riepilogo!#REF!</definedName>
    <definedName name="GENSTR93_24" localSheetId="14">[1]Riepilogo!#REF!</definedName>
    <definedName name="GENSTR93_24" localSheetId="15">[1]Riepilogo!#REF!</definedName>
    <definedName name="GENSTR93_24" localSheetId="16">[1]Riepilogo!#REF!</definedName>
    <definedName name="GENSTR93_24" localSheetId="17">[1]Riepilogo!#REF!</definedName>
    <definedName name="GENSTR93_24" localSheetId="18">[1]Riepilogo!#REF!</definedName>
    <definedName name="GENSTR93_24" localSheetId="19">[1]Riepilogo!#REF!</definedName>
    <definedName name="GENSTR93_24" localSheetId="20">[1]Riepilogo!#REF!</definedName>
    <definedName name="GENSTR93_24" localSheetId="21">[1]Riepilogo!#REF!</definedName>
    <definedName name="GENSTR93_24" localSheetId="22">[1]Riepilogo!#REF!</definedName>
    <definedName name="GENSTR93_24" localSheetId="23">[1]Riepilogo!#REF!</definedName>
    <definedName name="GENSTR93_24" localSheetId="24">[1]Riepilogo!#REF!</definedName>
    <definedName name="GENSTR93_24" localSheetId="25">[1]Riepilogo!#REF!</definedName>
    <definedName name="GENSTR93_24" localSheetId="26">[1]Riepilogo!#REF!</definedName>
    <definedName name="GENSTR93_24" localSheetId="5">[1]Riepilogo!#REF!</definedName>
    <definedName name="GENSTR93_24" localSheetId="6">[1]Riepilogo!#REF!</definedName>
    <definedName name="GENSTR93_24" localSheetId="7">[1]Riepilogo!#REF!</definedName>
    <definedName name="GENSTR93_24" localSheetId="8">[1]Riepilogo!#REF!</definedName>
    <definedName name="GENSTR93_24" localSheetId="4">[1]Riepilogo!#REF!</definedName>
    <definedName name="GENSTR93_24">[1]Riepilogo!#REF!</definedName>
    <definedName name="GENSTR93_25" localSheetId="9">[1]Riepilogo!#REF!</definedName>
    <definedName name="GENSTR93_25" localSheetId="10">[1]Riepilogo!#REF!</definedName>
    <definedName name="GENSTR93_25" localSheetId="11">[1]Riepilogo!#REF!</definedName>
    <definedName name="GENSTR93_25" localSheetId="12">[1]Riepilogo!#REF!</definedName>
    <definedName name="GENSTR93_25" localSheetId="13">[1]Riepilogo!#REF!</definedName>
    <definedName name="GENSTR93_25" localSheetId="14">[1]Riepilogo!#REF!</definedName>
    <definedName name="GENSTR93_25" localSheetId="15">[1]Riepilogo!#REF!</definedName>
    <definedName name="GENSTR93_25" localSheetId="16">[1]Riepilogo!#REF!</definedName>
    <definedName name="GENSTR93_25" localSheetId="17">[1]Riepilogo!#REF!</definedName>
    <definedName name="GENSTR93_25" localSheetId="18">[1]Riepilogo!#REF!</definedName>
    <definedName name="GENSTR93_25" localSheetId="19">[1]Riepilogo!#REF!</definedName>
    <definedName name="GENSTR93_25" localSheetId="20">[1]Riepilogo!#REF!</definedName>
    <definedName name="GENSTR93_25" localSheetId="21">[1]Riepilogo!#REF!</definedName>
    <definedName name="GENSTR93_25" localSheetId="22">[1]Riepilogo!#REF!</definedName>
    <definedName name="GENSTR93_25" localSheetId="23">[1]Riepilogo!#REF!</definedName>
    <definedName name="GENSTR93_25" localSheetId="24">[1]Riepilogo!#REF!</definedName>
    <definedName name="GENSTR93_25" localSheetId="25">[1]Riepilogo!#REF!</definedName>
    <definedName name="GENSTR93_25" localSheetId="26">[1]Riepilogo!#REF!</definedName>
    <definedName name="GENSTR93_25" localSheetId="5">[1]Riepilogo!#REF!</definedName>
    <definedName name="GENSTR93_25" localSheetId="6">[1]Riepilogo!#REF!</definedName>
    <definedName name="GENSTR93_25" localSheetId="7">[1]Riepilogo!#REF!</definedName>
    <definedName name="GENSTR93_25" localSheetId="8">[1]Riepilogo!#REF!</definedName>
    <definedName name="GENSTR93_25" localSheetId="4">[1]Riepilogo!#REF!</definedName>
    <definedName name="GENSTR93_25">[1]Riepilogo!#REF!</definedName>
    <definedName name="GENSTR93_26" localSheetId="9">[2]Riepilogo!#REF!</definedName>
    <definedName name="GENSTR93_26" localSheetId="10">[2]Riepilogo!#REF!</definedName>
    <definedName name="GENSTR93_26" localSheetId="11">[2]Riepilogo!#REF!</definedName>
    <definedName name="GENSTR93_26" localSheetId="12">[2]Riepilogo!#REF!</definedName>
    <definedName name="GENSTR93_26" localSheetId="13">[2]Riepilogo!#REF!</definedName>
    <definedName name="GENSTR93_26" localSheetId="14">[2]Riepilogo!#REF!</definedName>
    <definedName name="GENSTR93_26" localSheetId="15">[2]Riepilogo!#REF!</definedName>
    <definedName name="GENSTR93_26" localSheetId="16">[2]Riepilogo!#REF!</definedName>
    <definedName name="GENSTR93_26" localSheetId="17">[2]Riepilogo!#REF!</definedName>
    <definedName name="GENSTR93_26" localSheetId="18">[2]Riepilogo!#REF!</definedName>
    <definedName name="GENSTR93_26" localSheetId="19">[2]Riepilogo!#REF!</definedName>
    <definedName name="GENSTR93_26" localSheetId="20">[2]Riepilogo!#REF!</definedName>
    <definedName name="GENSTR93_26" localSheetId="21">[2]Riepilogo!#REF!</definedName>
    <definedName name="GENSTR93_26" localSheetId="22">[2]Riepilogo!#REF!</definedName>
    <definedName name="GENSTR93_26" localSheetId="23">[2]Riepilogo!#REF!</definedName>
    <definedName name="GENSTR93_26" localSheetId="24">[2]Riepilogo!#REF!</definedName>
    <definedName name="GENSTR93_26" localSheetId="25">[2]Riepilogo!#REF!</definedName>
    <definedName name="GENSTR93_26" localSheetId="26">[2]Riepilogo!#REF!</definedName>
    <definedName name="GENSTR93_26" localSheetId="5">[2]Riepilogo!#REF!</definedName>
    <definedName name="GENSTR93_26" localSheetId="6">[2]Riepilogo!#REF!</definedName>
    <definedName name="GENSTR93_26" localSheetId="7">[2]Riepilogo!#REF!</definedName>
    <definedName name="GENSTR93_26" localSheetId="8">[2]Riepilogo!#REF!</definedName>
    <definedName name="GENSTR93_26" localSheetId="4">[2]Riepilogo!#REF!</definedName>
    <definedName name="GENSTR93_26">[2]Riepilogo!#REF!</definedName>
    <definedName name="GENSTR93_3" localSheetId="9">[1]Riepilogo!#REF!</definedName>
    <definedName name="GENSTR93_3" localSheetId="10">[1]Riepilogo!#REF!</definedName>
    <definedName name="GENSTR93_3" localSheetId="11">[1]Riepilogo!#REF!</definedName>
    <definedName name="GENSTR93_3" localSheetId="12">[1]Riepilogo!#REF!</definedName>
    <definedName name="GENSTR93_3" localSheetId="13">[1]Riepilogo!#REF!</definedName>
    <definedName name="GENSTR93_3" localSheetId="14">[1]Riepilogo!#REF!</definedName>
    <definedName name="GENSTR93_3" localSheetId="15">[1]Riepilogo!#REF!</definedName>
    <definedName name="GENSTR93_3" localSheetId="16">[1]Riepilogo!#REF!</definedName>
    <definedName name="GENSTR93_3" localSheetId="17">[1]Riepilogo!#REF!</definedName>
    <definedName name="GENSTR93_3" localSheetId="18">[1]Riepilogo!#REF!</definedName>
    <definedName name="GENSTR93_3" localSheetId="19">[1]Riepilogo!#REF!</definedName>
    <definedName name="GENSTR93_3" localSheetId="20">[1]Riepilogo!#REF!</definedName>
    <definedName name="GENSTR93_3" localSheetId="21">[1]Riepilogo!#REF!</definedName>
    <definedName name="GENSTR93_3" localSheetId="22">[1]Riepilogo!#REF!</definedName>
    <definedName name="GENSTR93_3" localSheetId="23">[1]Riepilogo!#REF!</definedName>
    <definedName name="GENSTR93_3" localSheetId="24">[1]Riepilogo!#REF!</definedName>
    <definedName name="GENSTR93_3" localSheetId="25">[1]Riepilogo!#REF!</definedName>
    <definedName name="GENSTR93_3" localSheetId="26">[1]Riepilogo!#REF!</definedName>
    <definedName name="GENSTR93_3" localSheetId="5">[1]Riepilogo!#REF!</definedName>
    <definedName name="GENSTR93_3" localSheetId="6">[1]Riepilogo!#REF!</definedName>
    <definedName name="GENSTR93_3" localSheetId="7">[1]Riepilogo!#REF!</definedName>
    <definedName name="GENSTR93_3" localSheetId="8">[1]Riepilogo!#REF!</definedName>
    <definedName name="GENSTR93_3" localSheetId="4">[1]Riepilogo!#REF!</definedName>
    <definedName name="GENSTR93_3">[1]Riepilogo!#REF!</definedName>
    <definedName name="GENSTR93_4" localSheetId="9">[1]Riepilogo!#REF!</definedName>
    <definedName name="GENSTR93_4" localSheetId="10">[1]Riepilogo!#REF!</definedName>
    <definedName name="GENSTR93_4" localSheetId="11">[1]Riepilogo!#REF!</definedName>
    <definedName name="GENSTR93_4" localSheetId="12">[1]Riepilogo!#REF!</definedName>
    <definedName name="GENSTR93_4" localSheetId="13">[1]Riepilogo!#REF!</definedName>
    <definedName name="GENSTR93_4" localSheetId="14">[1]Riepilogo!#REF!</definedName>
    <definedName name="GENSTR93_4" localSheetId="15">[1]Riepilogo!#REF!</definedName>
    <definedName name="GENSTR93_4" localSheetId="16">[1]Riepilogo!#REF!</definedName>
    <definedName name="GENSTR93_4" localSheetId="17">[1]Riepilogo!#REF!</definedName>
    <definedName name="GENSTR93_4" localSheetId="18">[1]Riepilogo!#REF!</definedName>
    <definedName name="GENSTR93_4" localSheetId="19">[1]Riepilogo!#REF!</definedName>
    <definedName name="GENSTR93_4" localSheetId="20">[1]Riepilogo!#REF!</definedName>
    <definedName name="GENSTR93_4" localSheetId="21">[1]Riepilogo!#REF!</definedName>
    <definedName name="GENSTR93_4" localSheetId="22">[1]Riepilogo!#REF!</definedName>
    <definedName name="GENSTR93_4" localSheetId="23">[1]Riepilogo!#REF!</definedName>
    <definedName name="GENSTR93_4" localSheetId="24">[1]Riepilogo!#REF!</definedName>
    <definedName name="GENSTR93_4" localSheetId="25">[1]Riepilogo!#REF!</definedName>
    <definedName name="GENSTR93_4" localSheetId="26">[1]Riepilogo!#REF!</definedName>
    <definedName name="GENSTR93_4" localSheetId="5">[1]Riepilogo!#REF!</definedName>
    <definedName name="GENSTR93_4" localSheetId="6">[1]Riepilogo!#REF!</definedName>
    <definedName name="GENSTR93_4" localSheetId="7">[1]Riepilogo!#REF!</definedName>
    <definedName name="GENSTR93_4" localSheetId="8">[1]Riepilogo!#REF!</definedName>
    <definedName name="GENSTR93_4" localSheetId="4">[1]Riepilogo!#REF!</definedName>
    <definedName name="GENSTR93_4">[1]Riepilogo!#REF!</definedName>
    <definedName name="GENSTR93_5" localSheetId="9">[1]Riepilogo!#REF!</definedName>
    <definedName name="GENSTR93_5" localSheetId="10">[1]Riepilogo!#REF!</definedName>
    <definedName name="GENSTR93_5" localSheetId="11">[1]Riepilogo!#REF!</definedName>
    <definedName name="GENSTR93_5" localSheetId="12">[1]Riepilogo!#REF!</definedName>
    <definedName name="GENSTR93_5" localSheetId="13">[1]Riepilogo!#REF!</definedName>
    <definedName name="GENSTR93_5" localSheetId="14">[1]Riepilogo!#REF!</definedName>
    <definedName name="GENSTR93_5" localSheetId="15">[1]Riepilogo!#REF!</definedName>
    <definedName name="GENSTR93_5" localSheetId="16">[1]Riepilogo!#REF!</definedName>
    <definedName name="GENSTR93_5" localSheetId="17">[1]Riepilogo!#REF!</definedName>
    <definedName name="GENSTR93_5" localSheetId="18">[1]Riepilogo!#REF!</definedName>
    <definedName name="GENSTR93_5" localSheetId="19">[1]Riepilogo!#REF!</definedName>
    <definedName name="GENSTR93_5" localSheetId="20">[1]Riepilogo!#REF!</definedName>
    <definedName name="GENSTR93_5" localSheetId="21">[1]Riepilogo!#REF!</definedName>
    <definedName name="GENSTR93_5" localSheetId="22">[1]Riepilogo!#REF!</definedName>
    <definedName name="GENSTR93_5" localSheetId="23">[1]Riepilogo!#REF!</definedName>
    <definedName name="GENSTR93_5" localSheetId="24">[1]Riepilogo!#REF!</definedName>
    <definedName name="GENSTR93_5" localSheetId="25">[1]Riepilogo!#REF!</definedName>
    <definedName name="GENSTR93_5" localSheetId="26">[1]Riepilogo!#REF!</definedName>
    <definedName name="GENSTR93_5" localSheetId="5">[1]Riepilogo!#REF!</definedName>
    <definedName name="GENSTR93_5" localSheetId="6">[1]Riepilogo!#REF!</definedName>
    <definedName name="GENSTR93_5" localSheetId="7">[1]Riepilogo!#REF!</definedName>
    <definedName name="GENSTR93_5" localSheetId="8">[1]Riepilogo!#REF!</definedName>
    <definedName name="GENSTR93_5" localSheetId="4">[1]Riepilogo!#REF!</definedName>
    <definedName name="GENSTR93_5">[1]Riepilogo!#REF!</definedName>
    <definedName name="GENSTR93_6" localSheetId="9">[1]Riepilogo!#REF!</definedName>
    <definedName name="GENSTR93_6" localSheetId="10">[1]Riepilogo!#REF!</definedName>
    <definedName name="GENSTR93_6" localSheetId="11">[1]Riepilogo!#REF!</definedName>
    <definedName name="GENSTR93_6" localSheetId="12">[1]Riepilogo!#REF!</definedName>
    <definedName name="GENSTR93_6" localSheetId="13">[1]Riepilogo!#REF!</definedName>
    <definedName name="GENSTR93_6" localSheetId="14">[1]Riepilogo!#REF!</definedName>
    <definedName name="GENSTR93_6" localSheetId="15">[1]Riepilogo!#REF!</definedName>
    <definedName name="GENSTR93_6" localSheetId="16">[1]Riepilogo!#REF!</definedName>
    <definedName name="GENSTR93_6" localSheetId="17">[1]Riepilogo!#REF!</definedName>
    <definedName name="GENSTR93_6" localSheetId="18">[1]Riepilogo!#REF!</definedName>
    <definedName name="GENSTR93_6" localSheetId="19">[1]Riepilogo!#REF!</definedName>
    <definedName name="GENSTR93_6" localSheetId="20">[1]Riepilogo!#REF!</definedName>
    <definedName name="GENSTR93_6" localSheetId="21">[1]Riepilogo!#REF!</definedName>
    <definedName name="GENSTR93_6" localSheetId="22">[1]Riepilogo!#REF!</definedName>
    <definedName name="GENSTR93_6" localSheetId="23">[1]Riepilogo!#REF!</definedName>
    <definedName name="GENSTR93_6" localSheetId="24">[1]Riepilogo!#REF!</definedName>
    <definedName name="GENSTR93_6" localSheetId="25">[1]Riepilogo!#REF!</definedName>
    <definedName name="GENSTR93_6" localSheetId="26">[1]Riepilogo!#REF!</definedName>
    <definedName name="GENSTR93_6" localSheetId="5">[1]Riepilogo!#REF!</definedName>
    <definedName name="GENSTR93_6" localSheetId="6">[1]Riepilogo!#REF!</definedName>
    <definedName name="GENSTR93_6" localSheetId="7">[1]Riepilogo!#REF!</definedName>
    <definedName name="GENSTR93_6" localSheetId="8">[1]Riepilogo!#REF!</definedName>
    <definedName name="GENSTR93_6" localSheetId="4">[1]Riepilogo!#REF!</definedName>
    <definedName name="GENSTR93_6">[1]Riepilogo!#REF!</definedName>
    <definedName name="GENSTR93_7" localSheetId="9">[1]Riepilogo!#REF!</definedName>
    <definedName name="GENSTR93_7" localSheetId="10">[1]Riepilogo!#REF!</definedName>
    <definedName name="GENSTR93_7" localSheetId="11">[1]Riepilogo!#REF!</definedName>
    <definedName name="GENSTR93_7" localSheetId="12">[1]Riepilogo!#REF!</definedName>
    <definedName name="GENSTR93_7" localSheetId="13">[1]Riepilogo!#REF!</definedName>
    <definedName name="GENSTR93_7" localSheetId="14">[1]Riepilogo!#REF!</definedName>
    <definedName name="GENSTR93_7" localSheetId="15">[1]Riepilogo!#REF!</definedName>
    <definedName name="GENSTR93_7" localSheetId="16">[1]Riepilogo!#REF!</definedName>
    <definedName name="GENSTR93_7" localSheetId="17">[1]Riepilogo!#REF!</definedName>
    <definedName name="GENSTR93_7" localSheetId="18">[1]Riepilogo!#REF!</definedName>
    <definedName name="GENSTR93_7" localSheetId="19">[1]Riepilogo!#REF!</definedName>
    <definedName name="GENSTR93_7" localSheetId="20">[1]Riepilogo!#REF!</definedName>
    <definedName name="GENSTR93_7" localSheetId="21">[1]Riepilogo!#REF!</definedName>
    <definedName name="GENSTR93_7" localSheetId="22">[1]Riepilogo!#REF!</definedName>
    <definedName name="GENSTR93_7" localSheetId="23">[1]Riepilogo!#REF!</definedName>
    <definedName name="GENSTR93_7" localSheetId="24">[1]Riepilogo!#REF!</definedName>
    <definedName name="GENSTR93_7" localSheetId="25">[1]Riepilogo!#REF!</definedName>
    <definedName name="GENSTR93_7" localSheetId="26">[1]Riepilogo!#REF!</definedName>
    <definedName name="GENSTR93_7" localSheetId="5">[1]Riepilogo!#REF!</definedName>
    <definedName name="GENSTR93_7" localSheetId="6">[1]Riepilogo!#REF!</definedName>
    <definedName name="GENSTR93_7" localSheetId="7">[1]Riepilogo!#REF!</definedName>
    <definedName name="GENSTR93_7" localSheetId="8">[1]Riepilogo!#REF!</definedName>
    <definedName name="GENSTR93_7" localSheetId="4">[1]Riepilogo!#REF!</definedName>
    <definedName name="GENSTR93_7">[1]Riepilogo!#REF!</definedName>
    <definedName name="GENSTR93_8" localSheetId="9">[1]Riepilogo!#REF!</definedName>
    <definedName name="GENSTR93_8" localSheetId="10">[1]Riepilogo!#REF!</definedName>
    <definedName name="GENSTR93_8" localSheetId="11">[1]Riepilogo!#REF!</definedName>
    <definedName name="GENSTR93_8" localSheetId="12">[1]Riepilogo!#REF!</definedName>
    <definedName name="GENSTR93_8" localSheetId="13">[1]Riepilogo!#REF!</definedName>
    <definedName name="GENSTR93_8" localSheetId="14">[1]Riepilogo!#REF!</definedName>
    <definedName name="GENSTR93_8" localSheetId="15">[1]Riepilogo!#REF!</definedName>
    <definedName name="GENSTR93_8" localSheetId="16">[1]Riepilogo!#REF!</definedName>
    <definedName name="GENSTR93_8" localSheetId="17">[1]Riepilogo!#REF!</definedName>
    <definedName name="GENSTR93_8" localSheetId="18">[1]Riepilogo!#REF!</definedName>
    <definedName name="GENSTR93_8" localSheetId="19">[1]Riepilogo!#REF!</definedName>
    <definedName name="GENSTR93_8" localSheetId="20">[1]Riepilogo!#REF!</definedName>
    <definedName name="GENSTR93_8" localSheetId="21">[1]Riepilogo!#REF!</definedName>
    <definedName name="GENSTR93_8" localSheetId="22">[1]Riepilogo!#REF!</definedName>
    <definedName name="GENSTR93_8" localSheetId="23">[1]Riepilogo!#REF!</definedName>
    <definedName name="GENSTR93_8" localSheetId="24">[1]Riepilogo!#REF!</definedName>
    <definedName name="GENSTR93_8" localSheetId="25">[1]Riepilogo!#REF!</definedName>
    <definedName name="GENSTR93_8" localSheetId="26">[1]Riepilogo!#REF!</definedName>
    <definedName name="GENSTR93_8" localSheetId="5">[1]Riepilogo!#REF!</definedName>
    <definedName name="GENSTR93_8" localSheetId="6">[1]Riepilogo!#REF!</definedName>
    <definedName name="GENSTR93_8" localSheetId="7">[1]Riepilogo!#REF!</definedName>
    <definedName name="GENSTR93_8" localSheetId="8">[1]Riepilogo!#REF!</definedName>
    <definedName name="GENSTR93_8" localSheetId="4">[1]Riepilogo!#REF!</definedName>
    <definedName name="GENSTR93_8">[1]Riepilogo!#REF!</definedName>
    <definedName name="GENSTR93_9" localSheetId="9">[1]Riepilogo!#REF!</definedName>
    <definedName name="GENSTR93_9" localSheetId="10">[1]Riepilogo!#REF!</definedName>
    <definedName name="GENSTR93_9" localSheetId="11">[1]Riepilogo!#REF!</definedName>
    <definedName name="GENSTR93_9" localSheetId="12">[1]Riepilogo!#REF!</definedName>
    <definedName name="GENSTR93_9" localSheetId="13">[1]Riepilogo!#REF!</definedName>
    <definedName name="GENSTR93_9" localSheetId="14">[1]Riepilogo!#REF!</definedName>
    <definedName name="GENSTR93_9" localSheetId="15">[1]Riepilogo!#REF!</definedName>
    <definedName name="GENSTR93_9" localSheetId="16">[1]Riepilogo!#REF!</definedName>
    <definedName name="GENSTR93_9" localSheetId="17">[1]Riepilogo!#REF!</definedName>
    <definedName name="GENSTR93_9" localSheetId="18">[1]Riepilogo!#REF!</definedName>
    <definedName name="GENSTR93_9" localSheetId="19">[1]Riepilogo!#REF!</definedName>
    <definedName name="GENSTR93_9" localSheetId="20">[1]Riepilogo!#REF!</definedName>
    <definedName name="GENSTR93_9" localSheetId="21">[1]Riepilogo!#REF!</definedName>
    <definedName name="GENSTR93_9" localSheetId="22">[1]Riepilogo!#REF!</definedName>
    <definedName name="GENSTR93_9" localSheetId="23">[1]Riepilogo!#REF!</definedName>
    <definedName name="GENSTR93_9" localSheetId="24">[1]Riepilogo!#REF!</definedName>
    <definedName name="GENSTR93_9" localSheetId="25">[1]Riepilogo!#REF!</definedName>
    <definedName name="GENSTR93_9" localSheetId="26">[1]Riepilogo!#REF!</definedName>
    <definedName name="GENSTR93_9" localSheetId="5">[1]Riepilogo!#REF!</definedName>
    <definedName name="GENSTR93_9" localSheetId="6">[1]Riepilogo!#REF!</definedName>
    <definedName name="GENSTR93_9" localSheetId="7">[1]Riepilogo!#REF!</definedName>
    <definedName name="GENSTR93_9" localSheetId="8">[1]Riepilogo!#REF!</definedName>
    <definedName name="GENSTR93_9" localSheetId="4">[1]Riepilogo!#REF!</definedName>
    <definedName name="GENSTR93_9">[1]Riepilogo!#REF!</definedName>
    <definedName name="giu" localSheetId="9">[1]Riepilogo!#REF!</definedName>
    <definedName name="giu" localSheetId="10">[1]Riepilogo!#REF!</definedName>
    <definedName name="giu" localSheetId="11">[1]Riepilogo!#REF!</definedName>
    <definedName name="giu" localSheetId="12">[1]Riepilogo!#REF!</definedName>
    <definedName name="giu" localSheetId="13">[1]Riepilogo!#REF!</definedName>
    <definedName name="giu" localSheetId="14">[1]Riepilogo!#REF!</definedName>
    <definedName name="giu" localSheetId="15">[1]Riepilogo!#REF!</definedName>
    <definedName name="giu" localSheetId="16">[1]Riepilogo!#REF!</definedName>
    <definedName name="giu" localSheetId="17">[1]Riepilogo!#REF!</definedName>
    <definedName name="giu" localSheetId="18">[1]Riepilogo!#REF!</definedName>
    <definedName name="giu" localSheetId="19">[1]Riepilogo!#REF!</definedName>
    <definedName name="giu" localSheetId="20">[1]Riepilogo!#REF!</definedName>
    <definedName name="giu" localSheetId="21">[1]Riepilogo!#REF!</definedName>
    <definedName name="giu" localSheetId="22">[1]Riepilogo!#REF!</definedName>
    <definedName name="giu" localSheetId="23">[1]Riepilogo!#REF!</definedName>
    <definedName name="giu" localSheetId="24">[1]Riepilogo!#REF!</definedName>
    <definedName name="giu" localSheetId="25">[1]Riepilogo!#REF!</definedName>
    <definedName name="giu" localSheetId="26">[1]Riepilogo!#REF!</definedName>
    <definedName name="giu" localSheetId="5">[1]Riepilogo!#REF!</definedName>
    <definedName name="giu" localSheetId="6">[1]Riepilogo!#REF!</definedName>
    <definedName name="giu" localSheetId="7">[1]Riepilogo!#REF!</definedName>
    <definedName name="giu" localSheetId="8">[1]Riepilogo!#REF!</definedName>
    <definedName name="giu" localSheetId="4">[1]Riepilogo!#REF!</definedName>
    <definedName name="giu">[1]Riepilogo!#REF!</definedName>
    <definedName name="giu_1" localSheetId="9">[1]Riepilogo!#REF!</definedName>
    <definedName name="giu_1" localSheetId="10">[1]Riepilogo!#REF!</definedName>
    <definedName name="giu_1" localSheetId="11">[1]Riepilogo!#REF!</definedName>
    <definedName name="giu_1" localSheetId="12">[1]Riepilogo!#REF!</definedName>
    <definedName name="giu_1" localSheetId="13">[1]Riepilogo!#REF!</definedName>
    <definedName name="giu_1" localSheetId="14">[1]Riepilogo!#REF!</definedName>
    <definedName name="giu_1" localSheetId="15">[1]Riepilogo!#REF!</definedName>
    <definedName name="giu_1" localSheetId="16">[1]Riepilogo!#REF!</definedName>
    <definedName name="giu_1" localSheetId="17">[1]Riepilogo!#REF!</definedName>
    <definedName name="giu_1" localSheetId="18">[1]Riepilogo!#REF!</definedName>
    <definedName name="giu_1" localSheetId="19">[1]Riepilogo!#REF!</definedName>
    <definedName name="giu_1" localSheetId="20">[1]Riepilogo!#REF!</definedName>
    <definedName name="giu_1" localSheetId="21">[1]Riepilogo!#REF!</definedName>
    <definedName name="giu_1" localSheetId="22">[1]Riepilogo!#REF!</definedName>
    <definedName name="giu_1" localSheetId="23">[1]Riepilogo!#REF!</definedName>
    <definedName name="giu_1" localSheetId="24">[1]Riepilogo!#REF!</definedName>
    <definedName name="giu_1" localSheetId="25">[1]Riepilogo!#REF!</definedName>
    <definedName name="giu_1" localSheetId="26">[1]Riepilogo!#REF!</definedName>
    <definedName name="giu_1" localSheetId="5">[1]Riepilogo!#REF!</definedName>
    <definedName name="giu_1" localSheetId="6">[1]Riepilogo!#REF!</definedName>
    <definedName name="giu_1" localSheetId="7">[1]Riepilogo!#REF!</definedName>
    <definedName name="giu_1" localSheetId="8">[1]Riepilogo!#REF!</definedName>
    <definedName name="giu_1" localSheetId="4">[1]Riepilogo!#REF!</definedName>
    <definedName name="giu_1">[1]Riepilogo!#REF!</definedName>
    <definedName name="giu_10" localSheetId="9">[1]Riepilogo!#REF!</definedName>
    <definedName name="giu_10" localSheetId="10">[1]Riepilogo!#REF!</definedName>
    <definedName name="giu_10" localSheetId="11">[1]Riepilogo!#REF!</definedName>
    <definedName name="giu_10" localSheetId="12">[1]Riepilogo!#REF!</definedName>
    <definedName name="giu_10" localSheetId="13">[1]Riepilogo!#REF!</definedName>
    <definedName name="giu_10" localSheetId="14">[1]Riepilogo!#REF!</definedName>
    <definedName name="giu_10" localSheetId="15">[1]Riepilogo!#REF!</definedName>
    <definedName name="giu_10" localSheetId="16">[1]Riepilogo!#REF!</definedName>
    <definedName name="giu_10" localSheetId="17">[1]Riepilogo!#REF!</definedName>
    <definedName name="giu_10" localSheetId="18">[1]Riepilogo!#REF!</definedName>
    <definedName name="giu_10" localSheetId="19">[1]Riepilogo!#REF!</definedName>
    <definedName name="giu_10" localSheetId="20">[1]Riepilogo!#REF!</definedName>
    <definedName name="giu_10" localSheetId="21">[1]Riepilogo!#REF!</definedName>
    <definedName name="giu_10" localSheetId="22">[1]Riepilogo!#REF!</definedName>
    <definedName name="giu_10" localSheetId="23">[1]Riepilogo!#REF!</definedName>
    <definedName name="giu_10" localSheetId="24">[1]Riepilogo!#REF!</definedName>
    <definedName name="giu_10" localSheetId="25">[1]Riepilogo!#REF!</definedName>
    <definedName name="giu_10" localSheetId="26">[1]Riepilogo!#REF!</definedName>
    <definedName name="giu_10" localSheetId="5">[1]Riepilogo!#REF!</definedName>
    <definedName name="giu_10" localSheetId="6">[1]Riepilogo!#REF!</definedName>
    <definedName name="giu_10" localSheetId="7">[1]Riepilogo!#REF!</definedName>
    <definedName name="giu_10" localSheetId="8">[1]Riepilogo!#REF!</definedName>
    <definedName name="giu_10" localSheetId="4">[1]Riepilogo!#REF!</definedName>
    <definedName name="giu_10">[1]Riepilogo!#REF!</definedName>
    <definedName name="giu_11" localSheetId="9">[1]Riepilogo!#REF!</definedName>
    <definedName name="giu_11" localSheetId="10">[1]Riepilogo!#REF!</definedName>
    <definedName name="giu_11" localSheetId="11">[1]Riepilogo!#REF!</definedName>
    <definedName name="giu_11" localSheetId="12">[1]Riepilogo!#REF!</definedName>
    <definedName name="giu_11" localSheetId="13">[1]Riepilogo!#REF!</definedName>
    <definedName name="giu_11" localSheetId="14">[1]Riepilogo!#REF!</definedName>
    <definedName name="giu_11" localSheetId="15">[1]Riepilogo!#REF!</definedName>
    <definedName name="giu_11" localSheetId="16">[1]Riepilogo!#REF!</definedName>
    <definedName name="giu_11" localSheetId="17">[1]Riepilogo!#REF!</definedName>
    <definedName name="giu_11" localSheetId="18">[1]Riepilogo!#REF!</definedName>
    <definedName name="giu_11" localSheetId="19">[1]Riepilogo!#REF!</definedName>
    <definedName name="giu_11" localSheetId="20">[1]Riepilogo!#REF!</definedName>
    <definedName name="giu_11" localSheetId="21">[1]Riepilogo!#REF!</definedName>
    <definedName name="giu_11" localSheetId="22">[1]Riepilogo!#REF!</definedName>
    <definedName name="giu_11" localSheetId="23">[1]Riepilogo!#REF!</definedName>
    <definedName name="giu_11" localSheetId="24">[1]Riepilogo!#REF!</definedName>
    <definedName name="giu_11" localSheetId="25">[1]Riepilogo!#REF!</definedName>
    <definedName name="giu_11" localSheetId="26">[1]Riepilogo!#REF!</definedName>
    <definedName name="giu_11" localSheetId="5">[1]Riepilogo!#REF!</definedName>
    <definedName name="giu_11" localSheetId="6">[1]Riepilogo!#REF!</definedName>
    <definedName name="giu_11" localSheetId="7">[1]Riepilogo!#REF!</definedName>
    <definedName name="giu_11" localSheetId="8">[1]Riepilogo!#REF!</definedName>
    <definedName name="giu_11" localSheetId="4">[1]Riepilogo!#REF!</definedName>
    <definedName name="giu_11">[1]Riepilogo!#REF!</definedName>
    <definedName name="giu_12" localSheetId="9">[1]Riepilogo!#REF!</definedName>
    <definedName name="giu_12" localSheetId="10">[1]Riepilogo!#REF!</definedName>
    <definedName name="giu_12" localSheetId="11">[1]Riepilogo!#REF!</definedName>
    <definedName name="giu_12" localSheetId="12">[1]Riepilogo!#REF!</definedName>
    <definedName name="giu_12" localSheetId="13">[1]Riepilogo!#REF!</definedName>
    <definedName name="giu_12" localSheetId="14">[1]Riepilogo!#REF!</definedName>
    <definedName name="giu_12" localSheetId="15">[1]Riepilogo!#REF!</definedName>
    <definedName name="giu_12" localSheetId="16">[1]Riepilogo!#REF!</definedName>
    <definedName name="giu_12" localSheetId="17">[1]Riepilogo!#REF!</definedName>
    <definedName name="giu_12" localSheetId="18">[1]Riepilogo!#REF!</definedName>
    <definedName name="giu_12" localSheetId="19">[1]Riepilogo!#REF!</definedName>
    <definedName name="giu_12" localSheetId="20">[1]Riepilogo!#REF!</definedName>
    <definedName name="giu_12" localSheetId="21">[1]Riepilogo!#REF!</definedName>
    <definedName name="giu_12" localSheetId="22">[1]Riepilogo!#REF!</definedName>
    <definedName name="giu_12" localSheetId="23">[1]Riepilogo!#REF!</definedName>
    <definedName name="giu_12" localSheetId="24">[1]Riepilogo!#REF!</definedName>
    <definedName name="giu_12" localSheetId="25">[1]Riepilogo!#REF!</definedName>
    <definedName name="giu_12" localSheetId="26">[1]Riepilogo!#REF!</definedName>
    <definedName name="giu_12" localSheetId="5">[1]Riepilogo!#REF!</definedName>
    <definedName name="giu_12" localSheetId="6">[1]Riepilogo!#REF!</definedName>
    <definedName name="giu_12" localSheetId="7">[1]Riepilogo!#REF!</definedName>
    <definedName name="giu_12" localSheetId="8">[1]Riepilogo!#REF!</definedName>
    <definedName name="giu_12" localSheetId="4">[1]Riepilogo!#REF!</definedName>
    <definedName name="giu_12">[1]Riepilogo!#REF!</definedName>
    <definedName name="giu_13" localSheetId="9">[1]Riepilogo!#REF!</definedName>
    <definedName name="giu_13" localSheetId="10">[1]Riepilogo!#REF!</definedName>
    <definedName name="giu_13" localSheetId="11">[1]Riepilogo!#REF!</definedName>
    <definedName name="giu_13" localSheetId="12">[1]Riepilogo!#REF!</definedName>
    <definedName name="giu_13" localSheetId="13">[1]Riepilogo!#REF!</definedName>
    <definedName name="giu_13" localSheetId="14">[1]Riepilogo!#REF!</definedName>
    <definedName name="giu_13" localSheetId="15">[1]Riepilogo!#REF!</definedName>
    <definedName name="giu_13" localSheetId="16">[1]Riepilogo!#REF!</definedName>
    <definedName name="giu_13" localSheetId="17">[1]Riepilogo!#REF!</definedName>
    <definedName name="giu_13" localSheetId="18">[1]Riepilogo!#REF!</definedName>
    <definedName name="giu_13" localSheetId="19">[1]Riepilogo!#REF!</definedName>
    <definedName name="giu_13" localSheetId="20">[1]Riepilogo!#REF!</definedName>
    <definedName name="giu_13" localSheetId="21">[1]Riepilogo!#REF!</definedName>
    <definedName name="giu_13" localSheetId="22">[1]Riepilogo!#REF!</definedName>
    <definedName name="giu_13" localSheetId="23">[1]Riepilogo!#REF!</definedName>
    <definedName name="giu_13" localSheetId="24">[1]Riepilogo!#REF!</definedName>
    <definedName name="giu_13" localSheetId="25">[1]Riepilogo!#REF!</definedName>
    <definedName name="giu_13" localSheetId="26">[1]Riepilogo!#REF!</definedName>
    <definedName name="giu_13" localSheetId="5">[1]Riepilogo!#REF!</definedName>
    <definedName name="giu_13" localSheetId="6">[1]Riepilogo!#REF!</definedName>
    <definedName name="giu_13" localSheetId="7">[1]Riepilogo!#REF!</definedName>
    <definedName name="giu_13" localSheetId="8">[1]Riepilogo!#REF!</definedName>
    <definedName name="giu_13" localSheetId="4">[1]Riepilogo!#REF!</definedName>
    <definedName name="giu_13">[1]Riepilogo!#REF!</definedName>
    <definedName name="giu_14" localSheetId="9">[1]Riepilogo!#REF!</definedName>
    <definedName name="giu_14" localSheetId="10">[1]Riepilogo!#REF!</definedName>
    <definedName name="giu_14" localSheetId="11">[1]Riepilogo!#REF!</definedName>
    <definedName name="giu_14" localSheetId="12">[1]Riepilogo!#REF!</definedName>
    <definedName name="giu_14" localSheetId="13">[1]Riepilogo!#REF!</definedName>
    <definedName name="giu_14" localSheetId="14">[1]Riepilogo!#REF!</definedName>
    <definedName name="giu_14" localSheetId="15">[1]Riepilogo!#REF!</definedName>
    <definedName name="giu_14" localSheetId="16">[1]Riepilogo!#REF!</definedName>
    <definedName name="giu_14" localSheetId="17">[1]Riepilogo!#REF!</definedName>
    <definedName name="giu_14" localSheetId="18">[1]Riepilogo!#REF!</definedName>
    <definedName name="giu_14" localSheetId="19">[1]Riepilogo!#REF!</definedName>
    <definedName name="giu_14" localSheetId="20">[1]Riepilogo!#REF!</definedName>
    <definedName name="giu_14" localSheetId="21">[1]Riepilogo!#REF!</definedName>
    <definedName name="giu_14" localSheetId="22">[1]Riepilogo!#REF!</definedName>
    <definedName name="giu_14" localSheetId="23">[1]Riepilogo!#REF!</definedName>
    <definedName name="giu_14" localSheetId="24">[1]Riepilogo!#REF!</definedName>
    <definedName name="giu_14" localSheetId="25">[1]Riepilogo!#REF!</definedName>
    <definedName name="giu_14" localSheetId="26">[1]Riepilogo!#REF!</definedName>
    <definedName name="giu_14" localSheetId="5">[1]Riepilogo!#REF!</definedName>
    <definedName name="giu_14" localSheetId="6">[1]Riepilogo!#REF!</definedName>
    <definedName name="giu_14" localSheetId="7">[1]Riepilogo!#REF!</definedName>
    <definedName name="giu_14" localSheetId="8">[1]Riepilogo!#REF!</definedName>
    <definedName name="giu_14" localSheetId="4">[1]Riepilogo!#REF!</definedName>
    <definedName name="giu_14">[1]Riepilogo!#REF!</definedName>
    <definedName name="giu_15" localSheetId="9">[1]Riepilogo!#REF!</definedName>
    <definedName name="giu_15" localSheetId="10">[1]Riepilogo!#REF!</definedName>
    <definedName name="giu_15" localSheetId="11">[1]Riepilogo!#REF!</definedName>
    <definedName name="giu_15" localSheetId="12">[1]Riepilogo!#REF!</definedName>
    <definedName name="giu_15" localSheetId="13">[1]Riepilogo!#REF!</definedName>
    <definedName name="giu_15" localSheetId="14">[1]Riepilogo!#REF!</definedName>
    <definedName name="giu_15" localSheetId="15">[1]Riepilogo!#REF!</definedName>
    <definedName name="giu_15" localSheetId="16">[1]Riepilogo!#REF!</definedName>
    <definedName name="giu_15" localSheetId="17">[1]Riepilogo!#REF!</definedName>
    <definedName name="giu_15" localSheetId="18">[1]Riepilogo!#REF!</definedName>
    <definedName name="giu_15" localSheetId="19">[1]Riepilogo!#REF!</definedName>
    <definedName name="giu_15" localSheetId="20">[1]Riepilogo!#REF!</definedName>
    <definedName name="giu_15" localSheetId="21">[1]Riepilogo!#REF!</definedName>
    <definedName name="giu_15" localSheetId="22">[1]Riepilogo!#REF!</definedName>
    <definedName name="giu_15" localSheetId="23">[1]Riepilogo!#REF!</definedName>
    <definedName name="giu_15" localSheetId="24">[1]Riepilogo!#REF!</definedName>
    <definedName name="giu_15" localSheetId="25">[1]Riepilogo!#REF!</definedName>
    <definedName name="giu_15" localSheetId="26">[1]Riepilogo!#REF!</definedName>
    <definedName name="giu_15" localSheetId="5">[1]Riepilogo!#REF!</definedName>
    <definedName name="giu_15" localSheetId="6">[1]Riepilogo!#REF!</definedName>
    <definedName name="giu_15" localSheetId="7">[1]Riepilogo!#REF!</definedName>
    <definedName name="giu_15" localSheetId="8">[1]Riepilogo!#REF!</definedName>
    <definedName name="giu_15" localSheetId="4">[1]Riepilogo!#REF!</definedName>
    <definedName name="giu_15">[1]Riepilogo!#REF!</definedName>
    <definedName name="giu_16" localSheetId="9">[1]Riepilogo!#REF!</definedName>
    <definedName name="giu_16" localSheetId="10">[1]Riepilogo!#REF!</definedName>
    <definedName name="giu_16" localSheetId="11">[1]Riepilogo!#REF!</definedName>
    <definedName name="giu_16" localSheetId="12">[1]Riepilogo!#REF!</definedName>
    <definedName name="giu_16" localSheetId="13">[1]Riepilogo!#REF!</definedName>
    <definedName name="giu_16" localSheetId="14">[1]Riepilogo!#REF!</definedName>
    <definedName name="giu_16" localSheetId="15">[1]Riepilogo!#REF!</definedName>
    <definedName name="giu_16" localSheetId="16">[1]Riepilogo!#REF!</definedName>
    <definedName name="giu_16" localSheetId="17">[1]Riepilogo!#REF!</definedName>
    <definedName name="giu_16" localSheetId="18">[1]Riepilogo!#REF!</definedName>
    <definedName name="giu_16" localSheetId="19">[1]Riepilogo!#REF!</definedName>
    <definedName name="giu_16" localSheetId="20">[1]Riepilogo!#REF!</definedName>
    <definedName name="giu_16" localSheetId="21">[1]Riepilogo!#REF!</definedName>
    <definedName name="giu_16" localSheetId="22">[1]Riepilogo!#REF!</definedName>
    <definedName name="giu_16" localSheetId="23">[1]Riepilogo!#REF!</definedName>
    <definedName name="giu_16" localSheetId="24">[1]Riepilogo!#REF!</definedName>
    <definedName name="giu_16" localSheetId="25">[1]Riepilogo!#REF!</definedName>
    <definedName name="giu_16" localSheetId="26">[1]Riepilogo!#REF!</definedName>
    <definedName name="giu_16" localSheetId="5">[1]Riepilogo!#REF!</definedName>
    <definedName name="giu_16" localSheetId="6">[1]Riepilogo!#REF!</definedName>
    <definedName name="giu_16" localSheetId="7">[1]Riepilogo!#REF!</definedName>
    <definedName name="giu_16" localSheetId="8">[1]Riepilogo!#REF!</definedName>
    <definedName name="giu_16" localSheetId="4">[1]Riepilogo!#REF!</definedName>
    <definedName name="giu_16">[1]Riepilogo!#REF!</definedName>
    <definedName name="giu_17" localSheetId="9">[1]Riepilogo!#REF!</definedName>
    <definedName name="giu_17" localSheetId="10">[1]Riepilogo!#REF!</definedName>
    <definedName name="giu_17" localSheetId="11">[1]Riepilogo!#REF!</definedName>
    <definedName name="giu_17" localSheetId="12">[1]Riepilogo!#REF!</definedName>
    <definedName name="giu_17" localSheetId="13">[1]Riepilogo!#REF!</definedName>
    <definedName name="giu_17" localSheetId="14">[1]Riepilogo!#REF!</definedName>
    <definedName name="giu_17" localSheetId="15">[1]Riepilogo!#REF!</definedName>
    <definedName name="giu_17" localSheetId="16">[1]Riepilogo!#REF!</definedName>
    <definedName name="giu_17" localSheetId="17">[1]Riepilogo!#REF!</definedName>
    <definedName name="giu_17" localSheetId="18">[1]Riepilogo!#REF!</definedName>
    <definedName name="giu_17" localSheetId="19">[1]Riepilogo!#REF!</definedName>
    <definedName name="giu_17" localSheetId="20">[1]Riepilogo!#REF!</definedName>
    <definedName name="giu_17" localSheetId="21">[1]Riepilogo!#REF!</definedName>
    <definedName name="giu_17" localSheetId="22">[1]Riepilogo!#REF!</definedName>
    <definedName name="giu_17" localSheetId="23">[1]Riepilogo!#REF!</definedName>
    <definedName name="giu_17" localSheetId="24">[1]Riepilogo!#REF!</definedName>
    <definedName name="giu_17" localSheetId="25">[1]Riepilogo!#REF!</definedName>
    <definedName name="giu_17" localSheetId="26">[1]Riepilogo!#REF!</definedName>
    <definedName name="giu_17" localSheetId="5">[1]Riepilogo!#REF!</definedName>
    <definedName name="giu_17" localSheetId="6">[1]Riepilogo!#REF!</definedName>
    <definedName name="giu_17" localSheetId="7">[1]Riepilogo!#REF!</definedName>
    <definedName name="giu_17" localSheetId="8">[1]Riepilogo!#REF!</definedName>
    <definedName name="giu_17" localSheetId="4">[1]Riepilogo!#REF!</definedName>
    <definedName name="giu_17">[1]Riepilogo!#REF!</definedName>
    <definedName name="giu_18" localSheetId="9">[1]Riepilogo!#REF!</definedName>
    <definedName name="giu_18" localSheetId="10">[1]Riepilogo!#REF!</definedName>
    <definedName name="giu_18" localSheetId="11">[1]Riepilogo!#REF!</definedName>
    <definedName name="giu_18" localSheetId="12">[1]Riepilogo!#REF!</definedName>
    <definedName name="giu_18" localSheetId="13">[1]Riepilogo!#REF!</definedName>
    <definedName name="giu_18" localSheetId="14">[1]Riepilogo!#REF!</definedName>
    <definedName name="giu_18" localSheetId="15">[1]Riepilogo!#REF!</definedName>
    <definedName name="giu_18" localSheetId="16">[1]Riepilogo!#REF!</definedName>
    <definedName name="giu_18" localSheetId="17">[1]Riepilogo!#REF!</definedName>
    <definedName name="giu_18" localSheetId="18">[1]Riepilogo!#REF!</definedName>
    <definedName name="giu_18" localSheetId="19">[1]Riepilogo!#REF!</definedName>
    <definedName name="giu_18" localSheetId="20">[1]Riepilogo!#REF!</definedName>
    <definedName name="giu_18" localSheetId="21">[1]Riepilogo!#REF!</definedName>
    <definedName name="giu_18" localSheetId="22">[1]Riepilogo!#REF!</definedName>
    <definedName name="giu_18" localSheetId="23">[1]Riepilogo!#REF!</definedName>
    <definedName name="giu_18" localSheetId="24">[1]Riepilogo!#REF!</definedName>
    <definedName name="giu_18" localSheetId="25">[1]Riepilogo!#REF!</definedName>
    <definedName name="giu_18" localSheetId="26">[1]Riepilogo!#REF!</definedName>
    <definedName name="giu_18" localSheetId="5">[1]Riepilogo!#REF!</definedName>
    <definedName name="giu_18" localSheetId="6">[1]Riepilogo!#REF!</definedName>
    <definedName name="giu_18" localSheetId="7">[1]Riepilogo!#REF!</definedName>
    <definedName name="giu_18" localSheetId="8">[1]Riepilogo!#REF!</definedName>
    <definedName name="giu_18" localSheetId="4">[1]Riepilogo!#REF!</definedName>
    <definedName name="giu_18">[1]Riepilogo!#REF!</definedName>
    <definedName name="giu_19" localSheetId="9">[1]Riepilogo!#REF!</definedName>
    <definedName name="giu_19" localSheetId="10">[1]Riepilogo!#REF!</definedName>
    <definedName name="giu_19" localSheetId="11">[1]Riepilogo!#REF!</definedName>
    <definedName name="giu_19" localSheetId="12">[1]Riepilogo!#REF!</definedName>
    <definedName name="giu_19" localSheetId="13">[1]Riepilogo!#REF!</definedName>
    <definedName name="giu_19" localSheetId="14">[1]Riepilogo!#REF!</definedName>
    <definedName name="giu_19" localSheetId="15">[1]Riepilogo!#REF!</definedName>
    <definedName name="giu_19" localSheetId="16">[1]Riepilogo!#REF!</definedName>
    <definedName name="giu_19" localSheetId="17">[1]Riepilogo!#REF!</definedName>
    <definedName name="giu_19" localSheetId="18">[1]Riepilogo!#REF!</definedName>
    <definedName name="giu_19" localSheetId="19">[1]Riepilogo!#REF!</definedName>
    <definedName name="giu_19" localSheetId="20">[1]Riepilogo!#REF!</definedName>
    <definedName name="giu_19" localSheetId="21">[1]Riepilogo!#REF!</definedName>
    <definedName name="giu_19" localSheetId="22">[1]Riepilogo!#REF!</definedName>
    <definedName name="giu_19" localSheetId="23">[1]Riepilogo!#REF!</definedName>
    <definedName name="giu_19" localSheetId="24">[1]Riepilogo!#REF!</definedName>
    <definedName name="giu_19" localSheetId="25">[1]Riepilogo!#REF!</definedName>
    <definedName name="giu_19" localSheetId="26">[1]Riepilogo!#REF!</definedName>
    <definedName name="giu_19" localSheetId="5">[1]Riepilogo!#REF!</definedName>
    <definedName name="giu_19" localSheetId="6">[1]Riepilogo!#REF!</definedName>
    <definedName name="giu_19" localSheetId="7">[1]Riepilogo!#REF!</definedName>
    <definedName name="giu_19" localSheetId="8">[1]Riepilogo!#REF!</definedName>
    <definedName name="giu_19" localSheetId="4">[1]Riepilogo!#REF!</definedName>
    <definedName name="giu_19">[1]Riepilogo!#REF!</definedName>
    <definedName name="giu_2" localSheetId="9">[1]Riepilogo!#REF!</definedName>
    <definedName name="giu_2" localSheetId="10">[1]Riepilogo!#REF!</definedName>
    <definedName name="giu_2" localSheetId="11">[1]Riepilogo!#REF!</definedName>
    <definedName name="giu_2" localSheetId="12">[1]Riepilogo!#REF!</definedName>
    <definedName name="giu_2" localSheetId="13">[1]Riepilogo!#REF!</definedName>
    <definedName name="giu_2" localSheetId="14">[1]Riepilogo!#REF!</definedName>
    <definedName name="giu_2" localSheetId="15">[1]Riepilogo!#REF!</definedName>
    <definedName name="giu_2" localSheetId="16">[1]Riepilogo!#REF!</definedName>
    <definedName name="giu_2" localSheetId="17">[1]Riepilogo!#REF!</definedName>
    <definedName name="giu_2" localSheetId="18">[1]Riepilogo!#REF!</definedName>
    <definedName name="giu_2" localSheetId="19">[1]Riepilogo!#REF!</definedName>
    <definedName name="giu_2" localSheetId="20">[1]Riepilogo!#REF!</definedName>
    <definedName name="giu_2" localSheetId="21">[1]Riepilogo!#REF!</definedName>
    <definedName name="giu_2" localSheetId="22">[1]Riepilogo!#REF!</definedName>
    <definedName name="giu_2" localSheetId="23">[1]Riepilogo!#REF!</definedName>
    <definedName name="giu_2" localSheetId="24">[1]Riepilogo!#REF!</definedName>
    <definedName name="giu_2" localSheetId="25">[1]Riepilogo!#REF!</definedName>
    <definedName name="giu_2" localSheetId="26">[1]Riepilogo!#REF!</definedName>
    <definedName name="giu_2" localSheetId="5">[1]Riepilogo!#REF!</definedName>
    <definedName name="giu_2" localSheetId="6">[1]Riepilogo!#REF!</definedName>
    <definedName name="giu_2" localSheetId="7">[1]Riepilogo!#REF!</definedName>
    <definedName name="giu_2" localSheetId="8">[1]Riepilogo!#REF!</definedName>
    <definedName name="giu_2" localSheetId="4">[1]Riepilogo!#REF!</definedName>
    <definedName name="giu_2">[1]Riepilogo!#REF!</definedName>
    <definedName name="giu_20" localSheetId="9">[1]Riepilogo!#REF!</definedName>
    <definedName name="giu_20" localSheetId="10">[1]Riepilogo!#REF!</definedName>
    <definedName name="giu_20" localSheetId="11">[1]Riepilogo!#REF!</definedName>
    <definedName name="giu_20" localSheetId="12">[1]Riepilogo!#REF!</definedName>
    <definedName name="giu_20" localSheetId="13">[1]Riepilogo!#REF!</definedName>
    <definedName name="giu_20" localSheetId="14">[1]Riepilogo!#REF!</definedName>
    <definedName name="giu_20" localSheetId="15">[1]Riepilogo!#REF!</definedName>
    <definedName name="giu_20" localSheetId="16">[1]Riepilogo!#REF!</definedName>
    <definedName name="giu_20" localSheetId="17">[1]Riepilogo!#REF!</definedName>
    <definedName name="giu_20" localSheetId="18">[1]Riepilogo!#REF!</definedName>
    <definedName name="giu_20" localSheetId="19">[1]Riepilogo!#REF!</definedName>
    <definedName name="giu_20" localSheetId="20">[1]Riepilogo!#REF!</definedName>
    <definedName name="giu_20" localSheetId="21">[1]Riepilogo!#REF!</definedName>
    <definedName name="giu_20" localSheetId="22">[1]Riepilogo!#REF!</definedName>
    <definedName name="giu_20" localSheetId="23">[1]Riepilogo!#REF!</definedName>
    <definedName name="giu_20" localSheetId="24">[1]Riepilogo!#REF!</definedName>
    <definedName name="giu_20" localSheetId="25">[1]Riepilogo!#REF!</definedName>
    <definedName name="giu_20" localSheetId="26">[1]Riepilogo!#REF!</definedName>
    <definedName name="giu_20" localSheetId="5">[1]Riepilogo!#REF!</definedName>
    <definedName name="giu_20" localSheetId="6">[1]Riepilogo!#REF!</definedName>
    <definedName name="giu_20" localSheetId="7">[1]Riepilogo!#REF!</definedName>
    <definedName name="giu_20" localSheetId="8">[1]Riepilogo!#REF!</definedName>
    <definedName name="giu_20" localSheetId="4">[1]Riepilogo!#REF!</definedName>
    <definedName name="giu_20">[1]Riepilogo!#REF!</definedName>
    <definedName name="giu_21" localSheetId="9">[1]Riepilogo!#REF!</definedName>
    <definedName name="giu_21" localSheetId="10">[1]Riepilogo!#REF!</definedName>
    <definedName name="giu_21" localSheetId="11">[1]Riepilogo!#REF!</definedName>
    <definedName name="giu_21" localSheetId="12">[1]Riepilogo!#REF!</definedName>
    <definedName name="giu_21" localSheetId="13">[1]Riepilogo!#REF!</definedName>
    <definedName name="giu_21" localSheetId="14">[1]Riepilogo!#REF!</definedName>
    <definedName name="giu_21" localSheetId="15">[1]Riepilogo!#REF!</definedName>
    <definedName name="giu_21" localSheetId="16">[1]Riepilogo!#REF!</definedName>
    <definedName name="giu_21" localSheetId="17">[1]Riepilogo!#REF!</definedName>
    <definedName name="giu_21" localSheetId="18">[1]Riepilogo!#REF!</definedName>
    <definedName name="giu_21" localSheetId="19">[1]Riepilogo!#REF!</definedName>
    <definedName name="giu_21" localSheetId="20">[1]Riepilogo!#REF!</definedName>
    <definedName name="giu_21" localSheetId="21">[1]Riepilogo!#REF!</definedName>
    <definedName name="giu_21" localSheetId="22">[1]Riepilogo!#REF!</definedName>
    <definedName name="giu_21" localSheetId="23">[1]Riepilogo!#REF!</definedName>
    <definedName name="giu_21" localSheetId="24">[1]Riepilogo!#REF!</definedName>
    <definedName name="giu_21" localSheetId="25">[1]Riepilogo!#REF!</definedName>
    <definedName name="giu_21" localSheetId="26">[1]Riepilogo!#REF!</definedName>
    <definedName name="giu_21" localSheetId="5">[1]Riepilogo!#REF!</definedName>
    <definedName name="giu_21" localSheetId="6">[1]Riepilogo!#REF!</definedName>
    <definedName name="giu_21" localSheetId="7">[1]Riepilogo!#REF!</definedName>
    <definedName name="giu_21" localSheetId="8">[1]Riepilogo!#REF!</definedName>
    <definedName name="giu_21" localSheetId="4">[1]Riepilogo!#REF!</definedName>
    <definedName name="giu_21">[1]Riepilogo!#REF!</definedName>
    <definedName name="giu_22" localSheetId="9">[1]Riepilogo!#REF!</definedName>
    <definedName name="giu_22" localSheetId="10">[1]Riepilogo!#REF!</definedName>
    <definedName name="giu_22" localSheetId="11">[1]Riepilogo!#REF!</definedName>
    <definedName name="giu_22" localSheetId="12">[1]Riepilogo!#REF!</definedName>
    <definedName name="giu_22" localSheetId="13">[1]Riepilogo!#REF!</definedName>
    <definedName name="giu_22" localSheetId="14">[1]Riepilogo!#REF!</definedName>
    <definedName name="giu_22" localSheetId="15">[1]Riepilogo!#REF!</definedName>
    <definedName name="giu_22" localSheetId="16">[1]Riepilogo!#REF!</definedName>
    <definedName name="giu_22" localSheetId="17">[1]Riepilogo!#REF!</definedName>
    <definedName name="giu_22" localSheetId="18">[1]Riepilogo!#REF!</definedName>
    <definedName name="giu_22" localSheetId="19">[1]Riepilogo!#REF!</definedName>
    <definedName name="giu_22" localSheetId="20">[1]Riepilogo!#REF!</definedName>
    <definedName name="giu_22" localSheetId="21">[1]Riepilogo!#REF!</definedName>
    <definedName name="giu_22" localSheetId="22">[1]Riepilogo!#REF!</definedName>
    <definedName name="giu_22" localSheetId="23">[1]Riepilogo!#REF!</definedName>
    <definedName name="giu_22" localSheetId="24">[1]Riepilogo!#REF!</definedName>
    <definedName name="giu_22" localSheetId="25">[1]Riepilogo!#REF!</definedName>
    <definedName name="giu_22" localSheetId="26">[1]Riepilogo!#REF!</definedName>
    <definedName name="giu_22" localSheetId="5">[1]Riepilogo!#REF!</definedName>
    <definedName name="giu_22" localSheetId="6">[1]Riepilogo!#REF!</definedName>
    <definedName name="giu_22" localSheetId="7">[1]Riepilogo!#REF!</definedName>
    <definedName name="giu_22" localSheetId="8">[1]Riepilogo!#REF!</definedName>
    <definedName name="giu_22" localSheetId="4">[1]Riepilogo!#REF!</definedName>
    <definedName name="giu_22">[1]Riepilogo!#REF!</definedName>
    <definedName name="giu_23" localSheetId="9">[1]Riepilogo!#REF!</definedName>
    <definedName name="giu_23" localSheetId="10">[1]Riepilogo!#REF!</definedName>
    <definedName name="giu_23" localSheetId="11">[1]Riepilogo!#REF!</definedName>
    <definedName name="giu_23" localSheetId="12">[1]Riepilogo!#REF!</definedName>
    <definedName name="giu_23" localSheetId="13">[1]Riepilogo!#REF!</definedName>
    <definedName name="giu_23" localSheetId="14">[1]Riepilogo!#REF!</definedName>
    <definedName name="giu_23" localSheetId="15">[1]Riepilogo!#REF!</definedName>
    <definedName name="giu_23" localSheetId="16">[1]Riepilogo!#REF!</definedName>
    <definedName name="giu_23" localSheetId="17">[1]Riepilogo!#REF!</definedName>
    <definedName name="giu_23" localSheetId="18">[1]Riepilogo!#REF!</definedName>
    <definedName name="giu_23" localSheetId="19">[1]Riepilogo!#REF!</definedName>
    <definedName name="giu_23" localSheetId="20">[1]Riepilogo!#REF!</definedName>
    <definedName name="giu_23" localSheetId="21">[1]Riepilogo!#REF!</definedName>
    <definedName name="giu_23" localSheetId="22">[1]Riepilogo!#REF!</definedName>
    <definedName name="giu_23" localSheetId="23">[1]Riepilogo!#REF!</definedName>
    <definedName name="giu_23" localSheetId="24">[1]Riepilogo!#REF!</definedName>
    <definedName name="giu_23" localSheetId="25">[1]Riepilogo!#REF!</definedName>
    <definedName name="giu_23" localSheetId="26">[1]Riepilogo!#REF!</definedName>
    <definedName name="giu_23" localSheetId="5">[1]Riepilogo!#REF!</definedName>
    <definedName name="giu_23" localSheetId="6">[1]Riepilogo!#REF!</definedName>
    <definedName name="giu_23" localSheetId="7">[1]Riepilogo!#REF!</definedName>
    <definedName name="giu_23" localSheetId="8">[1]Riepilogo!#REF!</definedName>
    <definedName name="giu_23" localSheetId="4">[1]Riepilogo!#REF!</definedName>
    <definedName name="giu_23">[1]Riepilogo!#REF!</definedName>
    <definedName name="giu_24" localSheetId="9">[1]Riepilogo!#REF!</definedName>
    <definedName name="giu_24" localSheetId="10">[1]Riepilogo!#REF!</definedName>
    <definedName name="giu_24" localSheetId="11">[1]Riepilogo!#REF!</definedName>
    <definedName name="giu_24" localSheetId="12">[1]Riepilogo!#REF!</definedName>
    <definedName name="giu_24" localSheetId="13">[1]Riepilogo!#REF!</definedName>
    <definedName name="giu_24" localSheetId="14">[1]Riepilogo!#REF!</definedName>
    <definedName name="giu_24" localSheetId="15">[1]Riepilogo!#REF!</definedName>
    <definedName name="giu_24" localSheetId="16">[1]Riepilogo!#REF!</definedName>
    <definedName name="giu_24" localSheetId="17">[1]Riepilogo!#REF!</definedName>
    <definedName name="giu_24" localSheetId="18">[1]Riepilogo!#REF!</definedName>
    <definedName name="giu_24" localSheetId="19">[1]Riepilogo!#REF!</definedName>
    <definedName name="giu_24" localSheetId="20">[1]Riepilogo!#REF!</definedName>
    <definedName name="giu_24" localSheetId="21">[1]Riepilogo!#REF!</definedName>
    <definedName name="giu_24" localSheetId="22">[1]Riepilogo!#REF!</definedName>
    <definedName name="giu_24" localSheetId="23">[1]Riepilogo!#REF!</definedName>
    <definedName name="giu_24" localSheetId="24">[1]Riepilogo!#REF!</definedName>
    <definedName name="giu_24" localSheetId="25">[1]Riepilogo!#REF!</definedName>
    <definedName name="giu_24" localSheetId="26">[1]Riepilogo!#REF!</definedName>
    <definedName name="giu_24" localSheetId="5">[1]Riepilogo!#REF!</definedName>
    <definedName name="giu_24" localSheetId="6">[1]Riepilogo!#REF!</definedName>
    <definedName name="giu_24" localSheetId="7">[1]Riepilogo!#REF!</definedName>
    <definedName name="giu_24" localSheetId="8">[1]Riepilogo!#REF!</definedName>
    <definedName name="giu_24" localSheetId="4">[1]Riepilogo!#REF!</definedName>
    <definedName name="giu_24">[1]Riepilogo!#REF!</definedName>
    <definedName name="giu_25" localSheetId="9">[1]Riepilogo!#REF!</definedName>
    <definedName name="giu_25" localSheetId="10">[1]Riepilogo!#REF!</definedName>
    <definedName name="giu_25" localSheetId="11">[1]Riepilogo!#REF!</definedName>
    <definedName name="giu_25" localSheetId="12">[1]Riepilogo!#REF!</definedName>
    <definedName name="giu_25" localSheetId="13">[1]Riepilogo!#REF!</definedName>
    <definedName name="giu_25" localSheetId="14">[1]Riepilogo!#REF!</definedName>
    <definedName name="giu_25" localSheetId="15">[1]Riepilogo!#REF!</definedName>
    <definedName name="giu_25" localSheetId="16">[1]Riepilogo!#REF!</definedName>
    <definedName name="giu_25" localSheetId="17">[1]Riepilogo!#REF!</definedName>
    <definedName name="giu_25" localSheetId="18">[1]Riepilogo!#REF!</definedName>
    <definedName name="giu_25" localSheetId="19">[1]Riepilogo!#REF!</definedName>
    <definedName name="giu_25" localSheetId="20">[1]Riepilogo!#REF!</definedName>
    <definedName name="giu_25" localSheetId="21">[1]Riepilogo!#REF!</definedName>
    <definedName name="giu_25" localSheetId="22">[1]Riepilogo!#REF!</definedName>
    <definedName name="giu_25" localSheetId="23">[1]Riepilogo!#REF!</definedName>
    <definedName name="giu_25" localSheetId="24">[1]Riepilogo!#REF!</definedName>
    <definedName name="giu_25" localSheetId="25">[1]Riepilogo!#REF!</definedName>
    <definedName name="giu_25" localSheetId="26">[1]Riepilogo!#REF!</definedName>
    <definedName name="giu_25" localSheetId="5">[1]Riepilogo!#REF!</definedName>
    <definedName name="giu_25" localSheetId="6">[1]Riepilogo!#REF!</definedName>
    <definedName name="giu_25" localSheetId="7">[1]Riepilogo!#REF!</definedName>
    <definedName name="giu_25" localSheetId="8">[1]Riepilogo!#REF!</definedName>
    <definedName name="giu_25" localSheetId="4">[1]Riepilogo!#REF!</definedName>
    <definedName name="giu_25">[1]Riepilogo!#REF!</definedName>
    <definedName name="giu_26" localSheetId="9">[2]Riepilogo!#REF!</definedName>
    <definedName name="giu_26" localSheetId="10">[2]Riepilogo!#REF!</definedName>
    <definedName name="giu_26" localSheetId="11">[2]Riepilogo!#REF!</definedName>
    <definedName name="giu_26" localSheetId="12">[2]Riepilogo!#REF!</definedName>
    <definedName name="giu_26" localSheetId="13">[2]Riepilogo!#REF!</definedName>
    <definedName name="giu_26" localSheetId="14">[2]Riepilogo!#REF!</definedName>
    <definedName name="giu_26" localSheetId="15">[2]Riepilogo!#REF!</definedName>
    <definedName name="giu_26" localSheetId="16">[2]Riepilogo!#REF!</definedName>
    <definedName name="giu_26" localSheetId="17">[2]Riepilogo!#REF!</definedName>
    <definedName name="giu_26" localSheetId="18">[2]Riepilogo!#REF!</definedName>
    <definedName name="giu_26" localSheetId="19">[2]Riepilogo!#REF!</definedName>
    <definedName name="giu_26" localSheetId="20">[2]Riepilogo!#REF!</definedName>
    <definedName name="giu_26" localSheetId="21">[2]Riepilogo!#REF!</definedName>
    <definedName name="giu_26" localSheetId="22">[2]Riepilogo!#REF!</definedName>
    <definedName name="giu_26" localSheetId="23">[2]Riepilogo!#REF!</definedName>
    <definedName name="giu_26" localSheetId="24">[2]Riepilogo!#REF!</definedName>
    <definedName name="giu_26" localSheetId="25">[2]Riepilogo!#REF!</definedName>
    <definedName name="giu_26" localSheetId="26">[2]Riepilogo!#REF!</definedName>
    <definedName name="giu_26" localSheetId="5">[2]Riepilogo!#REF!</definedName>
    <definedName name="giu_26" localSheetId="6">[2]Riepilogo!#REF!</definedName>
    <definedName name="giu_26" localSheetId="7">[2]Riepilogo!#REF!</definedName>
    <definedName name="giu_26" localSheetId="8">[2]Riepilogo!#REF!</definedName>
    <definedName name="giu_26" localSheetId="4">[2]Riepilogo!#REF!</definedName>
    <definedName name="giu_26">[2]Riepilogo!#REF!</definedName>
    <definedName name="giu_3" localSheetId="9">[1]Riepilogo!#REF!</definedName>
    <definedName name="giu_3" localSheetId="10">[1]Riepilogo!#REF!</definedName>
    <definedName name="giu_3" localSheetId="11">[1]Riepilogo!#REF!</definedName>
    <definedName name="giu_3" localSheetId="12">[1]Riepilogo!#REF!</definedName>
    <definedName name="giu_3" localSheetId="13">[1]Riepilogo!#REF!</definedName>
    <definedName name="giu_3" localSheetId="14">[1]Riepilogo!#REF!</definedName>
    <definedName name="giu_3" localSheetId="15">[1]Riepilogo!#REF!</definedName>
    <definedName name="giu_3" localSheetId="16">[1]Riepilogo!#REF!</definedName>
    <definedName name="giu_3" localSheetId="17">[1]Riepilogo!#REF!</definedName>
    <definedName name="giu_3" localSheetId="18">[1]Riepilogo!#REF!</definedName>
    <definedName name="giu_3" localSheetId="19">[1]Riepilogo!#REF!</definedName>
    <definedName name="giu_3" localSheetId="20">[1]Riepilogo!#REF!</definedName>
    <definedName name="giu_3" localSheetId="21">[1]Riepilogo!#REF!</definedName>
    <definedName name="giu_3" localSheetId="22">[1]Riepilogo!#REF!</definedName>
    <definedName name="giu_3" localSheetId="23">[1]Riepilogo!#REF!</definedName>
    <definedName name="giu_3" localSheetId="24">[1]Riepilogo!#REF!</definedName>
    <definedName name="giu_3" localSheetId="25">[1]Riepilogo!#REF!</definedName>
    <definedName name="giu_3" localSheetId="26">[1]Riepilogo!#REF!</definedName>
    <definedName name="giu_3" localSheetId="5">[1]Riepilogo!#REF!</definedName>
    <definedName name="giu_3" localSheetId="6">[1]Riepilogo!#REF!</definedName>
    <definedName name="giu_3" localSheetId="7">[1]Riepilogo!#REF!</definedName>
    <definedName name="giu_3" localSheetId="8">[1]Riepilogo!#REF!</definedName>
    <definedName name="giu_3" localSheetId="4">[1]Riepilogo!#REF!</definedName>
    <definedName name="giu_3">[1]Riepilogo!#REF!</definedName>
    <definedName name="giu_4" localSheetId="9">[1]Riepilogo!#REF!</definedName>
    <definedName name="giu_4" localSheetId="10">[1]Riepilogo!#REF!</definedName>
    <definedName name="giu_4" localSheetId="11">[1]Riepilogo!#REF!</definedName>
    <definedName name="giu_4" localSheetId="12">[1]Riepilogo!#REF!</definedName>
    <definedName name="giu_4" localSheetId="13">[1]Riepilogo!#REF!</definedName>
    <definedName name="giu_4" localSheetId="14">[1]Riepilogo!#REF!</definedName>
    <definedName name="giu_4" localSheetId="15">[1]Riepilogo!#REF!</definedName>
    <definedName name="giu_4" localSheetId="16">[1]Riepilogo!#REF!</definedName>
    <definedName name="giu_4" localSheetId="17">[1]Riepilogo!#REF!</definedName>
    <definedName name="giu_4" localSheetId="18">[1]Riepilogo!#REF!</definedName>
    <definedName name="giu_4" localSheetId="19">[1]Riepilogo!#REF!</definedName>
    <definedName name="giu_4" localSheetId="20">[1]Riepilogo!#REF!</definedName>
    <definedName name="giu_4" localSheetId="21">[1]Riepilogo!#REF!</definedName>
    <definedName name="giu_4" localSheetId="22">[1]Riepilogo!#REF!</definedName>
    <definedName name="giu_4" localSheetId="23">[1]Riepilogo!#REF!</definedName>
    <definedName name="giu_4" localSheetId="24">[1]Riepilogo!#REF!</definedName>
    <definedName name="giu_4" localSheetId="25">[1]Riepilogo!#REF!</definedName>
    <definedName name="giu_4" localSheetId="26">[1]Riepilogo!#REF!</definedName>
    <definedName name="giu_4" localSheetId="5">[1]Riepilogo!#REF!</definedName>
    <definedName name="giu_4" localSheetId="6">[1]Riepilogo!#REF!</definedName>
    <definedName name="giu_4" localSheetId="7">[1]Riepilogo!#REF!</definedName>
    <definedName name="giu_4" localSheetId="8">[1]Riepilogo!#REF!</definedName>
    <definedName name="giu_4" localSheetId="4">[1]Riepilogo!#REF!</definedName>
    <definedName name="giu_4">[1]Riepilogo!#REF!</definedName>
    <definedName name="giu_5" localSheetId="9">[1]Riepilogo!#REF!</definedName>
    <definedName name="giu_5" localSheetId="10">[1]Riepilogo!#REF!</definedName>
    <definedName name="giu_5" localSheetId="11">[1]Riepilogo!#REF!</definedName>
    <definedName name="giu_5" localSheetId="12">[1]Riepilogo!#REF!</definedName>
    <definedName name="giu_5" localSheetId="13">[1]Riepilogo!#REF!</definedName>
    <definedName name="giu_5" localSheetId="14">[1]Riepilogo!#REF!</definedName>
    <definedName name="giu_5" localSheetId="15">[1]Riepilogo!#REF!</definedName>
    <definedName name="giu_5" localSheetId="16">[1]Riepilogo!#REF!</definedName>
    <definedName name="giu_5" localSheetId="17">[1]Riepilogo!#REF!</definedName>
    <definedName name="giu_5" localSheetId="18">[1]Riepilogo!#REF!</definedName>
    <definedName name="giu_5" localSheetId="19">[1]Riepilogo!#REF!</definedName>
    <definedName name="giu_5" localSheetId="20">[1]Riepilogo!#REF!</definedName>
    <definedName name="giu_5" localSheetId="21">[1]Riepilogo!#REF!</definedName>
    <definedName name="giu_5" localSheetId="22">[1]Riepilogo!#REF!</definedName>
    <definedName name="giu_5" localSheetId="23">[1]Riepilogo!#REF!</definedName>
    <definedName name="giu_5" localSheetId="24">[1]Riepilogo!#REF!</definedName>
    <definedName name="giu_5" localSheetId="25">[1]Riepilogo!#REF!</definedName>
    <definedName name="giu_5" localSheetId="26">[1]Riepilogo!#REF!</definedName>
    <definedName name="giu_5" localSheetId="5">[1]Riepilogo!#REF!</definedName>
    <definedName name="giu_5" localSheetId="6">[1]Riepilogo!#REF!</definedName>
    <definedName name="giu_5" localSheetId="7">[1]Riepilogo!#REF!</definedName>
    <definedName name="giu_5" localSheetId="8">[1]Riepilogo!#REF!</definedName>
    <definedName name="giu_5" localSheetId="4">[1]Riepilogo!#REF!</definedName>
    <definedName name="giu_5">[1]Riepilogo!#REF!</definedName>
    <definedName name="giu_6" localSheetId="9">[1]Riepilogo!#REF!</definedName>
    <definedName name="giu_6" localSheetId="10">[1]Riepilogo!#REF!</definedName>
    <definedName name="giu_6" localSheetId="11">[1]Riepilogo!#REF!</definedName>
    <definedName name="giu_6" localSheetId="12">[1]Riepilogo!#REF!</definedName>
    <definedName name="giu_6" localSheetId="13">[1]Riepilogo!#REF!</definedName>
    <definedName name="giu_6" localSheetId="14">[1]Riepilogo!#REF!</definedName>
    <definedName name="giu_6" localSheetId="15">[1]Riepilogo!#REF!</definedName>
    <definedName name="giu_6" localSheetId="16">[1]Riepilogo!#REF!</definedName>
    <definedName name="giu_6" localSheetId="17">[1]Riepilogo!#REF!</definedName>
    <definedName name="giu_6" localSheetId="18">[1]Riepilogo!#REF!</definedName>
    <definedName name="giu_6" localSheetId="19">[1]Riepilogo!#REF!</definedName>
    <definedName name="giu_6" localSheetId="20">[1]Riepilogo!#REF!</definedName>
    <definedName name="giu_6" localSheetId="21">[1]Riepilogo!#REF!</definedName>
    <definedName name="giu_6" localSheetId="22">[1]Riepilogo!#REF!</definedName>
    <definedName name="giu_6" localSheetId="23">[1]Riepilogo!#REF!</definedName>
    <definedName name="giu_6" localSheetId="24">[1]Riepilogo!#REF!</definedName>
    <definedName name="giu_6" localSheetId="25">[1]Riepilogo!#REF!</definedName>
    <definedName name="giu_6" localSheetId="26">[1]Riepilogo!#REF!</definedName>
    <definedName name="giu_6" localSheetId="5">[1]Riepilogo!#REF!</definedName>
    <definedName name="giu_6" localSheetId="6">[1]Riepilogo!#REF!</definedName>
    <definedName name="giu_6" localSheetId="7">[1]Riepilogo!#REF!</definedName>
    <definedName name="giu_6" localSheetId="8">[1]Riepilogo!#REF!</definedName>
    <definedName name="giu_6" localSheetId="4">[1]Riepilogo!#REF!</definedName>
    <definedName name="giu_6">[1]Riepilogo!#REF!</definedName>
    <definedName name="giu_7" localSheetId="9">[1]Riepilogo!#REF!</definedName>
    <definedName name="giu_7" localSheetId="10">[1]Riepilogo!#REF!</definedName>
    <definedName name="giu_7" localSheetId="11">[1]Riepilogo!#REF!</definedName>
    <definedName name="giu_7" localSheetId="12">[1]Riepilogo!#REF!</definedName>
    <definedName name="giu_7" localSheetId="13">[1]Riepilogo!#REF!</definedName>
    <definedName name="giu_7" localSheetId="14">[1]Riepilogo!#REF!</definedName>
    <definedName name="giu_7" localSheetId="15">[1]Riepilogo!#REF!</definedName>
    <definedName name="giu_7" localSheetId="16">[1]Riepilogo!#REF!</definedName>
    <definedName name="giu_7" localSheetId="17">[1]Riepilogo!#REF!</definedName>
    <definedName name="giu_7" localSheetId="18">[1]Riepilogo!#REF!</definedName>
    <definedName name="giu_7" localSheetId="19">[1]Riepilogo!#REF!</definedName>
    <definedName name="giu_7" localSheetId="20">[1]Riepilogo!#REF!</definedName>
    <definedName name="giu_7" localSheetId="21">[1]Riepilogo!#REF!</definedName>
    <definedName name="giu_7" localSheetId="22">[1]Riepilogo!#REF!</definedName>
    <definedName name="giu_7" localSheetId="23">[1]Riepilogo!#REF!</definedName>
    <definedName name="giu_7" localSheetId="24">[1]Riepilogo!#REF!</definedName>
    <definedName name="giu_7" localSheetId="25">[1]Riepilogo!#REF!</definedName>
    <definedName name="giu_7" localSheetId="26">[1]Riepilogo!#REF!</definedName>
    <definedName name="giu_7" localSheetId="5">[1]Riepilogo!#REF!</definedName>
    <definedName name="giu_7" localSheetId="6">[1]Riepilogo!#REF!</definedName>
    <definedName name="giu_7" localSheetId="7">[1]Riepilogo!#REF!</definedName>
    <definedName name="giu_7" localSheetId="8">[1]Riepilogo!#REF!</definedName>
    <definedName name="giu_7" localSheetId="4">[1]Riepilogo!#REF!</definedName>
    <definedName name="giu_7">[1]Riepilogo!#REF!</definedName>
    <definedName name="giu_8" localSheetId="9">[1]Riepilogo!#REF!</definedName>
    <definedName name="giu_8" localSheetId="10">[1]Riepilogo!#REF!</definedName>
    <definedName name="giu_8" localSheetId="11">[1]Riepilogo!#REF!</definedName>
    <definedName name="giu_8" localSheetId="12">[1]Riepilogo!#REF!</definedName>
    <definedName name="giu_8" localSheetId="13">[1]Riepilogo!#REF!</definedName>
    <definedName name="giu_8" localSheetId="14">[1]Riepilogo!#REF!</definedName>
    <definedName name="giu_8" localSheetId="15">[1]Riepilogo!#REF!</definedName>
    <definedName name="giu_8" localSheetId="16">[1]Riepilogo!#REF!</definedName>
    <definedName name="giu_8" localSheetId="17">[1]Riepilogo!#REF!</definedName>
    <definedName name="giu_8" localSheetId="18">[1]Riepilogo!#REF!</definedName>
    <definedName name="giu_8" localSheetId="19">[1]Riepilogo!#REF!</definedName>
    <definedName name="giu_8" localSheetId="20">[1]Riepilogo!#REF!</definedName>
    <definedName name="giu_8" localSheetId="21">[1]Riepilogo!#REF!</definedName>
    <definedName name="giu_8" localSheetId="22">[1]Riepilogo!#REF!</definedName>
    <definedName name="giu_8" localSheetId="23">[1]Riepilogo!#REF!</definedName>
    <definedName name="giu_8" localSheetId="24">[1]Riepilogo!#REF!</definedName>
    <definedName name="giu_8" localSheetId="25">[1]Riepilogo!#REF!</definedName>
    <definedName name="giu_8" localSheetId="26">[1]Riepilogo!#REF!</definedName>
    <definedName name="giu_8" localSheetId="5">[1]Riepilogo!#REF!</definedName>
    <definedName name="giu_8" localSheetId="6">[1]Riepilogo!#REF!</definedName>
    <definedName name="giu_8" localSheetId="7">[1]Riepilogo!#REF!</definedName>
    <definedName name="giu_8" localSheetId="8">[1]Riepilogo!#REF!</definedName>
    <definedName name="giu_8" localSheetId="4">[1]Riepilogo!#REF!</definedName>
    <definedName name="giu_8">[1]Riepilogo!#REF!</definedName>
    <definedName name="giu_9" localSheetId="9">[1]Riepilogo!#REF!</definedName>
    <definedName name="giu_9" localSheetId="10">[1]Riepilogo!#REF!</definedName>
    <definedName name="giu_9" localSheetId="11">[1]Riepilogo!#REF!</definedName>
    <definedName name="giu_9" localSheetId="12">[1]Riepilogo!#REF!</definedName>
    <definedName name="giu_9" localSheetId="13">[1]Riepilogo!#REF!</definedName>
    <definedName name="giu_9" localSheetId="14">[1]Riepilogo!#REF!</definedName>
    <definedName name="giu_9" localSheetId="15">[1]Riepilogo!#REF!</definedName>
    <definedName name="giu_9" localSheetId="16">[1]Riepilogo!#REF!</definedName>
    <definedName name="giu_9" localSheetId="17">[1]Riepilogo!#REF!</definedName>
    <definedName name="giu_9" localSheetId="18">[1]Riepilogo!#REF!</definedName>
    <definedName name="giu_9" localSheetId="19">[1]Riepilogo!#REF!</definedName>
    <definedName name="giu_9" localSheetId="20">[1]Riepilogo!#REF!</definedName>
    <definedName name="giu_9" localSheetId="21">[1]Riepilogo!#REF!</definedName>
    <definedName name="giu_9" localSheetId="22">[1]Riepilogo!#REF!</definedName>
    <definedName name="giu_9" localSheetId="23">[1]Riepilogo!#REF!</definedName>
    <definedName name="giu_9" localSheetId="24">[1]Riepilogo!#REF!</definedName>
    <definedName name="giu_9" localSheetId="25">[1]Riepilogo!#REF!</definedName>
    <definedName name="giu_9" localSheetId="26">[1]Riepilogo!#REF!</definedName>
    <definedName name="giu_9" localSheetId="5">[1]Riepilogo!#REF!</definedName>
    <definedName name="giu_9" localSheetId="6">[1]Riepilogo!#REF!</definedName>
    <definedName name="giu_9" localSheetId="7">[1]Riepilogo!#REF!</definedName>
    <definedName name="giu_9" localSheetId="8">[1]Riepilogo!#REF!</definedName>
    <definedName name="giu_9" localSheetId="4">[1]Riepilogo!#REF!</definedName>
    <definedName name="giu_9">[1]Riepilogo!#REF!</definedName>
    <definedName name="GIUDICOR" localSheetId="9">[1]Riepilogo!#REF!</definedName>
    <definedName name="GIUDICOR" localSheetId="10">[1]Riepilogo!#REF!</definedName>
    <definedName name="GIUDICOR" localSheetId="11">[1]Riepilogo!#REF!</definedName>
    <definedName name="GIUDICOR" localSheetId="12">[1]Riepilogo!#REF!</definedName>
    <definedName name="GIUDICOR" localSheetId="13">[1]Riepilogo!#REF!</definedName>
    <definedName name="GIUDICOR" localSheetId="14">[1]Riepilogo!#REF!</definedName>
    <definedName name="GIUDICOR" localSheetId="15">[1]Riepilogo!#REF!</definedName>
    <definedName name="GIUDICOR" localSheetId="16">[1]Riepilogo!#REF!</definedName>
    <definedName name="GIUDICOR" localSheetId="17">[1]Riepilogo!#REF!</definedName>
    <definedName name="GIUDICOR" localSheetId="18">[1]Riepilogo!#REF!</definedName>
    <definedName name="GIUDICOR" localSheetId="19">[1]Riepilogo!#REF!</definedName>
    <definedName name="GIUDICOR" localSheetId="20">[1]Riepilogo!#REF!</definedName>
    <definedName name="GIUDICOR" localSheetId="21">[1]Riepilogo!#REF!</definedName>
    <definedName name="GIUDICOR" localSheetId="22">[1]Riepilogo!#REF!</definedName>
    <definedName name="GIUDICOR" localSheetId="23">[1]Riepilogo!#REF!</definedName>
    <definedName name="GIUDICOR" localSheetId="24">[1]Riepilogo!#REF!</definedName>
    <definedName name="GIUDICOR" localSheetId="25">[1]Riepilogo!#REF!</definedName>
    <definedName name="GIUDICOR" localSheetId="26">[1]Riepilogo!#REF!</definedName>
    <definedName name="GIUDICOR" localSheetId="5">[1]Riepilogo!#REF!</definedName>
    <definedName name="GIUDICOR" localSheetId="6">[1]Riepilogo!#REF!</definedName>
    <definedName name="GIUDICOR" localSheetId="7">[1]Riepilogo!#REF!</definedName>
    <definedName name="GIUDICOR" localSheetId="8">[1]Riepilogo!#REF!</definedName>
    <definedName name="GIUDICOR" localSheetId="4">[1]Riepilogo!#REF!</definedName>
    <definedName name="GIUDICOR">[1]Riepilogo!#REF!</definedName>
    <definedName name="GIUDICOR_1" localSheetId="9">[1]Riepilogo!#REF!</definedName>
    <definedName name="GIUDICOR_1" localSheetId="10">[1]Riepilogo!#REF!</definedName>
    <definedName name="GIUDICOR_1" localSheetId="11">[1]Riepilogo!#REF!</definedName>
    <definedName name="GIUDICOR_1" localSheetId="12">[1]Riepilogo!#REF!</definedName>
    <definedName name="GIUDICOR_1" localSheetId="13">[1]Riepilogo!#REF!</definedName>
    <definedName name="GIUDICOR_1" localSheetId="14">[1]Riepilogo!#REF!</definedName>
    <definedName name="GIUDICOR_1" localSheetId="15">[1]Riepilogo!#REF!</definedName>
    <definedName name="GIUDICOR_1" localSheetId="16">[1]Riepilogo!#REF!</definedName>
    <definedName name="GIUDICOR_1" localSheetId="17">[1]Riepilogo!#REF!</definedName>
    <definedName name="GIUDICOR_1" localSheetId="18">[1]Riepilogo!#REF!</definedName>
    <definedName name="GIUDICOR_1" localSheetId="19">[1]Riepilogo!#REF!</definedName>
    <definedName name="GIUDICOR_1" localSheetId="20">[1]Riepilogo!#REF!</definedName>
    <definedName name="GIUDICOR_1" localSheetId="21">[1]Riepilogo!#REF!</definedName>
    <definedName name="GIUDICOR_1" localSheetId="22">[1]Riepilogo!#REF!</definedName>
    <definedName name="GIUDICOR_1" localSheetId="23">[1]Riepilogo!#REF!</definedName>
    <definedName name="GIUDICOR_1" localSheetId="24">[1]Riepilogo!#REF!</definedName>
    <definedName name="GIUDICOR_1" localSheetId="25">[1]Riepilogo!#REF!</definedName>
    <definedName name="GIUDICOR_1" localSheetId="26">[1]Riepilogo!#REF!</definedName>
    <definedName name="GIUDICOR_1" localSheetId="5">[1]Riepilogo!#REF!</definedName>
    <definedName name="GIUDICOR_1" localSheetId="6">[1]Riepilogo!#REF!</definedName>
    <definedName name="GIUDICOR_1" localSheetId="7">[1]Riepilogo!#REF!</definedName>
    <definedName name="GIUDICOR_1" localSheetId="8">[1]Riepilogo!#REF!</definedName>
    <definedName name="GIUDICOR_1" localSheetId="4">[1]Riepilogo!#REF!</definedName>
    <definedName name="GIUDICOR_1">[1]Riepilogo!#REF!</definedName>
    <definedName name="GIUDICOR_10" localSheetId="9">[1]Riepilogo!#REF!</definedName>
    <definedName name="GIUDICOR_10" localSheetId="10">[1]Riepilogo!#REF!</definedName>
    <definedName name="GIUDICOR_10" localSheetId="11">[1]Riepilogo!#REF!</definedName>
    <definedName name="GIUDICOR_10" localSheetId="12">[1]Riepilogo!#REF!</definedName>
    <definedName name="GIUDICOR_10" localSheetId="13">[1]Riepilogo!#REF!</definedName>
    <definedName name="GIUDICOR_10" localSheetId="14">[1]Riepilogo!#REF!</definedName>
    <definedName name="GIUDICOR_10" localSheetId="15">[1]Riepilogo!#REF!</definedName>
    <definedName name="GIUDICOR_10" localSheetId="16">[1]Riepilogo!#REF!</definedName>
    <definedName name="GIUDICOR_10" localSheetId="17">[1]Riepilogo!#REF!</definedName>
    <definedName name="GIUDICOR_10" localSheetId="18">[1]Riepilogo!#REF!</definedName>
    <definedName name="GIUDICOR_10" localSheetId="19">[1]Riepilogo!#REF!</definedName>
    <definedName name="GIUDICOR_10" localSheetId="20">[1]Riepilogo!#REF!</definedName>
    <definedName name="GIUDICOR_10" localSheetId="21">[1]Riepilogo!#REF!</definedName>
    <definedName name="GIUDICOR_10" localSheetId="22">[1]Riepilogo!#REF!</definedName>
    <definedName name="GIUDICOR_10" localSheetId="23">[1]Riepilogo!#REF!</definedName>
    <definedName name="GIUDICOR_10" localSheetId="24">[1]Riepilogo!#REF!</definedName>
    <definedName name="GIUDICOR_10" localSheetId="25">[1]Riepilogo!#REF!</definedName>
    <definedName name="GIUDICOR_10" localSheetId="26">[1]Riepilogo!#REF!</definedName>
    <definedName name="GIUDICOR_10" localSheetId="5">[1]Riepilogo!#REF!</definedName>
    <definedName name="GIUDICOR_10" localSheetId="6">[1]Riepilogo!#REF!</definedName>
    <definedName name="GIUDICOR_10" localSheetId="7">[1]Riepilogo!#REF!</definedName>
    <definedName name="GIUDICOR_10" localSheetId="8">[1]Riepilogo!#REF!</definedName>
    <definedName name="GIUDICOR_10" localSheetId="4">[1]Riepilogo!#REF!</definedName>
    <definedName name="GIUDICOR_10">[1]Riepilogo!#REF!</definedName>
    <definedName name="GIUDICOR_11" localSheetId="9">[1]Riepilogo!#REF!</definedName>
    <definedName name="GIUDICOR_11" localSheetId="10">[1]Riepilogo!#REF!</definedName>
    <definedName name="GIUDICOR_11" localSheetId="11">[1]Riepilogo!#REF!</definedName>
    <definedName name="GIUDICOR_11" localSheetId="12">[1]Riepilogo!#REF!</definedName>
    <definedName name="GIUDICOR_11" localSheetId="13">[1]Riepilogo!#REF!</definedName>
    <definedName name="GIUDICOR_11" localSheetId="14">[1]Riepilogo!#REF!</definedName>
    <definedName name="GIUDICOR_11" localSheetId="15">[1]Riepilogo!#REF!</definedName>
    <definedName name="GIUDICOR_11" localSheetId="16">[1]Riepilogo!#REF!</definedName>
    <definedName name="GIUDICOR_11" localSheetId="17">[1]Riepilogo!#REF!</definedName>
    <definedName name="GIUDICOR_11" localSheetId="18">[1]Riepilogo!#REF!</definedName>
    <definedName name="GIUDICOR_11" localSheetId="19">[1]Riepilogo!#REF!</definedName>
    <definedName name="GIUDICOR_11" localSheetId="20">[1]Riepilogo!#REF!</definedName>
    <definedName name="GIUDICOR_11" localSheetId="21">[1]Riepilogo!#REF!</definedName>
    <definedName name="GIUDICOR_11" localSheetId="22">[1]Riepilogo!#REF!</definedName>
    <definedName name="GIUDICOR_11" localSheetId="23">[1]Riepilogo!#REF!</definedName>
    <definedName name="GIUDICOR_11" localSheetId="24">[1]Riepilogo!#REF!</definedName>
    <definedName name="GIUDICOR_11" localSheetId="25">[1]Riepilogo!#REF!</definedName>
    <definedName name="GIUDICOR_11" localSheetId="26">[1]Riepilogo!#REF!</definedName>
    <definedName name="GIUDICOR_11" localSheetId="5">[1]Riepilogo!#REF!</definedName>
    <definedName name="GIUDICOR_11" localSheetId="6">[1]Riepilogo!#REF!</definedName>
    <definedName name="GIUDICOR_11" localSheetId="7">[1]Riepilogo!#REF!</definedName>
    <definedName name="GIUDICOR_11" localSheetId="8">[1]Riepilogo!#REF!</definedName>
    <definedName name="GIUDICOR_11" localSheetId="4">[1]Riepilogo!#REF!</definedName>
    <definedName name="GIUDICOR_11">[1]Riepilogo!#REF!</definedName>
    <definedName name="GIUDICOR_12" localSheetId="9">[1]Riepilogo!#REF!</definedName>
    <definedName name="GIUDICOR_12" localSheetId="10">[1]Riepilogo!#REF!</definedName>
    <definedName name="GIUDICOR_12" localSheetId="11">[1]Riepilogo!#REF!</definedName>
    <definedName name="GIUDICOR_12" localSheetId="12">[1]Riepilogo!#REF!</definedName>
    <definedName name="GIUDICOR_12" localSheetId="13">[1]Riepilogo!#REF!</definedName>
    <definedName name="GIUDICOR_12" localSheetId="14">[1]Riepilogo!#REF!</definedName>
    <definedName name="GIUDICOR_12" localSheetId="15">[1]Riepilogo!#REF!</definedName>
    <definedName name="GIUDICOR_12" localSheetId="16">[1]Riepilogo!#REF!</definedName>
    <definedName name="GIUDICOR_12" localSheetId="17">[1]Riepilogo!#REF!</definedName>
    <definedName name="GIUDICOR_12" localSheetId="18">[1]Riepilogo!#REF!</definedName>
    <definedName name="GIUDICOR_12" localSheetId="19">[1]Riepilogo!#REF!</definedName>
    <definedName name="GIUDICOR_12" localSheetId="20">[1]Riepilogo!#REF!</definedName>
    <definedName name="GIUDICOR_12" localSheetId="21">[1]Riepilogo!#REF!</definedName>
    <definedName name="GIUDICOR_12" localSheetId="22">[1]Riepilogo!#REF!</definedName>
    <definedName name="GIUDICOR_12" localSheetId="23">[1]Riepilogo!#REF!</definedName>
    <definedName name="GIUDICOR_12" localSheetId="24">[1]Riepilogo!#REF!</definedName>
    <definedName name="GIUDICOR_12" localSheetId="25">[1]Riepilogo!#REF!</definedName>
    <definedName name="GIUDICOR_12" localSheetId="26">[1]Riepilogo!#REF!</definedName>
    <definedName name="GIUDICOR_12" localSheetId="5">[1]Riepilogo!#REF!</definedName>
    <definedName name="GIUDICOR_12" localSheetId="6">[1]Riepilogo!#REF!</definedName>
    <definedName name="GIUDICOR_12" localSheetId="7">[1]Riepilogo!#REF!</definedName>
    <definedName name="GIUDICOR_12" localSheetId="8">[1]Riepilogo!#REF!</definedName>
    <definedName name="GIUDICOR_12" localSheetId="4">[1]Riepilogo!#REF!</definedName>
    <definedName name="GIUDICOR_12">[1]Riepilogo!#REF!</definedName>
    <definedName name="GIUDICOR_13" localSheetId="9">[1]Riepilogo!#REF!</definedName>
    <definedName name="GIUDICOR_13" localSheetId="10">[1]Riepilogo!#REF!</definedName>
    <definedName name="GIUDICOR_13" localSheetId="11">[1]Riepilogo!#REF!</definedName>
    <definedName name="GIUDICOR_13" localSheetId="12">[1]Riepilogo!#REF!</definedName>
    <definedName name="GIUDICOR_13" localSheetId="13">[1]Riepilogo!#REF!</definedName>
    <definedName name="GIUDICOR_13" localSheetId="14">[1]Riepilogo!#REF!</definedName>
    <definedName name="GIUDICOR_13" localSheetId="15">[1]Riepilogo!#REF!</definedName>
    <definedName name="GIUDICOR_13" localSheetId="16">[1]Riepilogo!#REF!</definedName>
    <definedName name="GIUDICOR_13" localSheetId="17">[1]Riepilogo!#REF!</definedName>
    <definedName name="GIUDICOR_13" localSheetId="18">[1]Riepilogo!#REF!</definedName>
    <definedName name="GIUDICOR_13" localSheetId="19">[1]Riepilogo!#REF!</definedName>
    <definedName name="GIUDICOR_13" localSheetId="20">[1]Riepilogo!#REF!</definedName>
    <definedName name="GIUDICOR_13" localSheetId="21">[1]Riepilogo!#REF!</definedName>
    <definedName name="GIUDICOR_13" localSheetId="22">[1]Riepilogo!#REF!</definedName>
    <definedName name="GIUDICOR_13" localSheetId="23">[1]Riepilogo!#REF!</definedName>
    <definedName name="GIUDICOR_13" localSheetId="24">[1]Riepilogo!#REF!</definedName>
    <definedName name="GIUDICOR_13" localSheetId="25">[1]Riepilogo!#REF!</definedName>
    <definedName name="GIUDICOR_13" localSheetId="26">[1]Riepilogo!#REF!</definedName>
    <definedName name="GIUDICOR_13" localSheetId="5">[1]Riepilogo!#REF!</definedName>
    <definedName name="GIUDICOR_13" localSheetId="6">[1]Riepilogo!#REF!</definedName>
    <definedName name="GIUDICOR_13" localSheetId="7">[1]Riepilogo!#REF!</definedName>
    <definedName name="GIUDICOR_13" localSheetId="8">[1]Riepilogo!#REF!</definedName>
    <definedName name="GIUDICOR_13" localSheetId="4">[1]Riepilogo!#REF!</definedName>
    <definedName name="GIUDICOR_13">[1]Riepilogo!#REF!</definedName>
    <definedName name="GIUDICOR_14" localSheetId="9">[1]Riepilogo!#REF!</definedName>
    <definedName name="GIUDICOR_14" localSheetId="10">[1]Riepilogo!#REF!</definedName>
    <definedName name="GIUDICOR_14" localSheetId="11">[1]Riepilogo!#REF!</definedName>
    <definedName name="GIUDICOR_14" localSheetId="12">[1]Riepilogo!#REF!</definedName>
    <definedName name="GIUDICOR_14" localSheetId="13">[1]Riepilogo!#REF!</definedName>
    <definedName name="GIUDICOR_14" localSheetId="14">[1]Riepilogo!#REF!</definedName>
    <definedName name="GIUDICOR_14" localSheetId="15">[1]Riepilogo!#REF!</definedName>
    <definedName name="GIUDICOR_14" localSheetId="16">[1]Riepilogo!#REF!</definedName>
    <definedName name="GIUDICOR_14" localSheetId="17">[1]Riepilogo!#REF!</definedName>
    <definedName name="GIUDICOR_14" localSheetId="18">[1]Riepilogo!#REF!</definedName>
    <definedName name="GIUDICOR_14" localSheetId="19">[1]Riepilogo!#REF!</definedName>
    <definedName name="GIUDICOR_14" localSheetId="20">[1]Riepilogo!#REF!</definedName>
    <definedName name="GIUDICOR_14" localSheetId="21">[1]Riepilogo!#REF!</definedName>
    <definedName name="GIUDICOR_14" localSheetId="22">[1]Riepilogo!#REF!</definedName>
    <definedName name="GIUDICOR_14" localSheetId="23">[1]Riepilogo!#REF!</definedName>
    <definedName name="GIUDICOR_14" localSheetId="24">[1]Riepilogo!#REF!</definedName>
    <definedName name="GIUDICOR_14" localSheetId="25">[1]Riepilogo!#REF!</definedName>
    <definedName name="GIUDICOR_14" localSheetId="26">[1]Riepilogo!#REF!</definedName>
    <definedName name="GIUDICOR_14" localSheetId="5">[1]Riepilogo!#REF!</definedName>
    <definedName name="GIUDICOR_14" localSheetId="6">[1]Riepilogo!#REF!</definedName>
    <definedName name="GIUDICOR_14" localSheetId="7">[1]Riepilogo!#REF!</definedName>
    <definedName name="GIUDICOR_14" localSheetId="8">[1]Riepilogo!#REF!</definedName>
    <definedName name="GIUDICOR_14" localSheetId="4">[1]Riepilogo!#REF!</definedName>
    <definedName name="GIUDICOR_14">[1]Riepilogo!#REF!</definedName>
    <definedName name="GIUDICOR_15" localSheetId="9">[1]Riepilogo!#REF!</definedName>
    <definedName name="GIUDICOR_15" localSheetId="10">[1]Riepilogo!#REF!</definedName>
    <definedName name="GIUDICOR_15" localSheetId="11">[1]Riepilogo!#REF!</definedName>
    <definedName name="GIUDICOR_15" localSheetId="12">[1]Riepilogo!#REF!</definedName>
    <definedName name="GIUDICOR_15" localSheetId="13">[1]Riepilogo!#REF!</definedName>
    <definedName name="GIUDICOR_15" localSheetId="14">[1]Riepilogo!#REF!</definedName>
    <definedName name="GIUDICOR_15" localSheetId="15">[1]Riepilogo!#REF!</definedName>
    <definedName name="GIUDICOR_15" localSheetId="16">[1]Riepilogo!#REF!</definedName>
    <definedName name="GIUDICOR_15" localSheetId="17">[1]Riepilogo!#REF!</definedName>
    <definedName name="GIUDICOR_15" localSheetId="18">[1]Riepilogo!#REF!</definedName>
    <definedName name="GIUDICOR_15" localSheetId="19">[1]Riepilogo!#REF!</definedName>
    <definedName name="GIUDICOR_15" localSheetId="20">[1]Riepilogo!#REF!</definedName>
    <definedName name="GIUDICOR_15" localSheetId="21">[1]Riepilogo!#REF!</definedName>
    <definedName name="GIUDICOR_15" localSheetId="22">[1]Riepilogo!#REF!</definedName>
    <definedName name="GIUDICOR_15" localSheetId="23">[1]Riepilogo!#REF!</definedName>
    <definedName name="GIUDICOR_15" localSheetId="24">[1]Riepilogo!#REF!</definedName>
    <definedName name="GIUDICOR_15" localSheetId="25">[1]Riepilogo!#REF!</definedName>
    <definedName name="GIUDICOR_15" localSheetId="26">[1]Riepilogo!#REF!</definedName>
    <definedName name="GIUDICOR_15" localSheetId="5">[1]Riepilogo!#REF!</definedName>
    <definedName name="GIUDICOR_15" localSheetId="6">[1]Riepilogo!#REF!</definedName>
    <definedName name="GIUDICOR_15" localSheetId="7">[1]Riepilogo!#REF!</definedName>
    <definedName name="GIUDICOR_15" localSheetId="8">[1]Riepilogo!#REF!</definedName>
    <definedName name="GIUDICOR_15" localSheetId="4">[1]Riepilogo!#REF!</definedName>
    <definedName name="GIUDICOR_15">[1]Riepilogo!#REF!</definedName>
    <definedName name="GIUDICOR_16" localSheetId="9">[1]Riepilogo!#REF!</definedName>
    <definedName name="GIUDICOR_16" localSheetId="10">[1]Riepilogo!#REF!</definedName>
    <definedName name="GIUDICOR_16" localSheetId="11">[1]Riepilogo!#REF!</definedName>
    <definedName name="GIUDICOR_16" localSheetId="12">[1]Riepilogo!#REF!</definedName>
    <definedName name="GIUDICOR_16" localSheetId="13">[1]Riepilogo!#REF!</definedName>
    <definedName name="GIUDICOR_16" localSheetId="14">[1]Riepilogo!#REF!</definedName>
    <definedName name="GIUDICOR_16" localSheetId="15">[1]Riepilogo!#REF!</definedName>
    <definedName name="GIUDICOR_16" localSheetId="16">[1]Riepilogo!#REF!</definedName>
    <definedName name="GIUDICOR_16" localSheetId="17">[1]Riepilogo!#REF!</definedName>
    <definedName name="GIUDICOR_16" localSheetId="18">[1]Riepilogo!#REF!</definedName>
    <definedName name="GIUDICOR_16" localSheetId="19">[1]Riepilogo!#REF!</definedName>
    <definedName name="GIUDICOR_16" localSheetId="20">[1]Riepilogo!#REF!</definedName>
    <definedName name="GIUDICOR_16" localSheetId="21">[1]Riepilogo!#REF!</definedName>
    <definedName name="GIUDICOR_16" localSheetId="22">[1]Riepilogo!#REF!</definedName>
    <definedName name="GIUDICOR_16" localSheetId="23">[1]Riepilogo!#REF!</definedName>
    <definedName name="GIUDICOR_16" localSheetId="24">[1]Riepilogo!#REF!</definedName>
    <definedName name="GIUDICOR_16" localSheetId="25">[1]Riepilogo!#REF!</definedName>
    <definedName name="GIUDICOR_16" localSheetId="26">[1]Riepilogo!#REF!</definedName>
    <definedName name="GIUDICOR_16" localSheetId="5">[1]Riepilogo!#REF!</definedName>
    <definedName name="GIUDICOR_16" localSheetId="6">[1]Riepilogo!#REF!</definedName>
    <definedName name="GIUDICOR_16" localSheetId="7">[1]Riepilogo!#REF!</definedName>
    <definedName name="GIUDICOR_16" localSheetId="8">[1]Riepilogo!#REF!</definedName>
    <definedName name="GIUDICOR_16" localSheetId="4">[1]Riepilogo!#REF!</definedName>
    <definedName name="GIUDICOR_16">[1]Riepilogo!#REF!</definedName>
    <definedName name="GIUDICOR_17" localSheetId="9">[1]Riepilogo!#REF!</definedName>
    <definedName name="GIUDICOR_17" localSheetId="10">[1]Riepilogo!#REF!</definedName>
    <definedName name="GIUDICOR_17" localSheetId="11">[1]Riepilogo!#REF!</definedName>
    <definedName name="GIUDICOR_17" localSheetId="12">[1]Riepilogo!#REF!</definedName>
    <definedName name="GIUDICOR_17" localSheetId="13">[1]Riepilogo!#REF!</definedName>
    <definedName name="GIUDICOR_17" localSheetId="14">[1]Riepilogo!#REF!</definedName>
    <definedName name="GIUDICOR_17" localSheetId="15">[1]Riepilogo!#REF!</definedName>
    <definedName name="GIUDICOR_17" localSheetId="16">[1]Riepilogo!#REF!</definedName>
    <definedName name="GIUDICOR_17" localSheetId="17">[1]Riepilogo!#REF!</definedName>
    <definedName name="GIUDICOR_17" localSheetId="18">[1]Riepilogo!#REF!</definedName>
    <definedName name="GIUDICOR_17" localSheetId="19">[1]Riepilogo!#REF!</definedName>
    <definedName name="GIUDICOR_17" localSheetId="20">[1]Riepilogo!#REF!</definedName>
    <definedName name="GIUDICOR_17" localSheetId="21">[1]Riepilogo!#REF!</definedName>
    <definedName name="GIUDICOR_17" localSheetId="22">[1]Riepilogo!#REF!</definedName>
    <definedName name="GIUDICOR_17" localSheetId="23">[1]Riepilogo!#REF!</definedName>
    <definedName name="GIUDICOR_17" localSheetId="24">[1]Riepilogo!#REF!</definedName>
    <definedName name="GIUDICOR_17" localSheetId="25">[1]Riepilogo!#REF!</definedName>
    <definedName name="GIUDICOR_17" localSheetId="26">[1]Riepilogo!#REF!</definedName>
    <definedName name="GIUDICOR_17" localSheetId="5">[1]Riepilogo!#REF!</definedName>
    <definedName name="GIUDICOR_17" localSheetId="6">[1]Riepilogo!#REF!</definedName>
    <definedName name="GIUDICOR_17" localSheetId="7">[1]Riepilogo!#REF!</definedName>
    <definedName name="GIUDICOR_17" localSheetId="8">[1]Riepilogo!#REF!</definedName>
    <definedName name="GIUDICOR_17" localSheetId="4">[1]Riepilogo!#REF!</definedName>
    <definedName name="GIUDICOR_17">[1]Riepilogo!#REF!</definedName>
    <definedName name="GIUDICOR_18" localSheetId="9">[1]Riepilogo!#REF!</definedName>
    <definedName name="GIUDICOR_18" localSheetId="10">[1]Riepilogo!#REF!</definedName>
    <definedName name="GIUDICOR_18" localSheetId="11">[1]Riepilogo!#REF!</definedName>
    <definedName name="GIUDICOR_18" localSheetId="12">[1]Riepilogo!#REF!</definedName>
    <definedName name="GIUDICOR_18" localSheetId="13">[1]Riepilogo!#REF!</definedName>
    <definedName name="GIUDICOR_18" localSheetId="14">[1]Riepilogo!#REF!</definedName>
    <definedName name="GIUDICOR_18" localSheetId="15">[1]Riepilogo!#REF!</definedName>
    <definedName name="GIUDICOR_18" localSheetId="16">[1]Riepilogo!#REF!</definedName>
    <definedName name="GIUDICOR_18" localSheetId="17">[1]Riepilogo!#REF!</definedName>
    <definedName name="GIUDICOR_18" localSheetId="18">[1]Riepilogo!#REF!</definedName>
    <definedName name="GIUDICOR_18" localSheetId="19">[1]Riepilogo!#REF!</definedName>
    <definedName name="GIUDICOR_18" localSheetId="20">[1]Riepilogo!#REF!</definedName>
    <definedName name="GIUDICOR_18" localSheetId="21">[1]Riepilogo!#REF!</definedName>
    <definedName name="GIUDICOR_18" localSheetId="22">[1]Riepilogo!#REF!</definedName>
    <definedName name="GIUDICOR_18" localSheetId="23">[1]Riepilogo!#REF!</definedName>
    <definedName name="GIUDICOR_18" localSheetId="24">[1]Riepilogo!#REF!</definedName>
    <definedName name="GIUDICOR_18" localSheetId="25">[1]Riepilogo!#REF!</definedName>
    <definedName name="GIUDICOR_18" localSheetId="26">[1]Riepilogo!#REF!</definedName>
    <definedName name="GIUDICOR_18" localSheetId="5">[1]Riepilogo!#REF!</definedName>
    <definedName name="GIUDICOR_18" localSheetId="6">[1]Riepilogo!#REF!</definedName>
    <definedName name="GIUDICOR_18" localSheetId="7">[1]Riepilogo!#REF!</definedName>
    <definedName name="GIUDICOR_18" localSheetId="8">[1]Riepilogo!#REF!</definedName>
    <definedName name="GIUDICOR_18" localSheetId="4">[1]Riepilogo!#REF!</definedName>
    <definedName name="GIUDICOR_18">[1]Riepilogo!#REF!</definedName>
    <definedName name="GIUDICOR_19" localSheetId="9">[1]Riepilogo!#REF!</definedName>
    <definedName name="GIUDICOR_19" localSheetId="10">[1]Riepilogo!#REF!</definedName>
    <definedName name="GIUDICOR_19" localSheetId="11">[1]Riepilogo!#REF!</definedName>
    <definedName name="GIUDICOR_19" localSheetId="12">[1]Riepilogo!#REF!</definedName>
    <definedName name="GIUDICOR_19" localSheetId="13">[1]Riepilogo!#REF!</definedName>
    <definedName name="GIUDICOR_19" localSheetId="14">[1]Riepilogo!#REF!</definedName>
    <definedName name="GIUDICOR_19" localSheetId="15">[1]Riepilogo!#REF!</definedName>
    <definedName name="GIUDICOR_19" localSheetId="16">[1]Riepilogo!#REF!</definedName>
    <definedName name="GIUDICOR_19" localSheetId="17">[1]Riepilogo!#REF!</definedName>
    <definedName name="GIUDICOR_19" localSheetId="18">[1]Riepilogo!#REF!</definedName>
    <definedName name="GIUDICOR_19" localSheetId="19">[1]Riepilogo!#REF!</definedName>
    <definedName name="GIUDICOR_19" localSheetId="20">[1]Riepilogo!#REF!</definedName>
    <definedName name="GIUDICOR_19" localSheetId="21">[1]Riepilogo!#REF!</definedName>
    <definedName name="GIUDICOR_19" localSheetId="22">[1]Riepilogo!#REF!</definedName>
    <definedName name="GIUDICOR_19" localSheetId="23">[1]Riepilogo!#REF!</definedName>
    <definedName name="GIUDICOR_19" localSheetId="24">[1]Riepilogo!#REF!</definedName>
    <definedName name="GIUDICOR_19" localSheetId="25">[1]Riepilogo!#REF!</definedName>
    <definedName name="GIUDICOR_19" localSheetId="26">[1]Riepilogo!#REF!</definedName>
    <definedName name="GIUDICOR_19" localSheetId="5">[1]Riepilogo!#REF!</definedName>
    <definedName name="GIUDICOR_19" localSheetId="6">[1]Riepilogo!#REF!</definedName>
    <definedName name="GIUDICOR_19" localSheetId="7">[1]Riepilogo!#REF!</definedName>
    <definedName name="GIUDICOR_19" localSheetId="8">[1]Riepilogo!#REF!</definedName>
    <definedName name="GIUDICOR_19" localSheetId="4">[1]Riepilogo!#REF!</definedName>
    <definedName name="GIUDICOR_19">[1]Riepilogo!#REF!</definedName>
    <definedName name="GIUDICOR_2" localSheetId="9">[1]Riepilogo!#REF!</definedName>
    <definedName name="GIUDICOR_2" localSheetId="10">[1]Riepilogo!#REF!</definedName>
    <definedName name="GIUDICOR_2" localSheetId="11">[1]Riepilogo!#REF!</definedName>
    <definedName name="GIUDICOR_2" localSheetId="12">[1]Riepilogo!#REF!</definedName>
    <definedName name="GIUDICOR_2" localSheetId="13">[1]Riepilogo!#REF!</definedName>
    <definedName name="GIUDICOR_2" localSheetId="14">[1]Riepilogo!#REF!</definedName>
    <definedName name="GIUDICOR_2" localSheetId="15">[1]Riepilogo!#REF!</definedName>
    <definedName name="GIUDICOR_2" localSheetId="16">[1]Riepilogo!#REF!</definedName>
    <definedName name="GIUDICOR_2" localSheetId="17">[1]Riepilogo!#REF!</definedName>
    <definedName name="GIUDICOR_2" localSheetId="18">[1]Riepilogo!#REF!</definedName>
    <definedName name="GIUDICOR_2" localSheetId="19">[1]Riepilogo!#REF!</definedName>
    <definedName name="GIUDICOR_2" localSheetId="20">[1]Riepilogo!#REF!</definedName>
    <definedName name="GIUDICOR_2" localSheetId="21">[1]Riepilogo!#REF!</definedName>
    <definedName name="GIUDICOR_2" localSheetId="22">[1]Riepilogo!#REF!</definedName>
    <definedName name="GIUDICOR_2" localSheetId="23">[1]Riepilogo!#REF!</definedName>
    <definedName name="GIUDICOR_2" localSheetId="24">[1]Riepilogo!#REF!</definedName>
    <definedName name="GIUDICOR_2" localSheetId="25">[1]Riepilogo!#REF!</definedName>
    <definedName name="GIUDICOR_2" localSheetId="26">[1]Riepilogo!#REF!</definedName>
    <definedName name="GIUDICOR_2" localSheetId="5">[1]Riepilogo!#REF!</definedName>
    <definedName name="GIUDICOR_2" localSheetId="6">[1]Riepilogo!#REF!</definedName>
    <definedName name="GIUDICOR_2" localSheetId="7">[1]Riepilogo!#REF!</definedName>
    <definedName name="GIUDICOR_2" localSheetId="8">[1]Riepilogo!#REF!</definedName>
    <definedName name="GIUDICOR_2" localSheetId="4">[1]Riepilogo!#REF!</definedName>
    <definedName name="GIUDICOR_2">[1]Riepilogo!#REF!</definedName>
    <definedName name="GIUDICOR_20" localSheetId="9">[1]Riepilogo!#REF!</definedName>
    <definedName name="GIUDICOR_20" localSheetId="10">[1]Riepilogo!#REF!</definedName>
    <definedName name="GIUDICOR_20" localSheetId="11">[1]Riepilogo!#REF!</definedName>
    <definedName name="GIUDICOR_20" localSheetId="12">[1]Riepilogo!#REF!</definedName>
    <definedName name="GIUDICOR_20" localSheetId="13">[1]Riepilogo!#REF!</definedName>
    <definedName name="GIUDICOR_20" localSheetId="14">[1]Riepilogo!#REF!</definedName>
    <definedName name="GIUDICOR_20" localSheetId="15">[1]Riepilogo!#REF!</definedName>
    <definedName name="GIUDICOR_20" localSheetId="16">[1]Riepilogo!#REF!</definedName>
    <definedName name="GIUDICOR_20" localSheetId="17">[1]Riepilogo!#REF!</definedName>
    <definedName name="GIUDICOR_20" localSheetId="18">[1]Riepilogo!#REF!</definedName>
    <definedName name="GIUDICOR_20" localSheetId="19">[1]Riepilogo!#REF!</definedName>
    <definedName name="GIUDICOR_20" localSheetId="20">[1]Riepilogo!#REF!</definedName>
    <definedName name="GIUDICOR_20" localSheetId="21">[1]Riepilogo!#REF!</definedName>
    <definedName name="GIUDICOR_20" localSheetId="22">[1]Riepilogo!#REF!</definedName>
    <definedName name="GIUDICOR_20" localSheetId="23">[1]Riepilogo!#REF!</definedName>
    <definedName name="GIUDICOR_20" localSheetId="24">[1]Riepilogo!#REF!</definedName>
    <definedName name="GIUDICOR_20" localSheetId="25">[1]Riepilogo!#REF!</definedName>
    <definedName name="GIUDICOR_20" localSheetId="26">[1]Riepilogo!#REF!</definedName>
    <definedName name="GIUDICOR_20" localSheetId="5">[1]Riepilogo!#REF!</definedName>
    <definedName name="GIUDICOR_20" localSheetId="6">[1]Riepilogo!#REF!</definedName>
    <definedName name="GIUDICOR_20" localSheetId="7">[1]Riepilogo!#REF!</definedName>
    <definedName name="GIUDICOR_20" localSheetId="8">[1]Riepilogo!#REF!</definedName>
    <definedName name="GIUDICOR_20" localSheetId="4">[1]Riepilogo!#REF!</definedName>
    <definedName name="GIUDICOR_20">[1]Riepilogo!#REF!</definedName>
    <definedName name="GIUDICOR_21" localSheetId="9">[1]Riepilogo!#REF!</definedName>
    <definedName name="GIUDICOR_21" localSheetId="10">[1]Riepilogo!#REF!</definedName>
    <definedName name="GIUDICOR_21" localSheetId="11">[1]Riepilogo!#REF!</definedName>
    <definedName name="GIUDICOR_21" localSheetId="12">[1]Riepilogo!#REF!</definedName>
    <definedName name="GIUDICOR_21" localSheetId="13">[1]Riepilogo!#REF!</definedName>
    <definedName name="GIUDICOR_21" localSheetId="14">[1]Riepilogo!#REF!</definedName>
    <definedName name="GIUDICOR_21" localSheetId="15">[1]Riepilogo!#REF!</definedName>
    <definedName name="GIUDICOR_21" localSheetId="16">[1]Riepilogo!#REF!</definedName>
    <definedName name="GIUDICOR_21" localSheetId="17">[1]Riepilogo!#REF!</definedName>
    <definedName name="GIUDICOR_21" localSheetId="18">[1]Riepilogo!#REF!</definedName>
    <definedName name="GIUDICOR_21" localSheetId="19">[1]Riepilogo!#REF!</definedName>
    <definedName name="GIUDICOR_21" localSheetId="20">[1]Riepilogo!#REF!</definedName>
    <definedName name="GIUDICOR_21" localSheetId="21">[1]Riepilogo!#REF!</definedName>
    <definedName name="GIUDICOR_21" localSheetId="22">[1]Riepilogo!#REF!</definedName>
    <definedName name="GIUDICOR_21" localSheetId="23">[1]Riepilogo!#REF!</definedName>
    <definedName name="GIUDICOR_21" localSheetId="24">[1]Riepilogo!#REF!</definedName>
    <definedName name="GIUDICOR_21" localSheetId="25">[1]Riepilogo!#REF!</definedName>
    <definedName name="GIUDICOR_21" localSheetId="26">[1]Riepilogo!#REF!</definedName>
    <definedName name="GIUDICOR_21" localSheetId="5">[1]Riepilogo!#REF!</definedName>
    <definedName name="GIUDICOR_21" localSheetId="6">[1]Riepilogo!#REF!</definedName>
    <definedName name="GIUDICOR_21" localSheetId="7">[1]Riepilogo!#REF!</definedName>
    <definedName name="GIUDICOR_21" localSheetId="8">[1]Riepilogo!#REF!</definedName>
    <definedName name="GIUDICOR_21" localSheetId="4">[1]Riepilogo!#REF!</definedName>
    <definedName name="GIUDICOR_21">[1]Riepilogo!#REF!</definedName>
    <definedName name="GIUDICOR_22" localSheetId="9">[1]Riepilogo!#REF!</definedName>
    <definedName name="GIUDICOR_22" localSheetId="10">[1]Riepilogo!#REF!</definedName>
    <definedName name="GIUDICOR_22" localSheetId="11">[1]Riepilogo!#REF!</definedName>
    <definedName name="GIUDICOR_22" localSheetId="12">[1]Riepilogo!#REF!</definedName>
    <definedName name="GIUDICOR_22" localSheetId="13">[1]Riepilogo!#REF!</definedName>
    <definedName name="GIUDICOR_22" localSheetId="14">[1]Riepilogo!#REF!</definedName>
    <definedName name="GIUDICOR_22" localSheetId="15">[1]Riepilogo!#REF!</definedName>
    <definedName name="GIUDICOR_22" localSheetId="16">[1]Riepilogo!#REF!</definedName>
    <definedName name="GIUDICOR_22" localSheetId="17">[1]Riepilogo!#REF!</definedName>
    <definedName name="GIUDICOR_22" localSheetId="18">[1]Riepilogo!#REF!</definedName>
    <definedName name="GIUDICOR_22" localSheetId="19">[1]Riepilogo!#REF!</definedName>
    <definedName name="GIUDICOR_22" localSheetId="20">[1]Riepilogo!#REF!</definedName>
    <definedName name="GIUDICOR_22" localSheetId="21">[1]Riepilogo!#REF!</definedName>
    <definedName name="GIUDICOR_22" localSheetId="22">[1]Riepilogo!#REF!</definedName>
    <definedName name="GIUDICOR_22" localSheetId="23">[1]Riepilogo!#REF!</definedName>
    <definedName name="GIUDICOR_22" localSheetId="24">[1]Riepilogo!#REF!</definedName>
    <definedName name="GIUDICOR_22" localSheetId="25">[1]Riepilogo!#REF!</definedName>
    <definedName name="GIUDICOR_22" localSheetId="26">[1]Riepilogo!#REF!</definedName>
    <definedName name="GIUDICOR_22" localSheetId="5">[1]Riepilogo!#REF!</definedName>
    <definedName name="GIUDICOR_22" localSheetId="6">[1]Riepilogo!#REF!</definedName>
    <definedName name="GIUDICOR_22" localSheetId="7">[1]Riepilogo!#REF!</definedName>
    <definedName name="GIUDICOR_22" localSheetId="8">[1]Riepilogo!#REF!</definedName>
    <definedName name="GIUDICOR_22" localSheetId="4">[1]Riepilogo!#REF!</definedName>
    <definedName name="GIUDICOR_22">[1]Riepilogo!#REF!</definedName>
    <definedName name="GIUDICOR_23" localSheetId="9">[1]Riepilogo!#REF!</definedName>
    <definedName name="GIUDICOR_23" localSheetId="10">[1]Riepilogo!#REF!</definedName>
    <definedName name="GIUDICOR_23" localSheetId="11">[1]Riepilogo!#REF!</definedName>
    <definedName name="GIUDICOR_23" localSheetId="12">[1]Riepilogo!#REF!</definedName>
    <definedName name="GIUDICOR_23" localSheetId="13">[1]Riepilogo!#REF!</definedName>
    <definedName name="GIUDICOR_23" localSheetId="14">[1]Riepilogo!#REF!</definedName>
    <definedName name="GIUDICOR_23" localSheetId="15">[1]Riepilogo!#REF!</definedName>
    <definedName name="GIUDICOR_23" localSheetId="16">[1]Riepilogo!#REF!</definedName>
    <definedName name="GIUDICOR_23" localSheetId="17">[1]Riepilogo!#REF!</definedName>
    <definedName name="GIUDICOR_23" localSheetId="18">[1]Riepilogo!#REF!</definedName>
    <definedName name="GIUDICOR_23" localSheetId="19">[1]Riepilogo!#REF!</definedName>
    <definedName name="GIUDICOR_23" localSheetId="20">[1]Riepilogo!#REF!</definedName>
    <definedName name="GIUDICOR_23" localSheetId="21">[1]Riepilogo!#REF!</definedName>
    <definedName name="GIUDICOR_23" localSheetId="22">[1]Riepilogo!#REF!</definedName>
    <definedName name="GIUDICOR_23" localSheetId="23">[1]Riepilogo!#REF!</definedName>
    <definedName name="GIUDICOR_23" localSheetId="24">[1]Riepilogo!#REF!</definedName>
    <definedName name="GIUDICOR_23" localSheetId="25">[1]Riepilogo!#REF!</definedName>
    <definedName name="GIUDICOR_23" localSheetId="26">[1]Riepilogo!#REF!</definedName>
    <definedName name="GIUDICOR_23" localSheetId="5">[1]Riepilogo!#REF!</definedName>
    <definedName name="GIUDICOR_23" localSheetId="6">[1]Riepilogo!#REF!</definedName>
    <definedName name="GIUDICOR_23" localSheetId="7">[1]Riepilogo!#REF!</definedName>
    <definedName name="GIUDICOR_23" localSheetId="8">[1]Riepilogo!#REF!</definedName>
    <definedName name="GIUDICOR_23" localSheetId="4">[1]Riepilogo!#REF!</definedName>
    <definedName name="GIUDICOR_23">[1]Riepilogo!#REF!</definedName>
    <definedName name="GIUDICOR_24" localSheetId="9">[1]Riepilogo!#REF!</definedName>
    <definedName name="GIUDICOR_24" localSheetId="10">[1]Riepilogo!#REF!</definedName>
    <definedName name="GIUDICOR_24" localSheetId="11">[1]Riepilogo!#REF!</definedName>
    <definedName name="GIUDICOR_24" localSheetId="12">[1]Riepilogo!#REF!</definedName>
    <definedName name="GIUDICOR_24" localSheetId="13">[1]Riepilogo!#REF!</definedName>
    <definedName name="GIUDICOR_24" localSheetId="14">[1]Riepilogo!#REF!</definedName>
    <definedName name="GIUDICOR_24" localSheetId="15">[1]Riepilogo!#REF!</definedName>
    <definedName name="GIUDICOR_24" localSheetId="16">[1]Riepilogo!#REF!</definedName>
    <definedName name="GIUDICOR_24" localSheetId="17">[1]Riepilogo!#REF!</definedName>
    <definedName name="GIUDICOR_24" localSheetId="18">[1]Riepilogo!#REF!</definedName>
    <definedName name="GIUDICOR_24" localSheetId="19">[1]Riepilogo!#REF!</definedName>
    <definedName name="GIUDICOR_24" localSheetId="20">[1]Riepilogo!#REF!</definedName>
    <definedName name="GIUDICOR_24" localSheetId="21">[1]Riepilogo!#REF!</definedName>
    <definedName name="GIUDICOR_24" localSheetId="22">[1]Riepilogo!#REF!</definedName>
    <definedName name="GIUDICOR_24" localSheetId="23">[1]Riepilogo!#REF!</definedName>
    <definedName name="GIUDICOR_24" localSheetId="24">[1]Riepilogo!#REF!</definedName>
    <definedName name="GIUDICOR_24" localSheetId="25">[1]Riepilogo!#REF!</definedName>
    <definedName name="GIUDICOR_24" localSheetId="26">[1]Riepilogo!#REF!</definedName>
    <definedName name="GIUDICOR_24" localSheetId="5">[1]Riepilogo!#REF!</definedName>
    <definedName name="GIUDICOR_24" localSheetId="6">[1]Riepilogo!#REF!</definedName>
    <definedName name="GIUDICOR_24" localSheetId="7">[1]Riepilogo!#REF!</definedName>
    <definedName name="GIUDICOR_24" localSheetId="8">[1]Riepilogo!#REF!</definedName>
    <definedName name="GIUDICOR_24" localSheetId="4">[1]Riepilogo!#REF!</definedName>
    <definedName name="GIUDICOR_24">[1]Riepilogo!#REF!</definedName>
    <definedName name="GIUDICOR_25" localSheetId="9">[1]Riepilogo!#REF!</definedName>
    <definedName name="GIUDICOR_25" localSheetId="10">[1]Riepilogo!#REF!</definedName>
    <definedName name="GIUDICOR_25" localSheetId="11">[1]Riepilogo!#REF!</definedName>
    <definedName name="GIUDICOR_25" localSheetId="12">[1]Riepilogo!#REF!</definedName>
    <definedName name="GIUDICOR_25" localSheetId="13">[1]Riepilogo!#REF!</definedName>
    <definedName name="GIUDICOR_25" localSheetId="14">[1]Riepilogo!#REF!</definedName>
    <definedName name="GIUDICOR_25" localSheetId="15">[1]Riepilogo!#REF!</definedName>
    <definedName name="GIUDICOR_25" localSheetId="16">[1]Riepilogo!#REF!</definedName>
    <definedName name="GIUDICOR_25" localSheetId="17">[1]Riepilogo!#REF!</definedName>
    <definedName name="GIUDICOR_25" localSheetId="18">[1]Riepilogo!#REF!</definedName>
    <definedName name="GIUDICOR_25" localSheetId="19">[1]Riepilogo!#REF!</definedName>
    <definedName name="GIUDICOR_25" localSheetId="20">[1]Riepilogo!#REF!</definedName>
    <definedName name="GIUDICOR_25" localSheetId="21">[1]Riepilogo!#REF!</definedName>
    <definedName name="GIUDICOR_25" localSheetId="22">[1]Riepilogo!#REF!</definedName>
    <definedName name="GIUDICOR_25" localSheetId="23">[1]Riepilogo!#REF!</definedName>
    <definedName name="GIUDICOR_25" localSheetId="24">[1]Riepilogo!#REF!</definedName>
    <definedName name="GIUDICOR_25" localSheetId="25">[1]Riepilogo!#REF!</definedName>
    <definedName name="GIUDICOR_25" localSheetId="26">[1]Riepilogo!#REF!</definedName>
    <definedName name="GIUDICOR_25" localSheetId="5">[1]Riepilogo!#REF!</definedName>
    <definedName name="GIUDICOR_25" localSheetId="6">[1]Riepilogo!#REF!</definedName>
    <definedName name="GIUDICOR_25" localSheetId="7">[1]Riepilogo!#REF!</definedName>
    <definedName name="GIUDICOR_25" localSheetId="8">[1]Riepilogo!#REF!</definedName>
    <definedName name="GIUDICOR_25" localSheetId="4">[1]Riepilogo!#REF!</definedName>
    <definedName name="GIUDICOR_25">[1]Riepilogo!#REF!</definedName>
    <definedName name="GIUDICOR_26" localSheetId="9">[2]Riepilogo!#REF!</definedName>
    <definedName name="GIUDICOR_26" localSheetId="10">[2]Riepilogo!#REF!</definedName>
    <definedName name="GIUDICOR_26" localSheetId="11">[2]Riepilogo!#REF!</definedName>
    <definedName name="GIUDICOR_26" localSheetId="12">[2]Riepilogo!#REF!</definedName>
    <definedName name="GIUDICOR_26" localSheetId="13">[2]Riepilogo!#REF!</definedName>
    <definedName name="GIUDICOR_26" localSheetId="14">[2]Riepilogo!#REF!</definedName>
    <definedName name="GIUDICOR_26" localSheetId="15">[2]Riepilogo!#REF!</definedName>
    <definedName name="GIUDICOR_26" localSheetId="16">[2]Riepilogo!#REF!</definedName>
    <definedName name="GIUDICOR_26" localSheetId="17">[2]Riepilogo!#REF!</definedName>
    <definedName name="GIUDICOR_26" localSheetId="18">[2]Riepilogo!#REF!</definedName>
    <definedName name="GIUDICOR_26" localSheetId="19">[2]Riepilogo!#REF!</definedName>
    <definedName name="GIUDICOR_26" localSheetId="20">[2]Riepilogo!#REF!</definedName>
    <definedName name="GIUDICOR_26" localSheetId="21">[2]Riepilogo!#REF!</definedName>
    <definedName name="GIUDICOR_26" localSheetId="22">[2]Riepilogo!#REF!</definedName>
    <definedName name="GIUDICOR_26" localSheetId="23">[2]Riepilogo!#REF!</definedName>
    <definedName name="GIUDICOR_26" localSheetId="24">[2]Riepilogo!#REF!</definedName>
    <definedName name="GIUDICOR_26" localSheetId="25">[2]Riepilogo!#REF!</definedName>
    <definedName name="GIUDICOR_26" localSheetId="26">[2]Riepilogo!#REF!</definedName>
    <definedName name="GIUDICOR_26" localSheetId="5">[2]Riepilogo!#REF!</definedName>
    <definedName name="GIUDICOR_26" localSheetId="6">[2]Riepilogo!#REF!</definedName>
    <definedName name="GIUDICOR_26" localSheetId="7">[2]Riepilogo!#REF!</definedName>
    <definedName name="GIUDICOR_26" localSheetId="8">[2]Riepilogo!#REF!</definedName>
    <definedName name="GIUDICOR_26" localSheetId="4">[2]Riepilogo!#REF!</definedName>
    <definedName name="GIUDICOR_26">[2]Riepilogo!#REF!</definedName>
    <definedName name="GIUDICOR_3" localSheetId="9">[1]Riepilogo!#REF!</definedName>
    <definedName name="GIUDICOR_3" localSheetId="10">[1]Riepilogo!#REF!</definedName>
    <definedName name="GIUDICOR_3" localSheetId="11">[1]Riepilogo!#REF!</definedName>
    <definedName name="GIUDICOR_3" localSheetId="12">[1]Riepilogo!#REF!</definedName>
    <definedName name="GIUDICOR_3" localSheetId="13">[1]Riepilogo!#REF!</definedName>
    <definedName name="GIUDICOR_3" localSheetId="14">[1]Riepilogo!#REF!</definedName>
    <definedName name="GIUDICOR_3" localSheetId="15">[1]Riepilogo!#REF!</definedName>
    <definedName name="GIUDICOR_3" localSheetId="16">[1]Riepilogo!#REF!</definedName>
    <definedName name="GIUDICOR_3" localSheetId="17">[1]Riepilogo!#REF!</definedName>
    <definedName name="GIUDICOR_3" localSheetId="18">[1]Riepilogo!#REF!</definedName>
    <definedName name="GIUDICOR_3" localSheetId="19">[1]Riepilogo!#REF!</definedName>
    <definedName name="GIUDICOR_3" localSheetId="20">[1]Riepilogo!#REF!</definedName>
    <definedName name="GIUDICOR_3" localSheetId="21">[1]Riepilogo!#REF!</definedName>
    <definedName name="GIUDICOR_3" localSheetId="22">[1]Riepilogo!#REF!</definedName>
    <definedName name="GIUDICOR_3" localSheetId="23">[1]Riepilogo!#REF!</definedName>
    <definedName name="GIUDICOR_3" localSheetId="24">[1]Riepilogo!#REF!</definedName>
    <definedName name="GIUDICOR_3" localSheetId="25">[1]Riepilogo!#REF!</definedName>
    <definedName name="GIUDICOR_3" localSheetId="26">[1]Riepilogo!#REF!</definedName>
    <definedName name="GIUDICOR_3" localSheetId="5">[1]Riepilogo!#REF!</definedName>
    <definedName name="GIUDICOR_3" localSheetId="6">[1]Riepilogo!#REF!</definedName>
    <definedName name="GIUDICOR_3" localSheetId="7">[1]Riepilogo!#REF!</definedName>
    <definedName name="GIUDICOR_3" localSheetId="8">[1]Riepilogo!#REF!</definedName>
    <definedName name="GIUDICOR_3" localSheetId="4">[1]Riepilogo!#REF!</definedName>
    <definedName name="GIUDICOR_3">[1]Riepilogo!#REF!</definedName>
    <definedName name="GIUDICOR_4" localSheetId="9">[1]Riepilogo!#REF!</definedName>
    <definedName name="GIUDICOR_4" localSheetId="10">[1]Riepilogo!#REF!</definedName>
    <definedName name="GIUDICOR_4" localSheetId="11">[1]Riepilogo!#REF!</definedName>
    <definedName name="GIUDICOR_4" localSheetId="12">[1]Riepilogo!#REF!</definedName>
    <definedName name="GIUDICOR_4" localSheetId="13">[1]Riepilogo!#REF!</definedName>
    <definedName name="GIUDICOR_4" localSheetId="14">[1]Riepilogo!#REF!</definedName>
    <definedName name="GIUDICOR_4" localSheetId="15">[1]Riepilogo!#REF!</definedName>
    <definedName name="GIUDICOR_4" localSheetId="16">[1]Riepilogo!#REF!</definedName>
    <definedName name="GIUDICOR_4" localSheetId="17">[1]Riepilogo!#REF!</definedName>
    <definedName name="GIUDICOR_4" localSheetId="18">[1]Riepilogo!#REF!</definedName>
    <definedName name="GIUDICOR_4" localSheetId="19">[1]Riepilogo!#REF!</definedName>
    <definedName name="GIUDICOR_4" localSheetId="20">[1]Riepilogo!#REF!</definedName>
    <definedName name="GIUDICOR_4" localSheetId="21">[1]Riepilogo!#REF!</definedName>
    <definedName name="GIUDICOR_4" localSheetId="22">[1]Riepilogo!#REF!</definedName>
    <definedName name="GIUDICOR_4" localSheetId="23">[1]Riepilogo!#REF!</definedName>
    <definedName name="GIUDICOR_4" localSheetId="24">[1]Riepilogo!#REF!</definedName>
    <definedName name="GIUDICOR_4" localSheetId="25">[1]Riepilogo!#REF!</definedName>
    <definedName name="GIUDICOR_4" localSheetId="26">[1]Riepilogo!#REF!</definedName>
    <definedName name="GIUDICOR_4" localSheetId="5">[1]Riepilogo!#REF!</definedName>
    <definedName name="GIUDICOR_4" localSheetId="6">[1]Riepilogo!#REF!</definedName>
    <definedName name="GIUDICOR_4" localSheetId="7">[1]Riepilogo!#REF!</definedName>
    <definedName name="GIUDICOR_4" localSheetId="8">[1]Riepilogo!#REF!</definedName>
    <definedName name="GIUDICOR_4" localSheetId="4">[1]Riepilogo!#REF!</definedName>
    <definedName name="GIUDICOR_4">[1]Riepilogo!#REF!</definedName>
    <definedName name="GIUDICOR_5" localSheetId="9">[1]Riepilogo!#REF!</definedName>
    <definedName name="GIUDICOR_5" localSheetId="10">[1]Riepilogo!#REF!</definedName>
    <definedName name="GIUDICOR_5" localSheetId="11">[1]Riepilogo!#REF!</definedName>
    <definedName name="GIUDICOR_5" localSheetId="12">[1]Riepilogo!#REF!</definedName>
    <definedName name="GIUDICOR_5" localSheetId="13">[1]Riepilogo!#REF!</definedName>
    <definedName name="GIUDICOR_5" localSheetId="14">[1]Riepilogo!#REF!</definedName>
    <definedName name="GIUDICOR_5" localSheetId="15">[1]Riepilogo!#REF!</definedName>
    <definedName name="GIUDICOR_5" localSheetId="16">[1]Riepilogo!#REF!</definedName>
    <definedName name="GIUDICOR_5" localSheetId="17">[1]Riepilogo!#REF!</definedName>
    <definedName name="GIUDICOR_5" localSheetId="18">[1]Riepilogo!#REF!</definedName>
    <definedName name="GIUDICOR_5" localSheetId="19">[1]Riepilogo!#REF!</definedName>
    <definedName name="GIUDICOR_5" localSheetId="20">[1]Riepilogo!#REF!</definedName>
    <definedName name="GIUDICOR_5" localSheetId="21">[1]Riepilogo!#REF!</definedName>
    <definedName name="GIUDICOR_5" localSheetId="22">[1]Riepilogo!#REF!</definedName>
    <definedName name="GIUDICOR_5" localSheetId="23">[1]Riepilogo!#REF!</definedName>
    <definedName name="GIUDICOR_5" localSheetId="24">[1]Riepilogo!#REF!</definedName>
    <definedName name="GIUDICOR_5" localSheetId="25">[1]Riepilogo!#REF!</definedName>
    <definedName name="GIUDICOR_5" localSheetId="26">[1]Riepilogo!#REF!</definedName>
    <definedName name="GIUDICOR_5" localSheetId="5">[1]Riepilogo!#REF!</definedName>
    <definedName name="GIUDICOR_5" localSheetId="6">[1]Riepilogo!#REF!</definedName>
    <definedName name="GIUDICOR_5" localSheetId="7">[1]Riepilogo!#REF!</definedName>
    <definedName name="GIUDICOR_5" localSheetId="8">[1]Riepilogo!#REF!</definedName>
    <definedName name="GIUDICOR_5" localSheetId="4">[1]Riepilogo!#REF!</definedName>
    <definedName name="GIUDICOR_5">[1]Riepilogo!#REF!</definedName>
    <definedName name="GIUDICOR_6" localSheetId="9">[1]Riepilogo!#REF!</definedName>
    <definedName name="GIUDICOR_6" localSheetId="10">[1]Riepilogo!#REF!</definedName>
    <definedName name="GIUDICOR_6" localSheetId="11">[1]Riepilogo!#REF!</definedName>
    <definedName name="GIUDICOR_6" localSheetId="12">[1]Riepilogo!#REF!</definedName>
    <definedName name="GIUDICOR_6" localSheetId="13">[1]Riepilogo!#REF!</definedName>
    <definedName name="GIUDICOR_6" localSheetId="14">[1]Riepilogo!#REF!</definedName>
    <definedName name="GIUDICOR_6" localSheetId="15">[1]Riepilogo!#REF!</definedName>
    <definedName name="GIUDICOR_6" localSheetId="16">[1]Riepilogo!#REF!</definedName>
    <definedName name="GIUDICOR_6" localSheetId="17">[1]Riepilogo!#REF!</definedName>
    <definedName name="GIUDICOR_6" localSheetId="18">[1]Riepilogo!#REF!</definedName>
    <definedName name="GIUDICOR_6" localSheetId="19">[1]Riepilogo!#REF!</definedName>
    <definedName name="GIUDICOR_6" localSheetId="20">[1]Riepilogo!#REF!</definedName>
    <definedName name="GIUDICOR_6" localSheetId="21">[1]Riepilogo!#REF!</definedName>
    <definedName name="GIUDICOR_6" localSheetId="22">[1]Riepilogo!#REF!</definedName>
    <definedName name="GIUDICOR_6" localSheetId="23">[1]Riepilogo!#REF!</definedName>
    <definedName name="GIUDICOR_6" localSheetId="24">[1]Riepilogo!#REF!</definedName>
    <definedName name="GIUDICOR_6" localSheetId="25">[1]Riepilogo!#REF!</definedName>
    <definedName name="GIUDICOR_6" localSheetId="26">[1]Riepilogo!#REF!</definedName>
    <definedName name="GIUDICOR_6" localSheetId="5">[1]Riepilogo!#REF!</definedName>
    <definedName name="GIUDICOR_6" localSheetId="6">[1]Riepilogo!#REF!</definedName>
    <definedName name="GIUDICOR_6" localSheetId="7">[1]Riepilogo!#REF!</definedName>
    <definedName name="GIUDICOR_6" localSheetId="8">[1]Riepilogo!#REF!</definedName>
    <definedName name="GIUDICOR_6" localSheetId="4">[1]Riepilogo!#REF!</definedName>
    <definedName name="GIUDICOR_6">[1]Riepilogo!#REF!</definedName>
    <definedName name="GIUDICOR_7" localSheetId="9">[1]Riepilogo!#REF!</definedName>
    <definedName name="GIUDICOR_7" localSheetId="10">[1]Riepilogo!#REF!</definedName>
    <definedName name="GIUDICOR_7" localSheetId="11">[1]Riepilogo!#REF!</definedName>
    <definedName name="GIUDICOR_7" localSheetId="12">[1]Riepilogo!#REF!</definedName>
    <definedName name="GIUDICOR_7" localSheetId="13">[1]Riepilogo!#REF!</definedName>
    <definedName name="GIUDICOR_7" localSheetId="14">[1]Riepilogo!#REF!</definedName>
    <definedName name="GIUDICOR_7" localSheetId="15">[1]Riepilogo!#REF!</definedName>
    <definedName name="GIUDICOR_7" localSheetId="16">[1]Riepilogo!#REF!</definedName>
    <definedName name="GIUDICOR_7" localSheetId="17">[1]Riepilogo!#REF!</definedName>
    <definedName name="GIUDICOR_7" localSheetId="18">[1]Riepilogo!#REF!</definedName>
    <definedName name="GIUDICOR_7" localSheetId="19">[1]Riepilogo!#REF!</definedName>
    <definedName name="GIUDICOR_7" localSheetId="20">[1]Riepilogo!#REF!</definedName>
    <definedName name="GIUDICOR_7" localSheetId="21">[1]Riepilogo!#REF!</definedName>
    <definedName name="GIUDICOR_7" localSheetId="22">[1]Riepilogo!#REF!</definedName>
    <definedName name="GIUDICOR_7" localSheetId="23">[1]Riepilogo!#REF!</definedName>
    <definedName name="GIUDICOR_7" localSheetId="24">[1]Riepilogo!#REF!</definedName>
    <definedName name="GIUDICOR_7" localSheetId="25">[1]Riepilogo!#REF!</definedName>
    <definedName name="GIUDICOR_7" localSheetId="26">[1]Riepilogo!#REF!</definedName>
    <definedName name="GIUDICOR_7" localSheetId="5">[1]Riepilogo!#REF!</definedName>
    <definedName name="GIUDICOR_7" localSheetId="6">[1]Riepilogo!#REF!</definedName>
    <definedName name="GIUDICOR_7" localSheetId="7">[1]Riepilogo!#REF!</definedName>
    <definedName name="GIUDICOR_7" localSheetId="8">[1]Riepilogo!#REF!</definedName>
    <definedName name="GIUDICOR_7" localSheetId="4">[1]Riepilogo!#REF!</definedName>
    <definedName name="GIUDICOR_7">[1]Riepilogo!#REF!</definedName>
    <definedName name="GIUDICOR_8" localSheetId="9">[1]Riepilogo!#REF!</definedName>
    <definedName name="GIUDICOR_8" localSheetId="10">[1]Riepilogo!#REF!</definedName>
    <definedName name="GIUDICOR_8" localSheetId="11">[1]Riepilogo!#REF!</definedName>
    <definedName name="GIUDICOR_8" localSheetId="12">[1]Riepilogo!#REF!</definedName>
    <definedName name="GIUDICOR_8" localSheetId="13">[1]Riepilogo!#REF!</definedName>
    <definedName name="GIUDICOR_8" localSheetId="14">[1]Riepilogo!#REF!</definedName>
    <definedName name="GIUDICOR_8" localSheetId="15">[1]Riepilogo!#REF!</definedName>
    <definedName name="GIUDICOR_8" localSheetId="16">[1]Riepilogo!#REF!</definedName>
    <definedName name="GIUDICOR_8" localSheetId="17">[1]Riepilogo!#REF!</definedName>
    <definedName name="GIUDICOR_8" localSheetId="18">[1]Riepilogo!#REF!</definedName>
    <definedName name="GIUDICOR_8" localSheetId="19">[1]Riepilogo!#REF!</definedName>
    <definedName name="GIUDICOR_8" localSheetId="20">[1]Riepilogo!#REF!</definedName>
    <definedName name="GIUDICOR_8" localSheetId="21">[1]Riepilogo!#REF!</definedName>
    <definedName name="GIUDICOR_8" localSheetId="22">[1]Riepilogo!#REF!</definedName>
    <definedName name="GIUDICOR_8" localSheetId="23">[1]Riepilogo!#REF!</definedName>
    <definedName name="GIUDICOR_8" localSheetId="24">[1]Riepilogo!#REF!</definedName>
    <definedName name="GIUDICOR_8" localSheetId="25">[1]Riepilogo!#REF!</definedName>
    <definedName name="GIUDICOR_8" localSheetId="26">[1]Riepilogo!#REF!</definedName>
    <definedName name="GIUDICOR_8" localSheetId="5">[1]Riepilogo!#REF!</definedName>
    <definedName name="GIUDICOR_8" localSheetId="6">[1]Riepilogo!#REF!</definedName>
    <definedName name="GIUDICOR_8" localSheetId="7">[1]Riepilogo!#REF!</definedName>
    <definedName name="GIUDICOR_8" localSheetId="8">[1]Riepilogo!#REF!</definedName>
    <definedName name="GIUDICOR_8" localSheetId="4">[1]Riepilogo!#REF!</definedName>
    <definedName name="GIUDICOR_8">[1]Riepilogo!#REF!</definedName>
    <definedName name="GIUDICOR_9" localSheetId="9">[1]Riepilogo!#REF!</definedName>
    <definedName name="GIUDICOR_9" localSheetId="10">[1]Riepilogo!#REF!</definedName>
    <definedName name="GIUDICOR_9" localSheetId="11">[1]Riepilogo!#REF!</definedName>
    <definedName name="GIUDICOR_9" localSheetId="12">[1]Riepilogo!#REF!</definedName>
    <definedName name="GIUDICOR_9" localSheetId="13">[1]Riepilogo!#REF!</definedName>
    <definedName name="GIUDICOR_9" localSheetId="14">[1]Riepilogo!#REF!</definedName>
    <definedName name="GIUDICOR_9" localSheetId="15">[1]Riepilogo!#REF!</definedName>
    <definedName name="GIUDICOR_9" localSheetId="16">[1]Riepilogo!#REF!</definedName>
    <definedName name="GIUDICOR_9" localSheetId="17">[1]Riepilogo!#REF!</definedName>
    <definedName name="GIUDICOR_9" localSheetId="18">[1]Riepilogo!#REF!</definedName>
    <definedName name="GIUDICOR_9" localSheetId="19">[1]Riepilogo!#REF!</definedName>
    <definedName name="GIUDICOR_9" localSheetId="20">[1]Riepilogo!#REF!</definedName>
    <definedName name="GIUDICOR_9" localSheetId="21">[1]Riepilogo!#REF!</definedName>
    <definedName name="GIUDICOR_9" localSheetId="22">[1]Riepilogo!#REF!</definedName>
    <definedName name="GIUDICOR_9" localSheetId="23">[1]Riepilogo!#REF!</definedName>
    <definedName name="GIUDICOR_9" localSheetId="24">[1]Riepilogo!#REF!</definedName>
    <definedName name="GIUDICOR_9" localSheetId="25">[1]Riepilogo!#REF!</definedName>
    <definedName name="GIUDICOR_9" localSheetId="26">[1]Riepilogo!#REF!</definedName>
    <definedName name="GIUDICOR_9" localSheetId="5">[1]Riepilogo!#REF!</definedName>
    <definedName name="GIUDICOR_9" localSheetId="6">[1]Riepilogo!#REF!</definedName>
    <definedName name="GIUDICOR_9" localSheetId="7">[1]Riepilogo!#REF!</definedName>
    <definedName name="GIUDICOR_9" localSheetId="8">[1]Riepilogo!#REF!</definedName>
    <definedName name="GIUDICOR_9" localSheetId="4">[1]Riepilogo!#REF!</definedName>
    <definedName name="GIUDICOR_9">[1]Riepilogo!#REF!</definedName>
    <definedName name="GIUDICST" localSheetId="9">[1]Riepilogo!#REF!</definedName>
    <definedName name="GIUDICST" localSheetId="10">[1]Riepilogo!#REF!</definedName>
    <definedName name="GIUDICST" localSheetId="11">[1]Riepilogo!#REF!</definedName>
    <definedName name="GIUDICST" localSheetId="12">[1]Riepilogo!#REF!</definedName>
    <definedName name="GIUDICST" localSheetId="13">[1]Riepilogo!#REF!</definedName>
    <definedName name="GIUDICST" localSheetId="14">[1]Riepilogo!#REF!</definedName>
    <definedName name="GIUDICST" localSheetId="15">[1]Riepilogo!#REF!</definedName>
    <definedName name="GIUDICST" localSheetId="16">[1]Riepilogo!#REF!</definedName>
    <definedName name="GIUDICST" localSheetId="17">[1]Riepilogo!#REF!</definedName>
    <definedName name="GIUDICST" localSheetId="18">[1]Riepilogo!#REF!</definedName>
    <definedName name="GIUDICST" localSheetId="19">[1]Riepilogo!#REF!</definedName>
    <definedName name="GIUDICST" localSheetId="20">[1]Riepilogo!#REF!</definedName>
    <definedName name="GIUDICST" localSheetId="21">[1]Riepilogo!#REF!</definedName>
    <definedName name="GIUDICST" localSheetId="22">[1]Riepilogo!#REF!</definedName>
    <definedName name="GIUDICST" localSheetId="23">[1]Riepilogo!#REF!</definedName>
    <definedName name="GIUDICST" localSheetId="24">[1]Riepilogo!#REF!</definedName>
    <definedName name="GIUDICST" localSheetId="25">[1]Riepilogo!#REF!</definedName>
    <definedName name="GIUDICST" localSheetId="26">[1]Riepilogo!#REF!</definedName>
    <definedName name="GIUDICST" localSheetId="5">[1]Riepilogo!#REF!</definedName>
    <definedName name="GIUDICST" localSheetId="6">[1]Riepilogo!#REF!</definedName>
    <definedName name="GIUDICST" localSheetId="7">[1]Riepilogo!#REF!</definedName>
    <definedName name="GIUDICST" localSheetId="8">[1]Riepilogo!#REF!</definedName>
    <definedName name="GIUDICST" localSheetId="4">[1]Riepilogo!#REF!</definedName>
    <definedName name="GIUDICST">[1]Riepilogo!#REF!</definedName>
    <definedName name="GIUDICST_1" localSheetId="9">[1]Riepilogo!#REF!</definedName>
    <definedName name="GIUDICST_1" localSheetId="10">[1]Riepilogo!#REF!</definedName>
    <definedName name="GIUDICST_1" localSheetId="11">[1]Riepilogo!#REF!</definedName>
    <definedName name="GIUDICST_1" localSheetId="12">[1]Riepilogo!#REF!</definedName>
    <definedName name="GIUDICST_1" localSheetId="13">[1]Riepilogo!#REF!</definedName>
    <definedName name="GIUDICST_1" localSheetId="14">[1]Riepilogo!#REF!</definedName>
    <definedName name="GIUDICST_1" localSheetId="15">[1]Riepilogo!#REF!</definedName>
    <definedName name="GIUDICST_1" localSheetId="16">[1]Riepilogo!#REF!</definedName>
    <definedName name="GIUDICST_1" localSheetId="17">[1]Riepilogo!#REF!</definedName>
    <definedName name="GIUDICST_1" localSheetId="18">[1]Riepilogo!#REF!</definedName>
    <definedName name="GIUDICST_1" localSheetId="19">[1]Riepilogo!#REF!</definedName>
    <definedName name="GIUDICST_1" localSheetId="20">[1]Riepilogo!#REF!</definedName>
    <definedName name="GIUDICST_1" localSheetId="21">[1]Riepilogo!#REF!</definedName>
    <definedName name="GIUDICST_1" localSheetId="22">[1]Riepilogo!#REF!</definedName>
    <definedName name="GIUDICST_1" localSheetId="23">[1]Riepilogo!#REF!</definedName>
    <definedName name="GIUDICST_1" localSheetId="24">[1]Riepilogo!#REF!</definedName>
    <definedName name="GIUDICST_1" localSheetId="25">[1]Riepilogo!#REF!</definedName>
    <definedName name="GIUDICST_1" localSheetId="26">[1]Riepilogo!#REF!</definedName>
    <definedName name="GIUDICST_1" localSheetId="5">[1]Riepilogo!#REF!</definedName>
    <definedName name="GIUDICST_1" localSheetId="6">[1]Riepilogo!#REF!</definedName>
    <definedName name="GIUDICST_1" localSheetId="7">[1]Riepilogo!#REF!</definedName>
    <definedName name="GIUDICST_1" localSheetId="8">[1]Riepilogo!#REF!</definedName>
    <definedName name="GIUDICST_1" localSheetId="4">[1]Riepilogo!#REF!</definedName>
    <definedName name="GIUDICST_1">[1]Riepilogo!#REF!</definedName>
    <definedName name="GIUDICST_10" localSheetId="9">[1]Riepilogo!#REF!</definedName>
    <definedName name="GIUDICST_10" localSheetId="10">[1]Riepilogo!#REF!</definedName>
    <definedName name="GIUDICST_10" localSheetId="11">[1]Riepilogo!#REF!</definedName>
    <definedName name="GIUDICST_10" localSheetId="12">[1]Riepilogo!#REF!</definedName>
    <definedName name="GIUDICST_10" localSheetId="13">[1]Riepilogo!#REF!</definedName>
    <definedName name="GIUDICST_10" localSheetId="14">[1]Riepilogo!#REF!</definedName>
    <definedName name="GIUDICST_10" localSheetId="15">[1]Riepilogo!#REF!</definedName>
    <definedName name="GIUDICST_10" localSheetId="16">[1]Riepilogo!#REF!</definedName>
    <definedName name="GIUDICST_10" localSheetId="17">[1]Riepilogo!#REF!</definedName>
    <definedName name="GIUDICST_10" localSheetId="18">[1]Riepilogo!#REF!</definedName>
    <definedName name="GIUDICST_10" localSheetId="19">[1]Riepilogo!#REF!</definedName>
    <definedName name="GIUDICST_10" localSheetId="20">[1]Riepilogo!#REF!</definedName>
    <definedName name="GIUDICST_10" localSheetId="21">[1]Riepilogo!#REF!</definedName>
    <definedName name="GIUDICST_10" localSheetId="22">[1]Riepilogo!#REF!</definedName>
    <definedName name="GIUDICST_10" localSheetId="23">[1]Riepilogo!#REF!</definedName>
    <definedName name="GIUDICST_10" localSheetId="24">[1]Riepilogo!#REF!</definedName>
    <definedName name="GIUDICST_10" localSheetId="25">[1]Riepilogo!#REF!</definedName>
    <definedName name="GIUDICST_10" localSheetId="26">[1]Riepilogo!#REF!</definedName>
    <definedName name="GIUDICST_10" localSheetId="5">[1]Riepilogo!#REF!</definedName>
    <definedName name="GIUDICST_10" localSheetId="6">[1]Riepilogo!#REF!</definedName>
    <definedName name="GIUDICST_10" localSheetId="7">[1]Riepilogo!#REF!</definedName>
    <definedName name="GIUDICST_10" localSheetId="8">[1]Riepilogo!#REF!</definedName>
    <definedName name="GIUDICST_10" localSheetId="4">[1]Riepilogo!#REF!</definedName>
    <definedName name="GIUDICST_10">[1]Riepilogo!#REF!</definedName>
    <definedName name="GIUDICST_11" localSheetId="9">[1]Riepilogo!#REF!</definedName>
    <definedName name="GIUDICST_11" localSheetId="10">[1]Riepilogo!#REF!</definedName>
    <definedName name="GIUDICST_11" localSheetId="11">[1]Riepilogo!#REF!</definedName>
    <definedName name="GIUDICST_11" localSheetId="12">[1]Riepilogo!#REF!</definedName>
    <definedName name="GIUDICST_11" localSheetId="13">[1]Riepilogo!#REF!</definedName>
    <definedName name="GIUDICST_11" localSheetId="14">[1]Riepilogo!#REF!</definedName>
    <definedName name="GIUDICST_11" localSheetId="15">[1]Riepilogo!#REF!</definedName>
    <definedName name="GIUDICST_11" localSheetId="16">[1]Riepilogo!#REF!</definedName>
    <definedName name="GIUDICST_11" localSheetId="17">[1]Riepilogo!#REF!</definedName>
    <definedName name="GIUDICST_11" localSheetId="18">[1]Riepilogo!#REF!</definedName>
    <definedName name="GIUDICST_11" localSheetId="19">[1]Riepilogo!#REF!</definedName>
    <definedName name="GIUDICST_11" localSheetId="20">[1]Riepilogo!#REF!</definedName>
    <definedName name="GIUDICST_11" localSheetId="21">[1]Riepilogo!#REF!</definedName>
    <definedName name="GIUDICST_11" localSheetId="22">[1]Riepilogo!#REF!</definedName>
    <definedName name="GIUDICST_11" localSheetId="23">[1]Riepilogo!#REF!</definedName>
    <definedName name="GIUDICST_11" localSheetId="24">[1]Riepilogo!#REF!</definedName>
    <definedName name="GIUDICST_11" localSheetId="25">[1]Riepilogo!#REF!</definedName>
    <definedName name="GIUDICST_11" localSheetId="26">[1]Riepilogo!#REF!</definedName>
    <definedName name="GIUDICST_11" localSheetId="5">[1]Riepilogo!#REF!</definedName>
    <definedName name="GIUDICST_11" localSheetId="6">[1]Riepilogo!#REF!</definedName>
    <definedName name="GIUDICST_11" localSheetId="7">[1]Riepilogo!#REF!</definedName>
    <definedName name="GIUDICST_11" localSheetId="8">[1]Riepilogo!#REF!</definedName>
    <definedName name="GIUDICST_11" localSheetId="4">[1]Riepilogo!#REF!</definedName>
    <definedName name="GIUDICST_11">[1]Riepilogo!#REF!</definedName>
    <definedName name="GIUDICST_12" localSheetId="9">[1]Riepilogo!#REF!</definedName>
    <definedName name="GIUDICST_12" localSheetId="10">[1]Riepilogo!#REF!</definedName>
    <definedName name="GIUDICST_12" localSheetId="11">[1]Riepilogo!#REF!</definedName>
    <definedName name="GIUDICST_12" localSheetId="12">[1]Riepilogo!#REF!</definedName>
    <definedName name="GIUDICST_12" localSheetId="13">[1]Riepilogo!#REF!</definedName>
    <definedName name="GIUDICST_12" localSheetId="14">[1]Riepilogo!#REF!</definedName>
    <definedName name="GIUDICST_12" localSheetId="15">[1]Riepilogo!#REF!</definedName>
    <definedName name="GIUDICST_12" localSheetId="16">[1]Riepilogo!#REF!</definedName>
    <definedName name="GIUDICST_12" localSheetId="17">[1]Riepilogo!#REF!</definedName>
    <definedName name="GIUDICST_12" localSheetId="18">[1]Riepilogo!#REF!</definedName>
    <definedName name="GIUDICST_12" localSheetId="19">[1]Riepilogo!#REF!</definedName>
    <definedName name="GIUDICST_12" localSheetId="20">[1]Riepilogo!#REF!</definedName>
    <definedName name="GIUDICST_12" localSheetId="21">[1]Riepilogo!#REF!</definedName>
    <definedName name="GIUDICST_12" localSheetId="22">[1]Riepilogo!#REF!</definedName>
    <definedName name="GIUDICST_12" localSheetId="23">[1]Riepilogo!#REF!</definedName>
    <definedName name="GIUDICST_12" localSheetId="24">[1]Riepilogo!#REF!</definedName>
    <definedName name="GIUDICST_12" localSheetId="25">[1]Riepilogo!#REF!</definedName>
    <definedName name="GIUDICST_12" localSheetId="26">[1]Riepilogo!#REF!</definedName>
    <definedName name="GIUDICST_12" localSheetId="5">[1]Riepilogo!#REF!</definedName>
    <definedName name="GIUDICST_12" localSheetId="6">[1]Riepilogo!#REF!</definedName>
    <definedName name="GIUDICST_12" localSheetId="7">[1]Riepilogo!#REF!</definedName>
    <definedName name="GIUDICST_12" localSheetId="8">[1]Riepilogo!#REF!</definedName>
    <definedName name="GIUDICST_12" localSheetId="4">[1]Riepilogo!#REF!</definedName>
    <definedName name="GIUDICST_12">[1]Riepilogo!#REF!</definedName>
    <definedName name="GIUDICST_13" localSheetId="9">[1]Riepilogo!#REF!</definedName>
    <definedName name="GIUDICST_13" localSheetId="10">[1]Riepilogo!#REF!</definedName>
    <definedName name="GIUDICST_13" localSheetId="11">[1]Riepilogo!#REF!</definedName>
    <definedName name="GIUDICST_13" localSheetId="12">[1]Riepilogo!#REF!</definedName>
    <definedName name="GIUDICST_13" localSheetId="13">[1]Riepilogo!#REF!</definedName>
    <definedName name="GIUDICST_13" localSheetId="14">[1]Riepilogo!#REF!</definedName>
    <definedName name="GIUDICST_13" localSheetId="15">[1]Riepilogo!#REF!</definedName>
    <definedName name="GIUDICST_13" localSheetId="16">[1]Riepilogo!#REF!</definedName>
    <definedName name="GIUDICST_13" localSheetId="17">[1]Riepilogo!#REF!</definedName>
    <definedName name="GIUDICST_13" localSheetId="18">[1]Riepilogo!#REF!</definedName>
    <definedName name="GIUDICST_13" localSheetId="19">[1]Riepilogo!#REF!</definedName>
    <definedName name="GIUDICST_13" localSheetId="20">[1]Riepilogo!#REF!</definedName>
    <definedName name="GIUDICST_13" localSheetId="21">[1]Riepilogo!#REF!</definedName>
    <definedName name="GIUDICST_13" localSheetId="22">[1]Riepilogo!#REF!</definedName>
    <definedName name="GIUDICST_13" localSheetId="23">[1]Riepilogo!#REF!</definedName>
    <definedName name="GIUDICST_13" localSheetId="24">[1]Riepilogo!#REF!</definedName>
    <definedName name="GIUDICST_13" localSheetId="25">[1]Riepilogo!#REF!</definedName>
    <definedName name="GIUDICST_13" localSheetId="26">[1]Riepilogo!#REF!</definedName>
    <definedName name="GIUDICST_13" localSheetId="5">[1]Riepilogo!#REF!</definedName>
    <definedName name="GIUDICST_13" localSheetId="6">[1]Riepilogo!#REF!</definedName>
    <definedName name="GIUDICST_13" localSheetId="7">[1]Riepilogo!#REF!</definedName>
    <definedName name="GIUDICST_13" localSheetId="8">[1]Riepilogo!#REF!</definedName>
    <definedName name="GIUDICST_13" localSheetId="4">[1]Riepilogo!#REF!</definedName>
    <definedName name="GIUDICST_13">[1]Riepilogo!#REF!</definedName>
    <definedName name="GIUDICST_14" localSheetId="9">[1]Riepilogo!#REF!</definedName>
    <definedName name="GIUDICST_14" localSheetId="10">[1]Riepilogo!#REF!</definedName>
    <definedName name="GIUDICST_14" localSheetId="11">[1]Riepilogo!#REF!</definedName>
    <definedName name="GIUDICST_14" localSheetId="12">[1]Riepilogo!#REF!</definedName>
    <definedName name="GIUDICST_14" localSheetId="13">[1]Riepilogo!#REF!</definedName>
    <definedName name="GIUDICST_14" localSheetId="14">[1]Riepilogo!#REF!</definedName>
    <definedName name="GIUDICST_14" localSheetId="15">[1]Riepilogo!#REF!</definedName>
    <definedName name="GIUDICST_14" localSheetId="16">[1]Riepilogo!#REF!</definedName>
    <definedName name="GIUDICST_14" localSheetId="17">[1]Riepilogo!#REF!</definedName>
    <definedName name="GIUDICST_14" localSheetId="18">[1]Riepilogo!#REF!</definedName>
    <definedName name="GIUDICST_14" localSheetId="19">[1]Riepilogo!#REF!</definedName>
    <definedName name="GIUDICST_14" localSheetId="20">[1]Riepilogo!#REF!</definedName>
    <definedName name="GIUDICST_14" localSheetId="21">[1]Riepilogo!#REF!</definedName>
    <definedName name="GIUDICST_14" localSheetId="22">[1]Riepilogo!#REF!</definedName>
    <definedName name="GIUDICST_14" localSheetId="23">[1]Riepilogo!#REF!</definedName>
    <definedName name="GIUDICST_14" localSheetId="24">[1]Riepilogo!#REF!</definedName>
    <definedName name="GIUDICST_14" localSheetId="25">[1]Riepilogo!#REF!</definedName>
    <definedName name="GIUDICST_14" localSheetId="26">[1]Riepilogo!#REF!</definedName>
    <definedName name="GIUDICST_14" localSheetId="5">[1]Riepilogo!#REF!</definedName>
    <definedName name="GIUDICST_14" localSheetId="6">[1]Riepilogo!#REF!</definedName>
    <definedName name="GIUDICST_14" localSheetId="7">[1]Riepilogo!#REF!</definedName>
    <definedName name="GIUDICST_14" localSheetId="8">[1]Riepilogo!#REF!</definedName>
    <definedName name="GIUDICST_14" localSheetId="4">[1]Riepilogo!#REF!</definedName>
    <definedName name="GIUDICST_14">[1]Riepilogo!#REF!</definedName>
    <definedName name="GIUDICST_15" localSheetId="9">[1]Riepilogo!#REF!</definedName>
    <definedName name="GIUDICST_15" localSheetId="10">[1]Riepilogo!#REF!</definedName>
    <definedName name="GIUDICST_15" localSheetId="11">[1]Riepilogo!#REF!</definedName>
    <definedName name="GIUDICST_15" localSheetId="12">[1]Riepilogo!#REF!</definedName>
    <definedName name="GIUDICST_15" localSheetId="13">[1]Riepilogo!#REF!</definedName>
    <definedName name="GIUDICST_15" localSheetId="14">[1]Riepilogo!#REF!</definedName>
    <definedName name="GIUDICST_15" localSheetId="15">[1]Riepilogo!#REF!</definedName>
    <definedName name="GIUDICST_15" localSheetId="16">[1]Riepilogo!#REF!</definedName>
    <definedName name="GIUDICST_15" localSheetId="17">[1]Riepilogo!#REF!</definedName>
    <definedName name="GIUDICST_15" localSheetId="18">[1]Riepilogo!#REF!</definedName>
    <definedName name="GIUDICST_15" localSheetId="19">[1]Riepilogo!#REF!</definedName>
    <definedName name="GIUDICST_15" localSheetId="20">[1]Riepilogo!#REF!</definedName>
    <definedName name="GIUDICST_15" localSheetId="21">[1]Riepilogo!#REF!</definedName>
    <definedName name="GIUDICST_15" localSheetId="22">[1]Riepilogo!#REF!</definedName>
    <definedName name="GIUDICST_15" localSheetId="23">[1]Riepilogo!#REF!</definedName>
    <definedName name="GIUDICST_15" localSheetId="24">[1]Riepilogo!#REF!</definedName>
    <definedName name="GIUDICST_15" localSheetId="25">[1]Riepilogo!#REF!</definedName>
    <definedName name="GIUDICST_15" localSheetId="26">[1]Riepilogo!#REF!</definedName>
    <definedName name="GIUDICST_15" localSheetId="5">[1]Riepilogo!#REF!</definedName>
    <definedName name="GIUDICST_15" localSheetId="6">[1]Riepilogo!#REF!</definedName>
    <definedName name="GIUDICST_15" localSheetId="7">[1]Riepilogo!#REF!</definedName>
    <definedName name="GIUDICST_15" localSheetId="8">[1]Riepilogo!#REF!</definedName>
    <definedName name="GIUDICST_15" localSheetId="4">[1]Riepilogo!#REF!</definedName>
    <definedName name="GIUDICST_15">[1]Riepilogo!#REF!</definedName>
    <definedName name="GIUDICST_16" localSheetId="9">[1]Riepilogo!#REF!</definedName>
    <definedName name="GIUDICST_16" localSheetId="10">[1]Riepilogo!#REF!</definedName>
    <definedName name="GIUDICST_16" localSheetId="11">[1]Riepilogo!#REF!</definedName>
    <definedName name="GIUDICST_16" localSheetId="12">[1]Riepilogo!#REF!</definedName>
    <definedName name="GIUDICST_16" localSheetId="13">[1]Riepilogo!#REF!</definedName>
    <definedName name="GIUDICST_16" localSheetId="14">[1]Riepilogo!#REF!</definedName>
    <definedName name="GIUDICST_16" localSheetId="15">[1]Riepilogo!#REF!</definedName>
    <definedName name="GIUDICST_16" localSheetId="16">[1]Riepilogo!#REF!</definedName>
    <definedName name="GIUDICST_16" localSheetId="17">[1]Riepilogo!#REF!</definedName>
    <definedName name="GIUDICST_16" localSheetId="18">[1]Riepilogo!#REF!</definedName>
    <definedName name="GIUDICST_16" localSheetId="19">[1]Riepilogo!#REF!</definedName>
    <definedName name="GIUDICST_16" localSheetId="20">[1]Riepilogo!#REF!</definedName>
    <definedName name="GIUDICST_16" localSheetId="21">[1]Riepilogo!#REF!</definedName>
    <definedName name="GIUDICST_16" localSheetId="22">[1]Riepilogo!#REF!</definedName>
    <definedName name="GIUDICST_16" localSheetId="23">[1]Riepilogo!#REF!</definedName>
    <definedName name="GIUDICST_16" localSheetId="24">[1]Riepilogo!#REF!</definedName>
    <definedName name="GIUDICST_16" localSheetId="25">[1]Riepilogo!#REF!</definedName>
    <definedName name="GIUDICST_16" localSheetId="26">[1]Riepilogo!#REF!</definedName>
    <definedName name="GIUDICST_16" localSheetId="5">[1]Riepilogo!#REF!</definedName>
    <definedName name="GIUDICST_16" localSheetId="6">[1]Riepilogo!#REF!</definedName>
    <definedName name="GIUDICST_16" localSheetId="7">[1]Riepilogo!#REF!</definedName>
    <definedName name="GIUDICST_16" localSheetId="8">[1]Riepilogo!#REF!</definedName>
    <definedName name="GIUDICST_16" localSheetId="4">[1]Riepilogo!#REF!</definedName>
    <definedName name="GIUDICST_16">[1]Riepilogo!#REF!</definedName>
    <definedName name="GIUDICST_17" localSheetId="9">[1]Riepilogo!#REF!</definedName>
    <definedName name="GIUDICST_17" localSheetId="10">[1]Riepilogo!#REF!</definedName>
    <definedName name="GIUDICST_17" localSheetId="11">[1]Riepilogo!#REF!</definedName>
    <definedName name="GIUDICST_17" localSheetId="12">[1]Riepilogo!#REF!</definedName>
    <definedName name="GIUDICST_17" localSheetId="13">[1]Riepilogo!#REF!</definedName>
    <definedName name="GIUDICST_17" localSheetId="14">[1]Riepilogo!#REF!</definedName>
    <definedName name="GIUDICST_17" localSheetId="15">[1]Riepilogo!#REF!</definedName>
    <definedName name="GIUDICST_17" localSheetId="16">[1]Riepilogo!#REF!</definedName>
    <definedName name="GIUDICST_17" localSheetId="17">[1]Riepilogo!#REF!</definedName>
    <definedName name="GIUDICST_17" localSheetId="18">[1]Riepilogo!#REF!</definedName>
    <definedName name="GIUDICST_17" localSheetId="19">[1]Riepilogo!#REF!</definedName>
    <definedName name="GIUDICST_17" localSheetId="20">[1]Riepilogo!#REF!</definedName>
    <definedName name="GIUDICST_17" localSheetId="21">[1]Riepilogo!#REF!</definedName>
    <definedName name="GIUDICST_17" localSheetId="22">[1]Riepilogo!#REF!</definedName>
    <definedName name="GIUDICST_17" localSheetId="23">[1]Riepilogo!#REF!</definedName>
    <definedName name="GIUDICST_17" localSheetId="24">[1]Riepilogo!#REF!</definedName>
    <definedName name="GIUDICST_17" localSheetId="25">[1]Riepilogo!#REF!</definedName>
    <definedName name="GIUDICST_17" localSheetId="26">[1]Riepilogo!#REF!</definedName>
    <definedName name="GIUDICST_17" localSheetId="5">[1]Riepilogo!#REF!</definedName>
    <definedName name="GIUDICST_17" localSheetId="6">[1]Riepilogo!#REF!</definedName>
    <definedName name="GIUDICST_17" localSheetId="7">[1]Riepilogo!#REF!</definedName>
    <definedName name="GIUDICST_17" localSheetId="8">[1]Riepilogo!#REF!</definedName>
    <definedName name="GIUDICST_17" localSheetId="4">[1]Riepilogo!#REF!</definedName>
    <definedName name="GIUDICST_17">[1]Riepilogo!#REF!</definedName>
    <definedName name="GIUDICST_18" localSheetId="9">[1]Riepilogo!#REF!</definedName>
    <definedName name="GIUDICST_18" localSheetId="10">[1]Riepilogo!#REF!</definedName>
    <definedName name="GIUDICST_18" localSheetId="11">[1]Riepilogo!#REF!</definedName>
    <definedName name="GIUDICST_18" localSheetId="12">[1]Riepilogo!#REF!</definedName>
    <definedName name="GIUDICST_18" localSheetId="13">[1]Riepilogo!#REF!</definedName>
    <definedName name="GIUDICST_18" localSheetId="14">[1]Riepilogo!#REF!</definedName>
    <definedName name="GIUDICST_18" localSheetId="15">[1]Riepilogo!#REF!</definedName>
    <definedName name="GIUDICST_18" localSheetId="16">[1]Riepilogo!#REF!</definedName>
    <definedName name="GIUDICST_18" localSheetId="17">[1]Riepilogo!#REF!</definedName>
    <definedName name="GIUDICST_18" localSheetId="18">[1]Riepilogo!#REF!</definedName>
    <definedName name="GIUDICST_18" localSheetId="19">[1]Riepilogo!#REF!</definedName>
    <definedName name="GIUDICST_18" localSheetId="20">[1]Riepilogo!#REF!</definedName>
    <definedName name="GIUDICST_18" localSheetId="21">[1]Riepilogo!#REF!</definedName>
    <definedName name="GIUDICST_18" localSheetId="22">[1]Riepilogo!#REF!</definedName>
    <definedName name="GIUDICST_18" localSheetId="23">[1]Riepilogo!#REF!</definedName>
    <definedName name="GIUDICST_18" localSheetId="24">[1]Riepilogo!#REF!</definedName>
    <definedName name="GIUDICST_18" localSheetId="25">[1]Riepilogo!#REF!</definedName>
    <definedName name="GIUDICST_18" localSheetId="26">[1]Riepilogo!#REF!</definedName>
    <definedName name="GIUDICST_18" localSheetId="5">[1]Riepilogo!#REF!</definedName>
    <definedName name="GIUDICST_18" localSheetId="6">[1]Riepilogo!#REF!</definedName>
    <definedName name="GIUDICST_18" localSheetId="7">[1]Riepilogo!#REF!</definedName>
    <definedName name="GIUDICST_18" localSheetId="8">[1]Riepilogo!#REF!</definedName>
    <definedName name="GIUDICST_18" localSheetId="4">[1]Riepilogo!#REF!</definedName>
    <definedName name="GIUDICST_18">[1]Riepilogo!#REF!</definedName>
    <definedName name="GIUDICST_19" localSheetId="9">[1]Riepilogo!#REF!</definedName>
    <definedName name="GIUDICST_19" localSheetId="10">[1]Riepilogo!#REF!</definedName>
    <definedName name="GIUDICST_19" localSheetId="11">[1]Riepilogo!#REF!</definedName>
    <definedName name="GIUDICST_19" localSheetId="12">[1]Riepilogo!#REF!</definedName>
    <definedName name="GIUDICST_19" localSheetId="13">[1]Riepilogo!#REF!</definedName>
    <definedName name="GIUDICST_19" localSheetId="14">[1]Riepilogo!#REF!</definedName>
    <definedName name="GIUDICST_19" localSheetId="15">[1]Riepilogo!#REF!</definedName>
    <definedName name="GIUDICST_19" localSheetId="16">[1]Riepilogo!#REF!</definedName>
    <definedName name="GIUDICST_19" localSheetId="17">[1]Riepilogo!#REF!</definedName>
    <definedName name="GIUDICST_19" localSheetId="18">[1]Riepilogo!#REF!</definedName>
    <definedName name="GIUDICST_19" localSheetId="19">[1]Riepilogo!#REF!</definedName>
    <definedName name="GIUDICST_19" localSheetId="20">[1]Riepilogo!#REF!</definedName>
    <definedName name="GIUDICST_19" localSheetId="21">[1]Riepilogo!#REF!</definedName>
    <definedName name="GIUDICST_19" localSheetId="22">[1]Riepilogo!#REF!</definedName>
    <definedName name="GIUDICST_19" localSheetId="23">[1]Riepilogo!#REF!</definedName>
    <definedName name="GIUDICST_19" localSheetId="24">[1]Riepilogo!#REF!</definedName>
    <definedName name="GIUDICST_19" localSheetId="25">[1]Riepilogo!#REF!</definedName>
    <definedName name="GIUDICST_19" localSheetId="26">[1]Riepilogo!#REF!</definedName>
    <definedName name="GIUDICST_19" localSheetId="5">[1]Riepilogo!#REF!</definedName>
    <definedName name="GIUDICST_19" localSheetId="6">[1]Riepilogo!#REF!</definedName>
    <definedName name="GIUDICST_19" localSheetId="7">[1]Riepilogo!#REF!</definedName>
    <definedName name="GIUDICST_19" localSheetId="8">[1]Riepilogo!#REF!</definedName>
    <definedName name="GIUDICST_19" localSheetId="4">[1]Riepilogo!#REF!</definedName>
    <definedName name="GIUDICST_19">[1]Riepilogo!#REF!</definedName>
    <definedName name="GIUDICST_2" localSheetId="9">[1]Riepilogo!#REF!</definedName>
    <definedName name="GIUDICST_2" localSheetId="10">[1]Riepilogo!#REF!</definedName>
    <definedName name="GIUDICST_2" localSheetId="11">[1]Riepilogo!#REF!</definedName>
    <definedName name="GIUDICST_2" localSheetId="12">[1]Riepilogo!#REF!</definedName>
    <definedName name="GIUDICST_2" localSheetId="13">[1]Riepilogo!#REF!</definedName>
    <definedName name="GIUDICST_2" localSheetId="14">[1]Riepilogo!#REF!</definedName>
    <definedName name="GIUDICST_2" localSheetId="15">[1]Riepilogo!#REF!</definedName>
    <definedName name="GIUDICST_2" localSheetId="16">[1]Riepilogo!#REF!</definedName>
    <definedName name="GIUDICST_2" localSheetId="17">[1]Riepilogo!#REF!</definedName>
    <definedName name="GIUDICST_2" localSheetId="18">[1]Riepilogo!#REF!</definedName>
    <definedName name="GIUDICST_2" localSheetId="19">[1]Riepilogo!#REF!</definedName>
    <definedName name="GIUDICST_2" localSheetId="20">[1]Riepilogo!#REF!</definedName>
    <definedName name="GIUDICST_2" localSheetId="21">[1]Riepilogo!#REF!</definedName>
    <definedName name="GIUDICST_2" localSheetId="22">[1]Riepilogo!#REF!</definedName>
    <definedName name="GIUDICST_2" localSheetId="23">[1]Riepilogo!#REF!</definedName>
    <definedName name="GIUDICST_2" localSheetId="24">[1]Riepilogo!#REF!</definedName>
    <definedName name="GIUDICST_2" localSheetId="25">[1]Riepilogo!#REF!</definedName>
    <definedName name="GIUDICST_2" localSheetId="26">[1]Riepilogo!#REF!</definedName>
    <definedName name="GIUDICST_2" localSheetId="5">[1]Riepilogo!#REF!</definedName>
    <definedName name="GIUDICST_2" localSheetId="6">[1]Riepilogo!#REF!</definedName>
    <definedName name="GIUDICST_2" localSheetId="7">[1]Riepilogo!#REF!</definedName>
    <definedName name="GIUDICST_2" localSheetId="8">[1]Riepilogo!#REF!</definedName>
    <definedName name="GIUDICST_2" localSheetId="4">[1]Riepilogo!#REF!</definedName>
    <definedName name="GIUDICST_2">[1]Riepilogo!#REF!</definedName>
    <definedName name="GIUDICST_20" localSheetId="9">[1]Riepilogo!#REF!</definedName>
    <definedName name="GIUDICST_20" localSheetId="10">[1]Riepilogo!#REF!</definedName>
    <definedName name="GIUDICST_20" localSheetId="11">[1]Riepilogo!#REF!</definedName>
    <definedName name="GIUDICST_20" localSheetId="12">[1]Riepilogo!#REF!</definedName>
    <definedName name="GIUDICST_20" localSheetId="13">[1]Riepilogo!#REF!</definedName>
    <definedName name="GIUDICST_20" localSheetId="14">[1]Riepilogo!#REF!</definedName>
    <definedName name="GIUDICST_20" localSheetId="15">[1]Riepilogo!#REF!</definedName>
    <definedName name="GIUDICST_20" localSheetId="16">[1]Riepilogo!#REF!</definedName>
    <definedName name="GIUDICST_20" localSheetId="17">[1]Riepilogo!#REF!</definedName>
    <definedName name="GIUDICST_20" localSheetId="18">[1]Riepilogo!#REF!</definedName>
    <definedName name="GIUDICST_20" localSheetId="19">[1]Riepilogo!#REF!</definedName>
    <definedName name="GIUDICST_20" localSheetId="20">[1]Riepilogo!#REF!</definedName>
    <definedName name="GIUDICST_20" localSheetId="21">[1]Riepilogo!#REF!</definedName>
    <definedName name="GIUDICST_20" localSheetId="22">[1]Riepilogo!#REF!</definedName>
    <definedName name="GIUDICST_20" localSheetId="23">[1]Riepilogo!#REF!</definedName>
    <definedName name="GIUDICST_20" localSheetId="24">[1]Riepilogo!#REF!</definedName>
    <definedName name="GIUDICST_20" localSheetId="25">[1]Riepilogo!#REF!</definedName>
    <definedName name="GIUDICST_20" localSheetId="26">[1]Riepilogo!#REF!</definedName>
    <definedName name="GIUDICST_20" localSheetId="5">[1]Riepilogo!#REF!</definedName>
    <definedName name="GIUDICST_20" localSheetId="6">[1]Riepilogo!#REF!</definedName>
    <definedName name="GIUDICST_20" localSheetId="7">[1]Riepilogo!#REF!</definedName>
    <definedName name="GIUDICST_20" localSheetId="8">[1]Riepilogo!#REF!</definedName>
    <definedName name="GIUDICST_20" localSheetId="4">[1]Riepilogo!#REF!</definedName>
    <definedName name="GIUDICST_20">[1]Riepilogo!#REF!</definedName>
    <definedName name="GIUDICST_21" localSheetId="9">[1]Riepilogo!#REF!</definedName>
    <definedName name="GIUDICST_21" localSheetId="10">[1]Riepilogo!#REF!</definedName>
    <definedName name="GIUDICST_21" localSheetId="11">[1]Riepilogo!#REF!</definedName>
    <definedName name="GIUDICST_21" localSheetId="12">[1]Riepilogo!#REF!</definedName>
    <definedName name="GIUDICST_21" localSheetId="13">[1]Riepilogo!#REF!</definedName>
    <definedName name="GIUDICST_21" localSheetId="14">[1]Riepilogo!#REF!</definedName>
    <definedName name="GIUDICST_21" localSheetId="15">[1]Riepilogo!#REF!</definedName>
    <definedName name="GIUDICST_21" localSheetId="16">[1]Riepilogo!#REF!</definedName>
    <definedName name="GIUDICST_21" localSheetId="17">[1]Riepilogo!#REF!</definedName>
    <definedName name="GIUDICST_21" localSheetId="18">[1]Riepilogo!#REF!</definedName>
    <definedName name="GIUDICST_21" localSheetId="19">[1]Riepilogo!#REF!</definedName>
    <definedName name="GIUDICST_21" localSheetId="20">[1]Riepilogo!#REF!</definedName>
    <definedName name="GIUDICST_21" localSheetId="21">[1]Riepilogo!#REF!</definedName>
    <definedName name="GIUDICST_21" localSheetId="22">[1]Riepilogo!#REF!</definedName>
    <definedName name="GIUDICST_21" localSheetId="23">[1]Riepilogo!#REF!</definedName>
    <definedName name="GIUDICST_21" localSheetId="24">[1]Riepilogo!#REF!</definedName>
    <definedName name="GIUDICST_21" localSheetId="25">[1]Riepilogo!#REF!</definedName>
    <definedName name="GIUDICST_21" localSheetId="26">[1]Riepilogo!#REF!</definedName>
    <definedName name="GIUDICST_21" localSheetId="5">[1]Riepilogo!#REF!</definedName>
    <definedName name="GIUDICST_21" localSheetId="6">[1]Riepilogo!#REF!</definedName>
    <definedName name="GIUDICST_21" localSheetId="7">[1]Riepilogo!#REF!</definedName>
    <definedName name="GIUDICST_21" localSheetId="8">[1]Riepilogo!#REF!</definedName>
    <definedName name="GIUDICST_21" localSheetId="4">[1]Riepilogo!#REF!</definedName>
    <definedName name="GIUDICST_21">[1]Riepilogo!#REF!</definedName>
    <definedName name="GIUDICST_22" localSheetId="9">[1]Riepilogo!#REF!</definedName>
    <definedName name="GIUDICST_22" localSheetId="10">[1]Riepilogo!#REF!</definedName>
    <definedName name="GIUDICST_22" localSheetId="11">[1]Riepilogo!#REF!</definedName>
    <definedName name="GIUDICST_22" localSheetId="12">[1]Riepilogo!#REF!</definedName>
    <definedName name="GIUDICST_22" localSheetId="13">[1]Riepilogo!#REF!</definedName>
    <definedName name="GIUDICST_22" localSheetId="14">[1]Riepilogo!#REF!</definedName>
    <definedName name="GIUDICST_22" localSheetId="15">[1]Riepilogo!#REF!</definedName>
    <definedName name="GIUDICST_22" localSheetId="16">[1]Riepilogo!#REF!</definedName>
    <definedName name="GIUDICST_22" localSheetId="17">[1]Riepilogo!#REF!</definedName>
    <definedName name="GIUDICST_22" localSheetId="18">[1]Riepilogo!#REF!</definedName>
    <definedName name="GIUDICST_22" localSheetId="19">[1]Riepilogo!#REF!</definedName>
    <definedName name="GIUDICST_22" localSheetId="20">[1]Riepilogo!#REF!</definedName>
    <definedName name="GIUDICST_22" localSheetId="21">[1]Riepilogo!#REF!</definedName>
    <definedName name="GIUDICST_22" localSheetId="22">[1]Riepilogo!#REF!</definedName>
    <definedName name="GIUDICST_22" localSheetId="23">[1]Riepilogo!#REF!</definedName>
    <definedName name="GIUDICST_22" localSheetId="24">[1]Riepilogo!#REF!</definedName>
    <definedName name="GIUDICST_22" localSheetId="25">[1]Riepilogo!#REF!</definedName>
    <definedName name="GIUDICST_22" localSheetId="26">[1]Riepilogo!#REF!</definedName>
    <definedName name="GIUDICST_22" localSheetId="5">[1]Riepilogo!#REF!</definedName>
    <definedName name="GIUDICST_22" localSheetId="6">[1]Riepilogo!#REF!</definedName>
    <definedName name="GIUDICST_22" localSheetId="7">[1]Riepilogo!#REF!</definedName>
    <definedName name="GIUDICST_22" localSheetId="8">[1]Riepilogo!#REF!</definedName>
    <definedName name="GIUDICST_22" localSheetId="4">[1]Riepilogo!#REF!</definedName>
    <definedName name="GIUDICST_22">[1]Riepilogo!#REF!</definedName>
    <definedName name="GIUDICST_23" localSheetId="9">[1]Riepilogo!#REF!</definedName>
    <definedName name="GIUDICST_23" localSheetId="10">[1]Riepilogo!#REF!</definedName>
    <definedName name="GIUDICST_23" localSheetId="11">[1]Riepilogo!#REF!</definedName>
    <definedName name="GIUDICST_23" localSheetId="12">[1]Riepilogo!#REF!</definedName>
    <definedName name="GIUDICST_23" localSheetId="13">[1]Riepilogo!#REF!</definedName>
    <definedName name="GIUDICST_23" localSheetId="14">[1]Riepilogo!#REF!</definedName>
    <definedName name="GIUDICST_23" localSheetId="15">[1]Riepilogo!#REF!</definedName>
    <definedName name="GIUDICST_23" localSheetId="16">[1]Riepilogo!#REF!</definedName>
    <definedName name="GIUDICST_23" localSheetId="17">[1]Riepilogo!#REF!</definedName>
    <definedName name="GIUDICST_23" localSheetId="18">[1]Riepilogo!#REF!</definedName>
    <definedName name="GIUDICST_23" localSheetId="19">[1]Riepilogo!#REF!</definedName>
    <definedName name="GIUDICST_23" localSheetId="20">[1]Riepilogo!#REF!</definedName>
    <definedName name="GIUDICST_23" localSheetId="21">[1]Riepilogo!#REF!</definedName>
    <definedName name="GIUDICST_23" localSheetId="22">[1]Riepilogo!#REF!</definedName>
    <definedName name="GIUDICST_23" localSheetId="23">[1]Riepilogo!#REF!</definedName>
    <definedName name="GIUDICST_23" localSheetId="24">[1]Riepilogo!#REF!</definedName>
    <definedName name="GIUDICST_23" localSheetId="25">[1]Riepilogo!#REF!</definedName>
    <definedName name="GIUDICST_23" localSheetId="26">[1]Riepilogo!#REF!</definedName>
    <definedName name="GIUDICST_23" localSheetId="5">[1]Riepilogo!#REF!</definedName>
    <definedName name="GIUDICST_23" localSheetId="6">[1]Riepilogo!#REF!</definedName>
    <definedName name="GIUDICST_23" localSheetId="7">[1]Riepilogo!#REF!</definedName>
    <definedName name="GIUDICST_23" localSheetId="8">[1]Riepilogo!#REF!</definedName>
    <definedName name="GIUDICST_23" localSheetId="4">[1]Riepilogo!#REF!</definedName>
    <definedName name="GIUDICST_23">[1]Riepilogo!#REF!</definedName>
    <definedName name="GIUDICST_24" localSheetId="9">[1]Riepilogo!#REF!</definedName>
    <definedName name="GIUDICST_24" localSheetId="10">[1]Riepilogo!#REF!</definedName>
    <definedName name="GIUDICST_24" localSheetId="11">[1]Riepilogo!#REF!</definedName>
    <definedName name="GIUDICST_24" localSheetId="12">[1]Riepilogo!#REF!</definedName>
    <definedName name="GIUDICST_24" localSheetId="13">[1]Riepilogo!#REF!</definedName>
    <definedName name="GIUDICST_24" localSheetId="14">[1]Riepilogo!#REF!</definedName>
    <definedName name="GIUDICST_24" localSheetId="15">[1]Riepilogo!#REF!</definedName>
    <definedName name="GIUDICST_24" localSheetId="16">[1]Riepilogo!#REF!</definedName>
    <definedName name="GIUDICST_24" localSheetId="17">[1]Riepilogo!#REF!</definedName>
    <definedName name="GIUDICST_24" localSheetId="18">[1]Riepilogo!#REF!</definedName>
    <definedName name="GIUDICST_24" localSheetId="19">[1]Riepilogo!#REF!</definedName>
    <definedName name="GIUDICST_24" localSheetId="20">[1]Riepilogo!#REF!</definedName>
    <definedName name="GIUDICST_24" localSheetId="21">[1]Riepilogo!#REF!</definedName>
    <definedName name="GIUDICST_24" localSheetId="22">[1]Riepilogo!#REF!</definedName>
    <definedName name="GIUDICST_24" localSheetId="23">[1]Riepilogo!#REF!</definedName>
    <definedName name="GIUDICST_24" localSheetId="24">[1]Riepilogo!#REF!</definedName>
    <definedName name="GIUDICST_24" localSheetId="25">[1]Riepilogo!#REF!</definedName>
    <definedName name="GIUDICST_24" localSheetId="26">[1]Riepilogo!#REF!</definedName>
    <definedName name="GIUDICST_24" localSheetId="5">[1]Riepilogo!#REF!</definedName>
    <definedName name="GIUDICST_24" localSheetId="6">[1]Riepilogo!#REF!</definedName>
    <definedName name="GIUDICST_24" localSheetId="7">[1]Riepilogo!#REF!</definedName>
    <definedName name="GIUDICST_24" localSheetId="8">[1]Riepilogo!#REF!</definedName>
    <definedName name="GIUDICST_24" localSheetId="4">[1]Riepilogo!#REF!</definedName>
    <definedName name="GIUDICST_24">[1]Riepilogo!#REF!</definedName>
    <definedName name="GIUDICST_25" localSheetId="9">[1]Riepilogo!#REF!</definedName>
    <definedName name="GIUDICST_25" localSheetId="10">[1]Riepilogo!#REF!</definedName>
    <definedName name="GIUDICST_25" localSheetId="11">[1]Riepilogo!#REF!</definedName>
    <definedName name="GIUDICST_25" localSheetId="12">[1]Riepilogo!#REF!</definedName>
    <definedName name="GIUDICST_25" localSheetId="13">[1]Riepilogo!#REF!</definedName>
    <definedName name="GIUDICST_25" localSheetId="14">[1]Riepilogo!#REF!</definedName>
    <definedName name="GIUDICST_25" localSheetId="15">[1]Riepilogo!#REF!</definedName>
    <definedName name="GIUDICST_25" localSheetId="16">[1]Riepilogo!#REF!</definedName>
    <definedName name="GIUDICST_25" localSheetId="17">[1]Riepilogo!#REF!</definedName>
    <definedName name="GIUDICST_25" localSheetId="18">[1]Riepilogo!#REF!</definedName>
    <definedName name="GIUDICST_25" localSheetId="19">[1]Riepilogo!#REF!</definedName>
    <definedName name="GIUDICST_25" localSheetId="20">[1]Riepilogo!#REF!</definedName>
    <definedName name="GIUDICST_25" localSheetId="21">[1]Riepilogo!#REF!</definedName>
    <definedName name="GIUDICST_25" localSheetId="22">[1]Riepilogo!#REF!</definedName>
    <definedName name="GIUDICST_25" localSheetId="23">[1]Riepilogo!#REF!</definedName>
    <definedName name="GIUDICST_25" localSheetId="24">[1]Riepilogo!#REF!</definedName>
    <definedName name="GIUDICST_25" localSheetId="25">[1]Riepilogo!#REF!</definedName>
    <definedName name="GIUDICST_25" localSheetId="26">[1]Riepilogo!#REF!</definedName>
    <definedName name="GIUDICST_25" localSheetId="5">[1]Riepilogo!#REF!</definedName>
    <definedName name="GIUDICST_25" localSheetId="6">[1]Riepilogo!#REF!</definedName>
    <definedName name="GIUDICST_25" localSheetId="7">[1]Riepilogo!#REF!</definedName>
    <definedName name="GIUDICST_25" localSheetId="8">[1]Riepilogo!#REF!</definedName>
    <definedName name="GIUDICST_25" localSheetId="4">[1]Riepilogo!#REF!</definedName>
    <definedName name="GIUDICST_25">[1]Riepilogo!#REF!</definedName>
    <definedName name="GIUDICST_26" localSheetId="9">[2]Riepilogo!#REF!</definedName>
    <definedName name="GIUDICST_26" localSheetId="10">[2]Riepilogo!#REF!</definedName>
    <definedName name="GIUDICST_26" localSheetId="11">[2]Riepilogo!#REF!</definedName>
    <definedName name="GIUDICST_26" localSheetId="12">[2]Riepilogo!#REF!</definedName>
    <definedName name="GIUDICST_26" localSheetId="13">[2]Riepilogo!#REF!</definedName>
    <definedName name="GIUDICST_26" localSheetId="14">[2]Riepilogo!#REF!</definedName>
    <definedName name="GIUDICST_26" localSheetId="15">[2]Riepilogo!#REF!</definedName>
    <definedName name="GIUDICST_26" localSheetId="16">[2]Riepilogo!#REF!</definedName>
    <definedName name="GIUDICST_26" localSheetId="17">[2]Riepilogo!#REF!</definedName>
    <definedName name="GIUDICST_26" localSheetId="18">[2]Riepilogo!#REF!</definedName>
    <definedName name="GIUDICST_26" localSheetId="19">[2]Riepilogo!#REF!</definedName>
    <definedName name="GIUDICST_26" localSheetId="20">[2]Riepilogo!#REF!</definedName>
    <definedName name="GIUDICST_26" localSheetId="21">[2]Riepilogo!#REF!</definedName>
    <definedName name="GIUDICST_26" localSheetId="22">[2]Riepilogo!#REF!</definedName>
    <definedName name="GIUDICST_26" localSheetId="23">[2]Riepilogo!#REF!</definedName>
    <definedName name="GIUDICST_26" localSheetId="24">[2]Riepilogo!#REF!</definedName>
    <definedName name="GIUDICST_26" localSheetId="25">[2]Riepilogo!#REF!</definedName>
    <definedName name="GIUDICST_26" localSheetId="26">[2]Riepilogo!#REF!</definedName>
    <definedName name="GIUDICST_26" localSheetId="5">[2]Riepilogo!#REF!</definedName>
    <definedName name="GIUDICST_26" localSheetId="6">[2]Riepilogo!#REF!</definedName>
    <definedName name="GIUDICST_26" localSheetId="7">[2]Riepilogo!#REF!</definedName>
    <definedName name="GIUDICST_26" localSheetId="8">[2]Riepilogo!#REF!</definedName>
    <definedName name="GIUDICST_26" localSheetId="4">[2]Riepilogo!#REF!</definedName>
    <definedName name="GIUDICST_26">[2]Riepilogo!#REF!</definedName>
    <definedName name="GIUDICST_3" localSheetId="9">[1]Riepilogo!#REF!</definedName>
    <definedName name="GIUDICST_3" localSheetId="10">[1]Riepilogo!#REF!</definedName>
    <definedName name="GIUDICST_3" localSheetId="11">[1]Riepilogo!#REF!</definedName>
    <definedName name="GIUDICST_3" localSheetId="12">[1]Riepilogo!#REF!</definedName>
    <definedName name="GIUDICST_3" localSheetId="13">[1]Riepilogo!#REF!</definedName>
    <definedName name="GIUDICST_3" localSheetId="14">[1]Riepilogo!#REF!</definedName>
    <definedName name="GIUDICST_3" localSheetId="15">[1]Riepilogo!#REF!</definedName>
    <definedName name="GIUDICST_3" localSheetId="16">[1]Riepilogo!#REF!</definedName>
    <definedName name="GIUDICST_3" localSheetId="17">[1]Riepilogo!#REF!</definedName>
    <definedName name="GIUDICST_3" localSheetId="18">[1]Riepilogo!#REF!</definedName>
    <definedName name="GIUDICST_3" localSheetId="19">[1]Riepilogo!#REF!</definedName>
    <definedName name="GIUDICST_3" localSheetId="20">[1]Riepilogo!#REF!</definedName>
    <definedName name="GIUDICST_3" localSheetId="21">[1]Riepilogo!#REF!</definedName>
    <definedName name="GIUDICST_3" localSheetId="22">[1]Riepilogo!#REF!</definedName>
    <definedName name="GIUDICST_3" localSheetId="23">[1]Riepilogo!#REF!</definedName>
    <definedName name="GIUDICST_3" localSheetId="24">[1]Riepilogo!#REF!</definedName>
    <definedName name="GIUDICST_3" localSheetId="25">[1]Riepilogo!#REF!</definedName>
    <definedName name="GIUDICST_3" localSheetId="26">[1]Riepilogo!#REF!</definedName>
    <definedName name="GIUDICST_3" localSheetId="5">[1]Riepilogo!#REF!</definedName>
    <definedName name="GIUDICST_3" localSheetId="6">[1]Riepilogo!#REF!</definedName>
    <definedName name="GIUDICST_3" localSheetId="7">[1]Riepilogo!#REF!</definedName>
    <definedName name="GIUDICST_3" localSheetId="8">[1]Riepilogo!#REF!</definedName>
    <definedName name="GIUDICST_3" localSheetId="4">[1]Riepilogo!#REF!</definedName>
    <definedName name="GIUDICST_3">[1]Riepilogo!#REF!</definedName>
    <definedName name="GIUDICST_4" localSheetId="9">[1]Riepilogo!#REF!</definedName>
    <definedName name="GIUDICST_4" localSheetId="10">[1]Riepilogo!#REF!</definedName>
    <definedName name="GIUDICST_4" localSheetId="11">[1]Riepilogo!#REF!</definedName>
    <definedName name="GIUDICST_4" localSheetId="12">[1]Riepilogo!#REF!</definedName>
    <definedName name="GIUDICST_4" localSheetId="13">[1]Riepilogo!#REF!</definedName>
    <definedName name="GIUDICST_4" localSheetId="14">[1]Riepilogo!#REF!</definedName>
    <definedName name="GIUDICST_4" localSheetId="15">[1]Riepilogo!#REF!</definedName>
    <definedName name="GIUDICST_4" localSheetId="16">[1]Riepilogo!#REF!</definedName>
    <definedName name="GIUDICST_4" localSheetId="17">[1]Riepilogo!#REF!</definedName>
    <definedName name="GIUDICST_4" localSheetId="18">[1]Riepilogo!#REF!</definedName>
    <definedName name="GIUDICST_4" localSheetId="19">[1]Riepilogo!#REF!</definedName>
    <definedName name="GIUDICST_4" localSheetId="20">[1]Riepilogo!#REF!</definedName>
    <definedName name="GIUDICST_4" localSheetId="21">[1]Riepilogo!#REF!</definedName>
    <definedName name="GIUDICST_4" localSheetId="22">[1]Riepilogo!#REF!</definedName>
    <definedName name="GIUDICST_4" localSheetId="23">[1]Riepilogo!#REF!</definedName>
    <definedName name="GIUDICST_4" localSheetId="24">[1]Riepilogo!#REF!</definedName>
    <definedName name="GIUDICST_4" localSheetId="25">[1]Riepilogo!#REF!</definedName>
    <definedName name="GIUDICST_4" localSheetId="26">[1]Riepilogo!#REF!</definedName>
    <definedName name="GIUDICST_4" localSheetId="5">[1]Riepilogo!#REF!</definedName>
    <definedName name="GIUDICST_4" localSheetId="6">[1]Riepilogo!#REF!</definedName>
    <definedName name="GIUDICST_4" localSheetId="7">[1]Riepilogo!#REF!</definedName>
    <definedName name="GIUDICST_4" localSheetId="8">[1]Riepilogo!#REF!</definedName>
    <definedName name="GIUDICST_4" localSheetId="4">[1]Riepilogo!#REF!</definedName>
    <definedName name="GIUDICST_4">[1]Riepilogo!#REF!</definedName>
    <definedName name="GIUDICST_5" localSheetId="9">[1]Riepilogo!#REF!</definedName>
    <definedName name="GIUDICST_5" localSheetId="10">[1]Riepilogo!#REF!</definedName>
    <definedName name="GIUDICST_5" localSheetId="11">[1]Riepilogo!#REF!</definedName>
    <definedName name="GIUDICST_5" localSheetId="12">[1]Riepilogo!#REF!</definedName>
    <definedName name="GIUDICST_5" localSheetId="13">[1]Riepilogo!#REF!</definedName>
    <definedName name="GIUDICST_5" localSheetId="14">[1]Riepilogo!#REF!</definedName>
    <definedName name="GIUDICST_5" localSheetId="15">[1]Riepilogo!#REF!</definedName>
    <definedName name="GIUDICST_5" localSheetId="16">[1]Riepilogo!#REF!</definedName>
    <definedName name="GIUDICST_5" localSheetId="17">[1]Riepilogo!#REF!</definedName>
    <definedName name="GIUDICST_5" localSheetId="18">[1]Riepilogo!#REF!</definedName>
    <definedName name="GIUDICST_5" localSheetId="19">[1]Riepilogo!#REF!</definedName>
    <definedName name="GIUDICST_5" localSheetId="20">[1]Riepilogo!#REF!</definedName>
    <definedName name="GIUDICST_5" localSheetId="21">[1]Riepilogo!#REF!</definedName>
    <definedName name="GIUDICST_5" localSheetId="22">[1]Riepilogo!#REF!</definedName>
    <definedName name="GIUDICST_5" localSheetId="23">[1]Riepilogo!#REF!</definedName>
    <definedName name="GIUDICST_5" localSheetId="24">[1]Riepilogo!#REF!</definedName>
    <definedName name="GIUDICST_5" localSheetId="25">[1]Riepilogo!#REF!</definedName>
    <definedName name="GIUDICST_5" localSheetId="26">[1]Riepilogo!#REF!</definedName>
    <definedName name="GIUDICST_5" localSheetId="5">[1]Riepilogo!#REF!</definedName>
    <definedName name="GIUDICST_5" localSheetId="6">[1]Riepilogo!#REF!</definedName>
    <definedName name="GIUDICST_5" localSheetId="7">[1]Riepilogo!#REF!</definedName>
    <definedName name="GIUDICST_5" localSheetId="8">[1]Riepilogo!#REF!</definedName>
    <definedName name="GIUDICST_5" localSheetId="4">[1]Riepilogo!#REF!</definedName>
    <definedName name="GIUDICST_5">[1]Riepilogo!#REF!</definedName>
    <definedName name="GIUDICST_6" localSheetId="9">[1]Riepilogo!#REF!</definedName>
    <definedName name="GIUDICST_6" localSheetId="10">[1]Riepilogo!#REF!</definedName>
    <definedName name="GIUDICST_6" localSheetId="11">[1]Riepilogo!#REF!</definedName>
    <definedName name="GIUDICST_6" localSheetId="12">[1]Riepilogo!#REF!</definedName>
    <definedName name="GIUDICST_6" localSheetId="13">[1]Riepilogo!#REF!</definedName>
    <definedName name="GIUDICST_6" localSheetId="14">[1]Riepilogo!#REF!</definedName>
    <definedName name="GIUDICST_6" localSheetId="15">[1]Riepilogo!#REF!</definedName>
    <definedName name="GIUDICST_6" localSheetId="16">[1]Riepilogo!#REF!</definedName>
    <definedName name="GIUDICST_6" localSheetId="17">[1]Riepilogo!#REF!</definedName>
    <definedName name="GIUDICST_6" localSheetId="18">[1]Riepilogo!#REF!</definedName>
    <definedName name="GIUDICST_6" localSheetId="19">[1]Riepilogo!#REF!</definedName>
    <definedName name="GIUDICST_6" localSheetId="20">[1]Riepilogo!#REF!</definedName>
    <definedName name="GIUDICST_6" localSheetId="21">[1]Riepilogo!#REF!</definedName>
    <definedName name="GIUDICST_6" localSheetId="22">[1]Riepilogo!#REF!</definedName>
    <definedName name="GIUDICST_6" localSheetId="23">[1]Riepilogo!#REF!</definedName>
    <definedName name="GIUDICST_6" localSheetId="24">[1]Riepilogo!#REF!</definedName>
    <definedName name="GIUDICST_6" localSheetId="25">[1]Riepilogo!#REF!</definedName>
    <definedName name="GIUDICST_6" localSheetId="26">[1]Riepilogo!#REF!</definedName>
    <definedName name="GIUDICST_6" localSheetId="5">[1]Riepilogo!#REF!</definedName>
    <definedName name="GIUDICST_6" localSheetId="6">[1]Riepilogo!#REF!</definedName>
    <definedName name="GIUDICST_6" localSheetId="7">[1]Riepilogo!#REF!</definedName>
    <definedName name="GIUDICST_6" localSheetId="8">[1]Riepilogo!#REF!</definedName>
    <definedName name="GIUDICST_6" localSheetId="4">[1]Riepilogo!#REF!</definedName>
    <definedName name="GIUDICST_6">[1]Riepilogo!#REF!</definedName>
    <definedName name="GIUDICST_7" localSheetId="9">[1]Riepilogo!#REF!</definedName>
    <definedName name="GIUDICST_7" localSheetId="10">[1]Riepilogo!#REF!</definedName>
    <definedName name="GIUDICST_7" localSheetId="11">[1]Riepilogo!#REF!</definedName>
    <definedName name="GIUDICST_7" localSheetId="12">[1]Riepilogo!#REF!</definedName>
    <definedName name="GIUDICST_7" localSheetId="13">[1]Riepilogo!#REF!</definedName>
    <definedName name="GIUDICST_7" localSheetId="14">[1]Riepilogo!#REF!</definedName>
    <definedName name="GIUDICST_7" localSheetId="15">[1]Riepilogo!#REF!</definedName>
    <definedName name="GIUDICST_7" localSheetId="16">[1]Riepilogo!#REF!</definedName>
    <definedName name="GIUDICST_7" localSheetId="17">[1]Riepilogo!#REF!</definedName>
    <definedName name="GIUDICST_7" localSheetId="18">[1]Riepilogo!#REF!</definedName>
    <definedName name="GIUDICST_7" localSheetId="19">[1]Riepilogo!#REF!</definedName>
    <definedName name="GIUDICST_7" localSheetId="20">[1]Riepilogo!#REF!</definedName>
    <definedName name="GIUDICST_7" localSheetId="21">[1]Riepilogo!#REF!</definedName>
    <definedName name="GIUDICST_7" localSheetId="22">[1]Riepilogo!#REF!</definedName>
    <definedName name="GIUDICST_7" localSheetId="23">[1]Riepilogo!#REF!</definedName>
    <definedName name="GIUDICST_7" localSheetId="24">[1]Riepilogo!#REF!</definedName>
    <definedName name="GIUDICST_7" localSheetId="25">[1]Riepilogo!#REF!</definedName>
    <definedName name="GIUDICST_7" localSheetId="26">[1]Riepilogo!#REF!</definedName>
    <definedName name="GIUDICST_7" localSheetId="5">[1]Riepilogo!#REF!</definedName>
    <definedName name="GIUDICST_7" localSheetId="6">[1]Riepilogo!#REF!</definedName>
    <definedName name="GIUDICST_7" localSheetId="7">[1]Riepilogo!#REF!</definedName>
    <definedName name="GIUDICST_7" localSheetId="8">[1]Riepilogo!#REF!</definedName>
    <definedName name="GIUDICST_7" localSheetId="4">[1]Riepilogo!#REF!</definedName>
    <definedName name="GIUDICST_7">[1]Riepilogo!#REF!</definedName>
    <definedName name="GIUDICST_8" localSheetId="9">[1]Riepilogo!#REF!</definedName>
    <definedName name="GIUDICST_8" localSheetId="10">[1]Riepilogo!#REF!</definedName>
    <definedName name="GIUDICST_8" localSheetId="11">[1]Riepilogo!#REF!</definedName>
    <definedName name="GIUDICST_8" localSheetId="12">[1]Riepilogo!#REF!</definedName>
    <definedName name="GIUDICST_8" localSheetId="13">[1]Riepilogo!#REF!</definedName>
    <definedName name="GIUDICST_8" localSheetId="14">[1]Riepilogo!#REF!</definedName>
    <definedName name="GIUDICST_8" localSheetId="15">[1]Riepilogo!#REF!</definedName>
    <definedName name="GIUDICST_8" localSheetId="16">[1]Riepilogo!#REF!</definedName>
    <definedName name="GIUDICST_8" localSheetId="17">[1]Riepilogo!#REF!</definedName>
    <definedName name="GIUDICST_8" localSheetId="18">[1]Riepilogo!#REF!</definedName>
    <definedName name="GIUDICST_8" localSheetId="19">[1]Riepilogo!#REF!</definedName>
    <definedName name="GIUDICST_8" localSheetId="20">[1]Riepilogo!#REF!</definedName>
    <definedName name="GIUDICST_8" localSheetId="21">[1]Riepilogo!#REF!</definedName>
    <definedName name="GIUDICST_8" localSheetId="22">[1]Riepilogo!#REF!</definedName>
    <definedName name="GIUDICST_8" localSheetId="23">[1]Riepilogo!#REF!</definedName>
    <definedName name="GIUDICST_8" localSheetId="24">[1]Riepilogo!#REF!</definedName>
    <definedName name="GIUDICST_8" localSheetId="25">[1]Riepilogo!#REF!</definedName>
    <definedName name="GIUDICST_8" localSheetId="26">[1]Riepilogo!#REF!</definedName>
    <definedName name="GIUDICST_8" localSheetId="5">[1]Riepilogo!#REF!</definedName>
    <definedName name="GIUDICST_8" localSheetId="6">[1]Riepilogo!#REF!</definedName>
    <definedName name="GIUDICST_8" localSheetId="7">[1]Riepilogo!#REF!</definedName>
    <definedName name="GIUDICST_8" localSheetId="8">[1]Riepilogo!#REF!</definedName>
    <definedName name="GIUDICST_8" localSheetId="4">[1]Riepilogo!#REF!</definedName>
    <definedName name="GIUDICST_8">[1]Riepilogo!#REF!</definedName>
    <definedName name="GIUDICST_9" localSheetId="9">[1]Riepilogo!#REF!</definedName>
    <definedName name="GIUDICST_9" localSheetId="10">[1]Riepilogo!#REF!</definedName>
    <definedName name="GIUDICST_9" localSheetId="11">[1]Riepilogo!#REF!</definedName>
    <definedName name="GIUDICST_9" localSheetId="12">[1]Riepilogo!#REF!</definedName>
    <definedName name="GIUDICST_9" localSheetId="13">[1]Riepilogo!#REF!</definedName>
    <definedName name="GIUDICST_9" localSheetId="14">[1]Riepilogo!#REF!</definedName>
    <definedName name="GIUDICST_9" localSheetId="15">[1]Riepilogo!#REF!</definedName>
    <definedName name="GIUDICST_9" localSheetId="16">[1]Riepilogo!#REF!</definedName>
    <definedName name="GIUDICST_9" localSheetId="17">[1]Riepilogo!#REF!</definedName>
    <definedName name="GIUDICST_9" localSheetId="18">[1]Riepilogo!#REF!</definedName>
    <definedName name="GIUDICST_9" localSheetId="19">[1]Riepilogo!#REF!</definedName>
    <definedName name="GIUDICST_9" localSheetId="20">[1]Riepilogo!#REF!</definedName>
    <definedName name="GIUDICST_9" localSheetId="21">[1]Riepilogo!#REF!</definedName>
    <definedName name="GIUDICST_9" localSheetId="22">[1]Riepilogo!#REF!</definedName>
    <definedName name="GIUDICST_9" localSheetId="23">[1]Riepilogo!#REF!</definedName>
    <definedName name="GIUDICST_9" localSheetId="24">[1]Riepilogo!#REF!</definedName>
    <definedName name="GIUDICST_9" localSheetId="25">[1]Riepilogo!#REF!</definedName>
    <definedName name="GIUDICST_9" localSheetId="26">[1]Riepilogo!#REF!</definedName>
    <definedName name="GIUDICST_9" localSheetId="5">[1]Riepilogo!#REF!</definedName>
    <definedName name="GIUDICST_9" localSheetId="6">[1]Riepilogo!#REF!</definedName>
    <definedName name="GIUDICST_9" localSheetId="7">[1]Riepilogo!#REF!</definedName>
    <definedName name="GIUDICST_9" localSheetId="8">[1]Riepilogo!#REF!</definedName>
    <definedName name="GIUDICST_9" localSheetId="4">[1]Riepilogo!#REF!</definedName>
    <definedName name="GIUDICST_9">[1]Riepilogo!#REF!</definedName>
    <definedName name="InputDir" localSheetId="9">#REF!</definedName>
    <definedName name="InputDir" localSheetId="10">#REF!</definedName>
    <definedName name="InputDir" localSheetId="11">#REF!</definedName>
    <definedName name="InputDir" localSheetId="12">#REF!</definedName>
    <definedName name="InputDir" localSheetId="13">#REF!</definedName>
    <definedName name="InputDir" localSheetId="14">#REF!</definedName>
    <definedName name="InputDir" localSheetId="15">#REF!</definedName>
    <definedName name="InputDir" localSheetId="16">#REF!</definedName>
    <definedName name="InputDir" localSheetId="17">#REF!</definedName>
    <definedName name="InputDir" localSheetId="18">#REF!</definedName>
    <definedName name="InputDir" localSheetId="19">#REF!</definedName>
    <definedName name="InputDir" localSheetId="20">#REF!</definedName>
    <definedName name="InputDir" localSheetId="21">#REF!</definedName>
    <definedName name="InputDir" localSheetId="22">#REF!</definedName>
    <definedName name="InputDir" localSheetId="23">#REF!</definedName>
    <definedName name="InputDir" localSheetId="24">#REF!</definedName>
    <definedName name="InputDir" localSheetId="25">#REF!</definedName>
    <definedName name="InputDir" localSheetId="26">#REF!</definedName>
    <definedName name="InputDir" localSheetId="5">#REF!</definedName>
    <definedName name="InputDir" localSheetId="6">#REF!</definedName>
    <definedName name="InputDir" localSheetId="7">#REF!</definedName>
    <definedName name="InputDir" localSheetId="8">#REF!</definedName>
    <definedName name="InputDir" localSheetId="4">#REF!</definedName>
    <definedName name="InputDir">#REF!</definedName>
    <definedName name="Lcolonna1" localSheetId="9">#REF!</definedName>
    <definedName name="Lcolonna1" localSheetId="10">#REF!</definedName>
    <definedName name="Lcolonna1" localSheetId="11">#REF!</definedName>
    <definedName name="Lcolonna1" localSheetId="12">#REF!</definedName>
    <definedName name="Lcolonna1" localSheetId="13">#REF!</definedName>
    <definedName name="Lcolonna1" localSheetId="14">#REF!</definedName>
    <definedName name="Lcolonna1" localSheetId="15">#REF!</definedName>
    <definedName name="Lcolonna1" localSheetId="16">#REF!</definedName>
    <definedName name="Lcolonna1" localSheetId="17">#REF!</definedName>
    <definedName name="Lcolonna1" localSheetId="18">#REF!</definedName>
    <definedName name="Lcolonna1" localSheetId="19">#REF!</definedName>
    <definedName name="Lcolonna1" localSheetId="20">#REF!</definedName>
    <definedName name="Lcolonna1" localSheetId="21">#REF!</definedName>
    <definedName name="Lcolonna1" localSheetId="22">#REF!</definedName>
    <definedName name="Lcolonna1" localSheetId="23">#REF!</definedName>
    <definedName name="Lcolonna1" localSheetId="24">#REF!</definedName>
    <definedName name="Lcolonna1" localSheetId="25">#REF!</definedName>
    <definedName name="Lcolonna1" localSheetId="26">#REF!</definedName>
    <definedName name="Lcolonna1" localSheetId="5">#REF!</definedName>
    <definedName name="Lcolonna1" localSheetId="6">#REF!</definedName>
    <definedName name="Lcolonna1" localSheetId="7">#REF!</definedName>
    <definedName name="Lcolonna1" localSheetId="8">#REF!</definedName>
    <definedName name="Lcolonna1" localSheetId="4">#REF!</definedName>
    <definedName name="Lcolonna1">#REF!</definedName>
    <definedName name="Lcolonna1_1" localSheetId="9">#REF!</definedName>
    <definedName name="Lcolonna1_1" localSheetId="10">#REF!</definedName>
    <definedName name="Lcolonna1_1" localSheetId="11">#REF!</definedName>
    <definedName name="Lcolonna1_1" localSheetId="12">#REF!</definedName>
    <definedName name="Lcolonna1_1" localSheetId="13">#REF!</definedName>
    <definedName name="Lcolonna1_1" localSheetId="14">#REF!</definedName>
    <definedName name="Lcolonna1_1" localSheetId="15">#REF!</definedName>
    <definedName name="Lcolonna1_1" localSheetId="16">#REF!</definedName>
    <definedName name="Lcolonna1_1" localSheetId="17">#REF!</definedName>
    <definedName name="Lcolonna1_1" localSheetId="18">#REF!</definedName>
    <definedName name="Lcolonna1_1" localSheetId="19">#REF!</definedName>
    <definedName name="Lcolonna1_1" localSheetId="20">#REF!</definedName>
    <definedName name="Lcolonna1_1" localSheetId="21">#REF!</definedName>
    <definedName name="Lcolonna1_1" localSheetId="22">#REF!</definedName>
    <definedName name="Lcolonna1_1" localSheetId="23">#REF!</definedName>
    <definedName name="Lcolonna1_1" localSheetId="24">#REF!</definedName>
    <definedName name="Lcolonna1_1" localSheetId="25">#REF!</definedName>
    <definedName name="Lcolonna1_1" localSheetId="26">#REF!</definedName>
    <definedName name="Lcolonna1_1" localSheetId="5">#REF!</definedName>
    <definedName name="Lcolonna1_1" localSheetId="6">#REF!</definedName>
    <definedName name="Lcolonna1_1" localSheetId="7">#REF!</definedName>
    <definedName name="Lcolonna1_1" localSheetId="8">#REF!</definedName>
    <definedName name="Lcolonna1_1" localSheetId="4">#REF!</definedName>
    <definedName name="Lcolonna1_1">#REF!</definedName>
    <definedName name="Lcolonna1_10" localSheetId="9">#REF!</definedName>
    <definedName name="Lcolonna1_10" localSheetId="10">#REF!</definedName>
    <definedName name="Lcolonna1_10" localSheetId="11">#REF!</definedName>
    <definedName name="Lcolonna1_10" localSheetId="12">#REF!</definedName>
    <definedName name="Lcolonna1_10" localSheetId="13">#REF!</definedName>
    <definedName name="Lcolonna1_10" localSheetId="14">#REF!</definedName>
    <definedName name="Lcolonna1_10" localSheetId="15">#REF!</definedName>
    <definedName name="Lcolonna1_10" localSheetId="16">#REF!</definedName>
    <definedName name="Lcolonna1_10" localSheetId="17">#REF!</definedName>
    <definedName name="Lcolonna1_10" localSheetId="18">#REF!</definedName>
    <definedName name="Lcolonna1_10" localSheetId="19">#REF!</definedName>
    <definedName name="Lcolonna1_10" localSheetId="20">#REF!</definedName>
    <definedName name="Lcolonna1_10" localSheetId="21">#REF!</definedName>
    <definedName name="Lcolonna1_10" localSheetId="22">#REF!</definedName>
    <definedName name="Lcolonna1_10" localSheetId="23">#REF!</definedName>
    <definedName name="Lcolonna1_10" localSheetId="24">#REF!</definedName>
    <definedName name="Lcolonna1_10" localSheetId="25">#REF!</definedName>
    <definedName name="Lcolonna1_10" localSheetId="26">#REF!</definedName>
    <definedName name="Lcolonna1_10" localSheetId="5">#REF!</definedName>
    <definedName name="Lcolonna1_10" localSheetId="6">#REF!</definedName>
    <definedName name="Lcolonna1_10" localSheetId="7">#REF!</definedName>
    <definedName name="Lcolonna1_10" localSheetId="8">#REF!</definedName>
    <definedName name="Lcolonna1_10" localSheetId="4">#REF!</definedName>
    <definedName name="Lcolonna1_10">#REF!</definedName>
    <definedName name="Lcolonna1_11" localSheetId="9">#REF!</definedName>
    <definedName name="Lcolonna1_11" localSheetId="10">#REF!</definedName>
    <definedName name="Lcolonna1_11" localSheetId="11">#REF!</definedName>
    <definedName name="Lcolonna1_11" localSheetId="12">#REF!</definedName>
    <definedName name="Lcolonna1_11" localSheetId="13">#REF!</definedName>
    <definedName name="Lcolonna1_11" localSheetId="14">#REF!</definedName>
    <definedName name="Lcolonna1_11" localSheetId="15">#REF!</definedName>
    <definedName name="Lcolonna1_11" localSheetId="16">#REF!</definedName>
    <definedName name="Lcolonna1_11" localSheetId="17">#REF!</definedName>
    <definedName name="Lcolonna1_11" localSheetId="18">#REF!</definedName>
    <definedName name="Lcolonna1_11" localSheetId="19">#REF!</definedName>
    <definedName name="Lcolonna1_11" localSheetId="20">#REF!</definedName>
    <definedName name="Lcolonna1_11" localSheetId="21">#REF!</definedName>
    <definedName name="Lcolonna1_11" localSheetId="22">#REF!</definedName>
    <definedName name="Lcolonna1_11" localSheetId="23">#REF!</definedName>
    <definedName name="Lcolonna1_11" localSheetId="24">#REF!</definedName>
    <definedName name="Lcolonna1_11" localSheetId="25">#REF!</definedName>
    <definedName name="Lcolonna1_11" localSheetId="26">#REF!</definedName>
    <definedName name="Lcolonna1_11" localSheetId="5">#REF!</definedName>
    <definedName name="Lcolonna1_11" localSheetId="6">#REF!</definedName>
    <definedName name="Lcolonna1_11" localSheetId="7">#REF!</definedName>
    <definedName name="Lcolonna1_11" localSheetId="8">#REF!</definedName>
    <definedName name="Lcolonna1_11" localSheetId="4">#REF!</definedName>
    <definedName name="Lcolonna1_11">#REF!</definedName>
    <definedName name="Lcolonna1_12" localSheetId="9">#REF!</definedName>
    <definedName name="Lcolonna1_12" localSheetId="10">#REF!</definedName>
    <definedName name="Lcolonna1_12" localSheetId="11">#REF!</definedName>
    <definedName name="Lcolonna1_12" localSheetId="12">#REF!</definedName>
    <definedName name="Lcolonna1_12" localSheetId="13">#REF!</definedName>
    <definedName name="Lcolonna1_12" localSheetId="14">#REF!</definedName>
    <definedName name="Lcolonna1_12" localSheetId="15">#REF!</definedName>
    <definedName name="Lcolonna1_12" localSheetId="16">#REF!</definedName>
    <definedName name="Lcolonna1_12" localSheetId="17">#REF!</definedName>
    <definedName name="Lcolonna1_12" localSheetId="18">#REF!</definedName>
    <definedName name="Lcolonna1_12" localSheetId="19">#REF!</definedName>
    <definedName name="Lcolonna1_12" localSheetId="20">#REF!</definedName>
    <definedName name="Lcolonna1_12" localSheetId="21">#REF!</definedName>
    <definedName name="Lcolonna1_12" localSheetId="22">#REF!</definedName>
    <definedName name="Lcolonna1_12" localSheetId="23">#REF!</definedName>
    <definedName name="Lcolonna1_12" localSheetId="24">#REF!</definedName>
    <definedName name="Lcolonna1_12" localSheetId="25">#REF!</definedName>
    <definedName name="Lcolonna1_12" localSheetId="26">#REF!</definedName>
    <definedName name="Lcolonna1_12" localSheetId="5">#REF!</definedName>
    <definedName name="Lcolonna1_12" localSheetId="6">#REF!</definedName>
    <definedName name="Lcolonna1_12" localSheetId="7">#REF!</definedName>
    <definedName name="Lcolonna1_12" localSheetId="8">#REF!</definedName>
    <definedName name="Lcolonna1_12" localSheetId="4">#REF!</definedName>
    <definedName name="Lcolonna1_12">#REF!</definedName>
    <definedName name="Lcolonna1_13" localSheetId="9">#REF!</definedName>
    <definedName name="Lcolonna1_13" localSheetId="10">#REF!</definedName>
    <definedName name="Lcolonna1_13" localSheetId="11">#REF!</definedName>
    <definedName name="Lcolonna1_13" localSheetId="12">#REF!</definedName>
    <definedName name="Lcolonna1_13" localSheetId="13">#REF!</definedName>
    <definedName name="Lcolonna1_13" localSheetId="14">#REF!</definedName>
    <definedName name="Lcolonna1_13" localSheetId="15">#REF!</definedName>
    <definedName name="Lcolonna1_13" localSheetId="16">#REF!</definedName>
    <definedName name="Lcolonna1_13" localSheetId="17">#REF!</definedName>
    <definedName name="Lcolonna1_13" localSheetId="18">#REF!</definedName>
    <definedName name="Lcolonna1_13" localSheetId="19">#REF!</definedName>
    <definedName name="Lcolonna1_13" localSheetId="20">#REF!</definedName>
    <definedName name="Lcolonna1_13" localSheetId="21">#REF!</definedName>
    <definedName name="Lcolonna1_13" localSheetId="22">#REF!</definedName>
    <definedName name="Lcolonna1_13" localSheetId="23">#REF!</definedName>
    <definedName name="Lcolonna1_13" localSheetId="24">#REF!</definedName>
    <definedName name="Lcolonna1_13" localSheetId="25">#REF!</definedName>
    <definedName name="Lcolonna1_13" localSheetId="26">#REF!</definedName>
    <definedName name="Lcolonna1_13" localSheetId="5">#REF!</definedName>
    <definedName name="Lcolonna1_13" localSheetId="6">#REF!</definedName>
    <definedName name="Lcolonna1_13" localSheetId="7">#REF!</definedName>
    <definedName name="Lcolonna1_13" localSheetId="8">#REF!</definedName>
    <definedName name="Lcolonna1_13" localSheetId="4">#REF!</definedName>
    <definedName name="Lcolonna1_13">#REF!</definedName>
    <definedName name="Lcolonna1_2" localSheetId="9">#REF!</definedName>
    <definedName name="Lcolonna1_2" localSheetId="10">#REF!</definedName>
    <definedName name="Lcolonna1_2" localSheetId="11">#REF!</definedName>
    <definedName name="Lcolonna1_2" localSheetId="12">#REF!</definedName>
    <definedName name="Lcolonna1_2" localSheetId="13">#REF!</definedName>
    <definedName name="Lcolonna1_2" localSheetId="14">#REF!</definedName>
    <definedName name="Lcolonna1_2" localSheetId="15">#REF!</definedName>
    <definedName name="Lcolonna1_2" localSheetId="16">#REF!</definedName>
    <definedName name="Lcolonna1_2" localSheetId="17">#REF!</definedName>
    <definedName name="Lcolonna1_2" localSheetId="18">#REF!</definedName>
    <definedName name="Lcolonna1_2" localSheetId="19">#REF!</definedName>
    <definedName name="Lcolonna1_2" localSheetId="20">#REF!</definedName>
    <definedName name="Lcolonna1_2" localSheetId="21">#REF!</definedName>
    <definedName name="Lcolonna1_2" localSheetId="22">#REF!</definedName>
    <definedName name="Lcolonna1_2" localSheetId="23">#REF!</definedName>
    <definedName name="Lcolonna1_2" localSheetId="24">#REF!</definedName>
    <definedName name="Lcolonna1_2" localSheetId="25">#REF!</definedName>
    <definedName name="Lcolonna1_2" localSheetId="26">#REF!</definedName>
    <definedName name="Lcolonna1_2" localSheetId="5">#REF!</definedName>
    <definedName name="Lcolonna1_2" localSheetId="6">#REF!</definedName>
    <definedName name="Lcolonna1_2" localSheetId="7">#REF!</definedName>
    <definedName name="Lcolonna1_2" localSheetId="8">#REF!</definedName>
    <definedName name="Lcolonna1_2" localSheetId="4">#REF!</definedName>
    <definedName name="Lcolonna1_2">#REF!</definedName>
    <definedName name="Lcolonna1_3" localSheetId="9">#REF!</definedName>
    <definedName name="Lcolonna1_3" localSheetId="10">#REF!</definedName>
    <definedName name="Lcolonna1_3" localSheetId="11">#REF!</definedName>
    <definedName name="Lcolonna1_3" localSheetId="12">#REF!</definedName>
    <definedName name="Lcolonna1_3" localSheetId="13">#REF!</definedName>
    <definedName name="Lcolonna1_3" localSheetId="14">#REF!</definedName>
    <definedName name="Lcolonna1_3" localSheetId="15">#REF!</definedName>
    <definedName name="Lcolonna1_3" localSheetId="16">#REF!</definedName>
    <definedName name="Lcolonna1_3" localSheetId="17">#REF!</definedName>
    <definedName name="Lcolonna1_3" localSheetId="18">#REF!</definedName>
    <definedName name="Lcolonna1_3" localSheetId="19">#REF!</definedName>
    <definedName name="Lcolonna1_3" localSheetId="20">#REF!</definedName>
    <definedName name="Lcolonna1_3" localSheetId="21">#REF!</definedName>
    <definedName name="Lcolonna1_3" localSheetId="22">#REF!</definedName>
    <definedName name="Lcolonna1_3" localSheetId="23">#REF!</definedName>
    <definedName name="Lcolonna1_3" localSheetId="24">#REF!</definedName>
    <definedName name="Lcolonna1_3" localSheetId="25">#REF!</definedName>
    <definedName name="Lcolonna1_3" localSheetId="26">#REF!</definedName>
    <definedName name="Lcolonna1_3" localSheetId="5">#REF!</definedName>
    <definedName name="Lcolonna1_3" localSheetId="6">#REF!</definedName>
    <definedName name="Lcolonna1_3" localSheetId="7">#REF!</definedName>
    <definedName name="Lcolonna1_3" localSheetId="8">#REF!</definedName>
    <definedName name="Lcolonna1_3" localSheetId="4">#REF!</definedName>
    <definedName name="Lcolonna1_3">#REF!</definedName>
    <definedName name="Lcolonna1_4" localSheetId="9">#REF!</definedName>
    <definedName name="Lcolonna1_4" localSheetId="10">#REF!</definedName>
    <definedName name="Lcolonna1_4" localSheetId="11">#REF!</definedName>
    <definedName name="Lcolonna1_4" localSheetId="12">#REF!</definedName>
    <definedName name="Lcolonna1_4" localSheetId="13">#REF!</definedName>
    <definedName name="Lcolonna1_4" localSheetId="14">#REF!</definedName>
    <definedName name="Lcolonna1_4" localSheetId="15">#REF!</definedName>
    <definedName name="Lcolonna1_4" localSheetId="16">#REF!</definedName>
    <definedName name="Lcolonna1_4" localSheetId="17">#REF!</definedName>
    <definedName name="Lcolonna1_4" localSheetId="18">#REF!</definedName>
    <definedName name="Lcolonna1_4" localSheetId="19">#REF!</definedName>
    <definedName name="Lcolonna1_4" localSheetId="20">#REF!</definedName>
    <definedName name="Lcolonna1_4" localSheetId="21">#REF!</definedName>
    <definedName name="Lcolonna1_4" localSheetId="22">#REF!</definedName>
    <definedName name="Lcolonna1_4" localSheetId="23">#REF!</definedName>
    <definedName name="Lcolonna1_4" localSheetId="24">#REF!</definedName>
    <definedName name="Lcolonna1_4" localSheetId="25">#REF!</definedName>
    <definedName name="Lcolonna1_4" localSheetId="26">#REF!</definedName>
    <definedName name="Lcolonna1_4" localSheetId="5">#REF!</definedName>
    <definedName name="Lcolonna1_4" localSheetId="6">#REF!</definedName>
    <definedName name="Lcolonna1_4" localSheetId="7">#REF!</definedName>
    <definedName name="Lcolonna1_4" localSheetId="8">#REF!</definedName>
    <definedName name="Lcolonna1_4" localSheetId="4">#REF!</definedName>
    <definedName name="Lcolonna1_4">#REF!</definedName>
    <definedName name="Lcolonna1_5" localSheetId="9">#REF!</definedName>
    <definedName name="Lcolonna1_5" localSheetId="10">#REF!</definedName>
    <definedName name="Lcolonna1_5" localSheetId="11">#REF!</definedName>
    <definedName name="Lcolonna1_5" localSheetId="12">#REF!</definedName>
    <definedName name="Lcolonna1_5" localSheetId="13">#REF!</definedName>
    <definedName name="Lcolonna1_5" localSheetId="14">#REF!</definedName>
    <definedName name="Lcolonna1_5" localSheetId="15">#REF!</definedName>
    <definedName name="Lcolonna1_5" localSheetId="16">#REF!</definedName>
    <definedName name="Lcolonna1_5" localSheetId="17">#REF!</definedName>
    <definedName name="Lcolonna1_5" localSheetId="18">#REF!</definedName>
    <definedName name="Lcolonna1_5" localSheetId="19">#REF!</definedName>
    <definedName name="Lcolonna1_5" localSheetId="20">#REF!</definedName>
    <definedName name="Lcolonna1_5" localSheetId="21">#REF!</definedName>
    <definedName name="Lcolonna1_5" localSheetId="22">#REF!</definedName>
    <definedName name="Lcolonna1_5" localSheetId="23">#REF!</definedName>
    <definedName name="Lcolonna1_5" localSheetId="24">#REF!</definedName>
    <definedName name="Lcolonna1_5" localSheetId="25">#REF!</definedName>
    <definedName name="Lcolonna1_5" localSheetId="26">#REF!</definedName>
    <definedName name="Lcolonna1_5" localSheetId="5">#REF!</definedName>
    <definedName name="Lcolonna1_5" localSheetId="6">#REF!</definedName>
    <definedName name="Lcolonna1_5" localSheetId="7">#REF!</definedName>
    <definedName name="Lcolonna1_5" localSheetId="8">#REF!</definedName>
    <definedName name="Lcolonna1_5" localSheetId="4">#REF!</definedName>
    <definedName name="Lcolonna1_5">#REF!</definedName>
    <definedName name="Lcolonna1_6" localSheetId="9">#REF!</definedName>
    <definedName name="Lcolonna1_6" localSheetId="10">#REF!</definedName>
    <definedName name="Lcolonna1_6" localSheetId="11">#REF!</definedName>
    <definedName name="Lcolonna1_6" localSheetId="12">#REF!</definedName>
    <definedName name="Lcolonna1_6" localSheetId="13">#REF!</definedName>
    <definedName name="Lcolonna1_6" localSheetId="14">#REF!</definedName>
    <definedName name="Lcolonna1_6" localSheetId="15">#REF!</definedName>
    <definedName name="Lcolonna1_6" localSheetId="16">#REF!</definedName>
    <definedName name="Lcolonna1_6" localSheetId="17">#REF!</definedName>
    <definedName name="Lcolonna1_6" localSheetId="18">#REF!</definedName>
    <definedName name="Lcolonna1_6" localSheetId="19">#REF!</definedName>
    <definedName name="Lcolonna1_6" localSheetId="20">#REF!</definedName>
    <definedName name="Lcolonna1_6" localSheetId="21">#REF!</definedName>
    <definedName name="Lcolonna1_6" localSheetId="22">#REF!</definedName>
    <definedName name="Lcolonna1_6" localSheetId="23">#REF!</definedName>
    <definedName name="Lcolonna1_6" localSheetId="24">#REF!</definedName>
    <definedName name="Lcolonna1_6" localSheetId="25">#REF!</definedName>
    <definedName name="Lcolonna1_6" localSheetId="26">#REF!</definedName>
    <definedName name="Lcolonna1_6" localSheetId="5">#REF!</definedName>
    <definedName name="Lcolonna1_6" localSheetId="6">#REF!</definedName>
    <definedName name="Lcolonna1_6" localSheetId="7">#REF!</definedName>
    <definedName name="Lcolonna1_6" localSheetId="8">#REF!</definedName>
    <definedName name="Lcolonna1_6" localSheetId="4">#REF!</definedName>
    <definedName name="Lcolonna1_6">#REF!</definedName>
    <definedName name="Lcolonna1_7" localSheetId="9">#REF!</definedName>
    <definedName name="Lcolonna1_7" localSheetId="10">#REF!</definedName>
    <definedName name="Lcolonna1_7" localSheetId="11">#REF!</definedName>
    <definedName name="Lcolonna1_7" localSheetId="12">#REF!</definedName>
    <definedName name="Lcolonna1_7" localSheetId="13">#REF!</definedName>
    <definedName name="Lcolonna1_7" localSheetId="14">#REF!</definedName>
    <definedName name="Lcolonna1_7" localSheetId="15">#REF!</definedName>
    <definedName name="Lcolonna1_7" localSheetId="16">#REF!</definedName>
    <definedName name="Lcolonna1_7" localSheetId="17">#REF!</definedName>
    <definedName name="Lcolonna1_7" localSheetId="18">#REF!</definedName>
    <definedName name="Lcolonna1_7" localSheetId="19">#REF!</definedName>
    <definedName name="Lcolonna1_7" localSheetId="20">#REF!</definedName>
    <definedName name="Lcolonna1_7" localSheetId="21">#REF!</definedName>
    <definedName name="Lcolonna1_7" localSheetId="22">#REF!</definedName>
    <definedName name="Lcolonna1_7" localSheetId="23">#REF!</definedName>
    <definedName name="Lcolonna1_7" localSheetId="24">#REF!</definedName>
    <definedName name="Lcolonna1_7" localSheetId="25">#REF!</definedName>
    <definedName name="Lcolonna1_7" localSheetId="26">#REF!</definedName>
    <definedName name="Lcolonna1_7" localSheetId="5">#REF!</definedName>
    <definedName name="Lcolonna1_7" localSheetId="6">#REF!</definedName>
    <definedName name="Lcolonna1_7" localSheetId="7">#REF!</definedName>
    <definedName name="Lcolonna1_7" localSheetId="8">#REF!</definedName>
    <definedName name="Lcolonna1_7" localSheetId="4">#REF!</definedName>
    <definedName name="Lcolonna1_7">#REF!</definedName>
    <definedName name="Lcolonna1_8" localSheetId="9">#REF!</definedName>
    <definedName name="Lcolonna1_8" localSheetId="10">#REF!</definedName>
    <definedName name="Lcolonna1_8" localSheetId="11">#REF!</definedName>
    <definedName name="Lcolonna1_8" localSheetId="12">#REF!</definedName>
    <definedName name="Lcolonna1_8" localSheetId="13">#REF!</definedName>
    <definedName name="Lcolonna1_8" localSheetId="14">#REF!</definedName>
    <definedName name="Lcolonna1_8" localSheetId="15">#REF!</definedName>
    <definedName name="Lcolonna1_8" localSheetId="16">#REF!</definedName>
    <definedName name="Lcolonna1_8" localSheetId="17">#REF!</definedName>
    <definedName name="Lcolonna1_8" localSheetId="18">#REF!</definedName>
    <definedName name="Lcolonna1_8" localSheetId="19">#REF!</definedName>
    <definedName name="Lcolonna1_8" localSheetId="20">#REF!</definedName>
    <definedName name="Lcolonna1_8" localSheetId="21">#REF!</definedName>
    <definedName name="Lcolonna1_8" localSheetId="22">#REF!</definedName>
    <definedName name="Lcolonna1_8" localSheetId="23">#REF!</definedName>
    <definedName name="Lcolonna1_8" localSheetId="24">#REF!</definedName>
    <definedName name="Lcolonna1_8" localSheetId="25">#REF!</definedName>
    <definedName name="Lcolonna1_8" localSheetId="26">#REF!</definedName>
    <definedName name="Lcolonna1_8" localSheetId="5">#REF!</definedName>
    <definedName name="Lcolonna1_8" localSheetId="6">#REF!</definedName>
    <definedName name="Lcolonna1_8" localSheetId="7">#REF!</definedName>
    <definedName name="Lcolonna1_8" localSheetId="8">#REF!</definedName>
    <definedName name="Lcolonna1_8" localSheetId="4">#REF!</definedName>
    <definedName name="Lcolonna1_8">#REF!</definedName>
    <definedName name="Lcolonna1_9" localSheetId="9">#REF!</definedName>
    <definedName name="Lcolonna1_9" localSheetId="10">#REF!</definedName>
    <definedName name="Lcolonna1_9" localSheetId="11">#REF!</definedName>
    <definedName name="Lcolonna1_9" localSheetId="12">#REF!</definedName>
    <definedName name="Lcolonna1_9" localSheetId="13">#REF!</definedName>
    <definedName name="Lcolonna1_9" localSheetId="14">#REF!</definedName>
    <definedName name="Lcolonna1_9" localSheetId="15">#REF!</definedName>
    <definedName name="Lcolonna1_9" localSheetId="16">#REF!</definedName>
    <definedName name="Lcolonna1_9" localSheetId="17">#REF!</definedName>
    <definedName name="Lcolonna1_9" localSheetId="18">#REF!</definedName>
    <definedName name="Lcolonna1_9" localSheetId="19">#REF!</definedName>
    <definedName name="Lcolonna1_9" localSheetId="20">#REF!</definedName>
    <definedName name="Lcolonna1_9" localSheetId="21">#REF!</definedName>
    <definedName name="Lcolonna1_9" localSheetId="22">#REF!</definedName>
    <definedName name="Lcolonna1_9" localSheetId="23">#REF!</definedName>
    <definedName name="Lcolonna1_9" localSheetId="24">#REF!</definedName>
    <definedName name="Lcolonna1_9" localSheetId="25">#REF!</definedName>
    <definedName name="Lcolonna1_9" localSheetId="26">#REF!</definedName>
    <definedName name="Lcolonna1_9" localSheetId="5">#REF!</definedName>
    <definedName name="Lcolonna1_9" localSheetId="6">#REF!</definedName>
    <definedName name="Lcolonna1_9" localSheetId="7">#REF!</definedName>
    <definedName name="Lcolonna1_9" localSheetId="8">#REF!</definedName>
    <definedName name="Lcolonna1_9" localSheetId="4">#REF!</definedName>
    <definedName name="Lcolonna1_9">#REF!</definedName>
    <definedName name="lug" localSheetId="9">[1]Riepilogo!#REF!</definedName>
    <definedName name="lug" localSheetId="10">[1]Riepilogo!#REF!</definedName>
    <definedName name="lug" localSheetId="11">[1]Riepilogo!#REF!</definedName>
    <definedName name="lug" localSheetId="12">[1]Riepilogo!#REF!</definedName>
    <definedName name="lug" localSheetId="13">[1]Riepilogo!#REF!</definedName>
    <definedName name="lug" localSheetId="14">[1]Riepilogo!#REF!</definedName>
    <definedName name="lug" localSheetId="15">[1]Riepilogo!#REF!</definedName>
    <definedName name="lug" localSheetId="16">[1]Riepilogo!#REF!</definedName>
    <definedName name="lug" localSheetId="17">[1]Riepilogo!#REF!</definedName>
    <definedName name="lug" localSheetId="18">[1]Riepilogo!#REF!</definedName>
    <definedName name="lug" localSheetId="19">[1]Riepilogo!#REF!</definedName>
    <definedName name="lug" localSheetId="20">[1]Riepilogo!#REF!</definedName>
    <definedName name="lug" localSheetId="21">[1]Riepilogo!#REF!</definedName>
    <definedName name="lug" localSheetId="22">[1]Riepilogo!#REF!</definedName>
    <definedName name="lug" localSheetId="23">[1]Riepilogo!#REF!</definedName>
    <definedName name="lug" localSheetId="24">[1]Riepilogo!#REF!</definedName>
    <definedName name="lug" localSheetId="25">[1]Riepilogo!#REF!</definedName>
    <definedName name="lug" localSheetId="26">[1]Riepilogo!#REF!</definedName>
    <definedName name="lug" localSheetId="5">[1]Riepilogo!#REF!</definedName>
    <definedName name="lug" localSheetId="6">[1]Riepilogo!#REF!</definedName>
    <definedName name="lug" localSheetId="7">[1]Riepilogo!#REF!</definedName>
    <definedName name="lug" localSheetId="8">[1]Riepilogo!#REF!</definedName>
    <definedName name="lug" localSheetId="4">[1]Riepilogo!#REF!</definedName>
    <definedName name="lug">[1]Riepilogo!#REF!</definedName>
    <definedName name="lug_1" localSheetId="9">[1]Riepilogo!#REF!</definedName>
    <definedName name="lug_1" localSheetId="10">[1]Riepilogo!#REF!</definedName>
    <definedName name="lug_1" localSheetId="11">[1]Riepilogo!#REF!</definedName>
    <definedName name="lug_1" localSheetId="12">[1]Riepilogo!#REF!</definedName>
    <definedName name="lug_1" localSheetId="13">[1]Riepilogo!#REF!</definedName>
    <definedName name="lug_1" localSheetId="14">[1]Riepilogo!#REF!</definedName>
    <definedName name="lug_1" localSheetId="15">[1]Riepilogo!#REF!</definedName>
    <definedName name="lug_1" localSheetId="16">[1]Riepilogo!#REF!</definedName>
    <definedName name="lug_1" localSheetId="17">[1]Riepilogo!#REF!</definedName>
    <definedName name="lug_1" localSheetId="18">[1]Riepilogo!#REF!</definedName>
    <definedName name="lug_1" localSheetId="19">[1]Riepilogo!#REF!</definedName>
    <definedName name="lug_1" localSheetId="20">[1]Riepilogo!#REF!</definedName>
    <definedName name="lug_1" localSheetId="21">[1]Riepilogo!#REF!</definedName>
    <definedName name="lug_1" localSheetId="22">[1]Riepilogo!#REF!</definedName>
    <definedName name="lug_1" localSheetId="23">[1]Riepilogo!#REF!</definedName>
    <definedName name="lug_1" localSheetId="24">[1]Riepilogo!#REF!</definedName>
    <definedName name="lug_1" localSheetId="25">[1]Riepilogo!#REF!</definedName>
    <definedName name="lug_1" localSheetId="26">[1]Riepilogo!#REF!</definedName>
    <definedName name="lug_1" localSheetId="5">[1]Riepilogo!#REF!</definedName>
    <definedName name="lug_1" localSheetId="6">[1]Riepilogo!#REF!</definedName>
    <definedName name="lug_1" localSheetId="7">[1]Riepilogo!#REF!</definedName>
    <definedName name="lug_1" localSheetId="8">[1]Riepilogo!#REF!</definedName>
    <definedName name="lug_1" localSheetId="4">[1]Riepilogo!#REF!</definedName>
    <definedName name="lug_1">[1]Riepilogo!#REF!</definedName>
    <definedName name="lug_10" localSheetId="9">[1]Riepilogo!#REF!</definedName>
    <definedName name="lug_10" localSheetId="10">[1]Riepilogo!#REF!</definedName>
    <definedName name="lug_10" localSheetId="11">[1]Riepilogo!#REF!</definedName>
    <definedName name="lug_10" localSheetId="12">[1]Riepilogo!#REF!</definedName>
    <definedName name="lug_10" localSheetId="13">[1]Riepilogo!#REF!</definedName>
    <definedName name="lug_10" localSheetId="14">[1]Riepilogo!#REF!</definedName>
    <definedName name="lug_10" localSheetId="15">[1]Riepilogo!#REF!</definedName>
    <definedName name="lug_10" localSheetId="16">[1]Riepilogo!#REF!</definedName>
    <definedName name="lug_10" localSheetId="17">[1]Riepilogo!#REF!</definedName>
    <definedName name="lug_10" localSheetId="18">[1]Riepilogo!#REF!</definedName>
    <definedName name="lug_10" localSheetId="19">[1]Riepilogo!#REF!</definedName>
    <definedName name="lug_10" localSheetId="20">[1]Riepilogo!#REF!</definedName>
    <definedName name="lug_10" localSheetId="21">[1]Riepilogo!#REF!</definedName>
    <definedName name="lug_10" localSheetId="22">[1]Riepilogo!#REF!</definedName>
    <definedName name="lug_10" localSheetId="23">[1]Riepilogo!#REF!</definedName>
    <definedName name="lug_10" localSheetId="24">[1]Riepilogo!#REF!</definedName>
    <definedName name="lug_10" localSheetId="25">[1]Riepilogo!#REF!</definedName>
    <definedName name="lug_10" localSheetId="26">[1]Riepilogo!#REF!</definedName>
    <definedName name="lug_10" localSheetId="5">[1]Riepilogo!#REF!</definedName>
    <definedName name="lug_10" localSheetId="6">[1]Riepilogo!#REF!</definedName>
    <definedName name="lug_10" localSheetId="7">[1]Riepilogo!#REF!</definedName>
    <definedName name="lug_10" localSheetId="8">[1]Riepilogo!#REF!</definedName>
    <definedName name="lug_10" localSheetId="4">[1]Riepilogo!#REF!</definedName>
    <definedName name="lug_10">[1]Riepilogo!#REF!</definedName>
    <definedName name="lug_11" localSheetId="9">[1]Riepilogo!#REF!</definedName>
    <definedName name="lug_11" localSheetId="10">[1]Riepilogo!#REF!</definedName>
    <definedName name="lug_11" localSheetId="11">[1]Riepilogo!#REF!</definedName>
    <definedName name="lug_11" localSheetId="12">[1]Riepilogo!#REF!</definedName>
    <definedName name="lug_11" localSheetId="13">[1]Riepilogo!#REF!</definedName>
    <definedName name="lug_11" localSheetId="14">[1]Riepilogo!#REF!</definedName>
    <definedName name="lug_11" localSheetId="15">[1]Riepilogo!#REF!</definedName>
    <definedName name="lug_11" localSheetId="16">[1]Riepilogo!#REF!</definedName>
    <definedName name="lug_11" localSheetId="17">[1]Riepilogo!#REF!</definedName>
    <definedName name="lug_11" localSheetId="18">[1]Riepilogo!#REF!</definedName>
    <definedName name="lug_11" localSheetId="19">[1]Riepilogo!#REF!</definedName>
    <definedName name="lug_11" localSheetId="20">[1]Riepilogo!#REF!</definedName>
    <definedName name="lug_11" localSheetId="21">[1]Riepilogo!#REF!</definedName>
    <definedName name="lug_11" localSheetId="22">[1]Riepilogo!#REF!</definedName>
    <definedName name="lug_11" localSheetId="23">[1]Riepilogo!#REF!</definedName>
    <definedName name="lug_11" localSheetId="24">[1]Riepilogo!#REF!</definedName>
    <definedName name="lug_11" localSheetId="25">[1]Riepilogo!#REF!</definedName>
    <definedName name="lug_11" localSheetId="26">[1]Riepilogo!#REF!</definedName>
    <definedName name="lug_11" localSheetId="5">[1]Riepilogo!#REF!</definedName>
    <definedName name="lug_11" localSheetId="6">[1]Riepilogo!#REF!</definedName>
    <definedName name="lug_11" localSheetId="7">[1]Riepilogo!#REF!</definedName>
    <definedName name="lug_11" localSheetId="8">[1]Riepilogo!#REF!</definedName>
    <definedName name="lug_11" localSheetId="4">[1]Riepilogo!#REF!</definedName>
    <definedName name="lug_11">[1]Riepilogo!#REF!</definedName>
    <definedName name="lug_12" localSheetId="9">[1]Riepilogo!#REF!</definedName>
    <definedName name="lug_12" localSheetId="10">[1]Riepilogo!#REF!</definedName>
    <definedName name="lug_12" localSheetId="11">[1]Riepilogo!#REF!</definedName>
    <definedName name="lug_12" localSheetId="12">[1]Riepilogo!#REF!</definedName>
    <definedName name="lug_12" localSheetId="13">[1]Riepilogo!#REF!</definedName>
    <definedName name="lug_12" localSheetId="14">[1]Riepilogo!#REF!</definedName>
    <definedName name="lug_12" localSheetId="15">[1]Riepilogo!#REF!</definedName>
    <definedName name="lug_12" localSheetId="16">[1]Riepilogo!#REF!</definedName>
    <definedName name="lug_12" localSheetId="17">[1]Riepilogo!#REF!</definedName>
    <definedName name="lug_12" localSheetId="18">[1]Riepilogo!#REF!</definedName>
    <definedName name="lug_12" localSheetId="19">[1]Riepilogo!#REF!</definedName>
    <definedName name="lug_12" localSheetId="20">[1]Riepilogo!#REF!</definedName>
    <definedName name="lug_12" localSheetId="21">[1]Riepilogo!#REF!</definedName>
    <definedName name="lug_12" localSheetId="22">[1]Riepilogo!#REF!</definedName>
    <definedName name="lug_12" localSheetId="23">[1]Riepilogo!#REF!</definedName>
    <definedName name="lug_12" localSheetId="24">[1]Riepilogo!#REF!</definedName>
    <definedName name="lug_12" localSheetId="25">[1]Riepilogo!#REF!</definedName>
    <definedName name="lug_12" localSheetId="26">[1]Riepilogo!#REF!</definedName>
    <definedName name="lug_12" localSheetId="5">[1]Riepilogo!#REF!</definedName>
    <definedName name="lug_12" localSheetId="6">[1]Riepilogo!#REF!</definedName>
    <definedName name="lug_12" localSheetId="7">[1]Riepilogo!#REF!</definedName>
    <definedName name="lug_12" localSheetId="8">[1]Riepilogo!#REF!</definedName>
    <definedName name="lug_12" localSheetId="4">[1]Riepilogo!#REF!</definedName>
    <definedName name="lug_12">[1]Riepilogo!#REF!</definedName>
    <definedName name="lug_13" localSheetId="9">[1]Riepilogo!#REF!</definedName>
    <definedName name="lug_13" localSheetId="10">[1]Riepilogo!#REF!</definedName>
    <definedName name="lug_13" localSheetId="11">[1]Riepilogo!#REF!</definedName>
    <definedName name="lug_13" localSheetId="12">[1]Riepilogo!#REF!</definedName>
    <definedName name="lug_13" localSheetId="13">[1]Riepilogo!#REF!</definedName>
    <definedName name="lug_13" localSheetId="14">[1]Riepilogo!#REF!</definedName>
    <definedName name="lug_13" localSheetId="15">[1]Riepilogo!#REF!</definedName>
    <definedName name="lug_13" localSheetId="16">[1]Riepilogo!#REF!</definedName>
    <definedName name="lug_13" localSheetId="17">[1]Riepilogo!#REF!</definedName>
    <definedName name="lug_13" localSheetId="18">[1]Riepilogo!#REF!</definedName>
    <definedName name="lug_13" localSheetId="19">[1]Riepilogo!#REF!</definedName>
    <definedName name="lug_13" localSheetId="20">[1]Riepilogo!#REF!</definedName>
    <definedName name="lug_13" localSheetId="21">[1]Riepilogo!#REF!</definedName>
    <definedName name="lug_13" localSheetId="22">[1]Riepilogo!#REF!</definedName>
    <definedName name="lug_13" localSheetId="23">[1]Riepilogo!#REF!</definedName>
    <definedName name="lug_13" localSheetId="24">[1]Riepilogo!#REF!</definedName>
    <definedName name="lug_13" localSheetId="25">[1]Riepilogo!#REF!</definedName>
    <definedName name="lug_13" localSheetId="26">[1]Riepilogo!#REF!</definedName>
    <definedName name="lug_13" localSheetId="5">[1]Riepilogo!#REF!</definedName>
    <definedName name="lug_13" localSheetId="6">[1]Riepilogo!#REF!</definedName>
    <definedName name="lug_13" localSheetId="7">[1]Riepilogo!#REF!</definedName>
    <definedName name="lug_13" localSheetId="8">[1]Riepilogo!#REF!</definedName>
    <definedName name="lug_13" localSheetId="4">[1]Riepilogo!#REF!</definedName>
    <definedName name="lug_13">[1]Riepilogo!#REF!</definedName>
    <definedName name="lug_14" localSheetId="9">[1]Riepilogo!#REF!</definedName>
    <definedName name="lug_14" localSheetId="10">[1]Riepilogo!#REF!</definedName>
    <definedName name="lug_14" localSheetId="11">[1]Riepilogo!#REF!</definedName>
    <definedName name="lug_14" localSheetId="12">[1]Riepilogo!#REF!</definedName>
    <definedName name="lug_14" localSheetId="13">[1]Riepilogo!#REF!</definedName>
    <definedName name="lug_14" localSheetId="14">[1]Riepilogo!#REF!</definedName>
    <definedName name="lug_14" localSheetId="15">[1]Riepilogo!#REF!</definedName>
    <definedName name="lug_14" localSheetId="16">[1]Riepilogo!#REF!</definedName>
    <definedName name="lug_14" localSheetId="17">[1]Riepilogo!#REF!</definedName>
    <definedName name="lug_14" localSheetId="18">[1]Riepilogo!#REF!</definedName>
    <definedName name="lug_14" localSheetId="19">[1]Riepilogo!#REF!</definedName>
    <definedName name="lug_14" localSheetId="20">[1]Riepilogo!#REF!</definedName>
    <definedName name="lug_14" localSheetId="21">[1]Riepilogo!#REF!</definedName>
    <definedName name="lug_14" localSheetId="22">[1]Riepilogo!#REF!</definedName>
    <definedName name="lug_14" localSheetId="23">[1]Riepilogo!#REF!</definedName>
    <definedName name="lug_14" localSheetId="24">[1]Riepilogo!#REF!</definedName>
    <definedName name="lug_14" localSheetId="25">[1]Riepilogo!#REF!</definedName>
    <definedName name="lug_14" localSheetId="26">[1]Riepilogo!#REF!</definedName>
    <definedName name="lug_14" localSheetId="5">[1]Riepilogo!#REF!</definedName>
    <definedName name="lug_14" localSheetId="6">[1]Riepilogo!#REF!</definedName>
    <definedName name="lug_14" localSheetId="7">[1]Riepilogo!#REF!</definedName>
    <definedName name="lug_14" localSheetId="8">[1]Riepilogo!#REF!</definedName>
    <definedName name="lug_14" localSheetId="4">[1]Riepilogo!#REF!</definedName>
    <definedName name="lug_14">[1]Riepilogo!#REF!</definedName>
    <definedName name="lug_15" localSheetId="9">[1]Riepilogo!#REF!</definedName>
    <definedName name="lug_15" localSheetId="10">[1]Riepilogo!#REF!</definedName>
    <definedName name="lug_15" localSheetId="11">[1]Riepilogo!#REF!</definedName>
    <definedName name="lug_15" localSheetId="12">[1]Riepilogo!#REF!</definedName>
    <definedName name="lug_15" localSheetId="13">[1]Riepilogo!#REF!</definedName>
    <definedName name="lug_15" localSheetId="14">[1]Riepilogo!#REF!</definedName>
    <definedName name="lug_15" localSheetId="15">[1]Riepilogo!#REF!</definedName>
    <definedName name="lug_15" localSheetId="16">[1]Riepilogo!#REF!</definedName>
    <definedName name="lug_15" localSheetId="17">[1]Riepilogo!#REF!</definedName>
    <definedName name="lug_15" localSheetId="18">[1]Riepilogo!#REF!</definedName>
    <definedName name="lug_15" localSheetId="19">[1]Riepilogo!#REF!</definedName>
    <definedName name="lug_15" localSheetId="20">[1]Riepilogo!#REF!</definedName>
    <definedName name="lug_15" localSheetId="21">[1]Riepilogo!#REF!</definedName>
    <definedName name="lug_15" localSheetId="22">[1]Riepilogo!#REF!</definedName>
    <definedName name="lug_15" localSheetId="23">[1]Riepilogo!#REF!</definedName>
    <definedName name="lug_15" localSheetId="24">[1]Riepilogo!#REF!</definedName>
    <definedName name="lug_15" localSheetId="25">[1]Riepilogo!#REF!</definedName>
    <definedName name="lug_15" localSheetId="26">[1]Riepilogo!#REF!</definedName>
    <definedName name="lug_15" localSheetId="5">[1]Riepilogo!#REF!</definedName>
    <definedName name="lug_15" localSheetId="6">[1]Riepilogo!#REF!</definedName>
    <definedName name="lug_15" localSheetId="7">[1]Riepilogo!#REF!</definedName>
    <definedName name="lug_15" localSheetId="8">[1]Riepilogo!#REF!</definedName>
    <definedName name="lug_15" localSheetId="4">[1]Riepilogo!#REF!</definedName>
    <definedName name="lug_15">[1]Riepilogo!#REF!</definedName>
    <definedName name="lug_16" localSheetId="9">[1]Riepilogo!#REF!</definedName>
    <definedName name="lug_16" localSheetId="10">[1]Riepilogo!#REF!</definedName>
    <definedName name="lug_16" localSheetId="11">[1]Riepilogo!#REF!</definedName>
    <definedName name="lug_16" localSheetId="12">[1]Riepilogo!#REF!</definedName>
    <definedName name="lug_16" localSheetId="13">[1]Riepilogo!#REF!</definedName>
    <definedName name="lug_16" localSheetId="14">[1]Riepilogo!#REF!</definedName>
    <definedName name="lug_16" localSheetId="15">[1]Riepilogo!#REF!</definedName>
    <definedName name="lug_16" localSheetId="16">[1]Riepilogo!#REF!</definedName>
    <definedName name="lug_16" localSheetId="17">[1]Riepilogo!#REF!</definedName>
    <definedName name="lug_16" localSheetId="18">[1]Riepilogo!#REF!</definedName>
    <definedName name="lug_16" localSheetId="19">[1]Riepilogo!#REF!</definedName>
    <definedName name="lug_16" localSheetId="20">[1]Riepilogo!#REF!</definedName>
    <definedName name="lug_16" localSheetId="21">[1]Riepilogo!#REF!</definedName>
    <definedName name="lug_16" localSheetId="22">[1]Riepilogo!#REF!</definedName>
    <definedName name="lug_16" localSheetId="23">[1]Riepilogo!#REF!</definedName>
    <definedName name="lug_16" localSheetId="24">[1]Riepilogo!#REF!</definedName>
    <definedName name="lug_16" localSheetId="25">[1]Riepilogo!#REF!</definedName>
    <definedName name="lug_16" localSheetId="26">[1]Riepilogo!#REF!</definedName>
    <definedName name="lug_16" localSheetId="5">[1]Riepilogo!#REF!</definedName>
    <definedName name="lug_16" localSheetId="6">[1]Riepilogo!#REF!</definedName>
    <definedName name="lug_16" localSheetId="7">[1]Riepilogo!#REF!</definedName>
    <definedName name="lug_16" localSheetId="8">[1]Riepilogo!#REF!</definedName>
    <definedName name="lug_16" localSheetId="4">[1]Riepilogo!#REF!</definedName>
    <definedName name="lug_16">[1]Riepilogo!#REF!</definedName>
    <definedName name="lug_17" localSheetId="9">[1]Riepilogo!#REF!</definedName>
    <definedName name="lug_17" localSheetId="10">[1]Riepilogo!#REF!</definedName>
    <definedName name="lug_17" localSheetId="11">[1]Riepilogo!#REF!</definedName>
    <definedName name="lug_17" localSheetId="12">[1]Riepilogo!#REF!</definedName>
    <definedName name="lug_17" localSheetId="13">[1]Riepilogo!#REF!</definedName>
    <definedName name="lug_17" localSheetId="14">[1]Riepilogo!#REF!</definedName>
    <definedName name="lug_17" localSheetId="15">[1]Riepilogo!#REF!</definedName>
    <definedName name="lug_17" localSheetId="16">[1]Riepilogo!#REF!</definedName>
    <definedName name="lug_17" localSheetId="17">[1]Riepilogo!#REF!</definedName>
    <definedName name="lug_17" localSheetId="18">[1]Riepilogo!#REF!</definedName>
    <definedName name="lug_17" localSheetId="19">[1]Riepilogo!#REF!</definedName>
    <definedName name="lug_17" localSheetId="20">[1]Riepilogo!#REF!</definedName>
    <definedName name="lug_17" localSheetId="21">[1]Riepilogo!#REF!</definedName>
    <definedName name="lug_17" localSheetId="22">[1]Riepilogo!#REF!</definedName>
    <definedName name="lug_17" localSheetId="23">[1]Riepilogo!#REF!</definedName>
    <definedName name="lug_17" localSheetId="24">[1]Riepilogo!#REF!</definedName>
    <definedName name="lug_17" localSheetId="25">[1]Riepilogo!#REF!</definedName>
    <definedName name="lug_17" localSheetId="26">[1]Riepilogo!#REF!</definedName>
    <definedName name="lug_17" localSheetId="5">[1]Riepilogo!#REF!</definedName>
    <definedName name="lug_17" localSheetId="6">[1]Riepilogo!#REF!</definedName>
    <definedName name="lug_17" localSheetId="7">[1]Riepilogo!#REF!</definedName>
    <definedName name="lug_17" localSheetId="8">[1]Riepilogo!#REF!</definedName>
    <definedName name="lug_17" localSheetId="4">[1]Riepilogo!#REF!</definedName>
    <definedName name="lug_17">[1]Riepilogo!#REF!</definedName>
    <definedName name="lug_18" localSheetId="9">[1]Riepilogo!#REF!</definedName>
    <definedName name="lug_18" localSheetId="10">[1]Riepilogo!#REF!</definedName>
    <definedName name="lug_18" localSheetId="11">[1]Riepilogo!#REF!</definedName>
    <definedName name="lug_18" localSheetId="12">[1]Riepilogo!#REF!</definedName>
    <definedName name="lug_18" localSheetId="13">[1]Riepilogo!#REF!</definedName>
    <definedName name="lug_18" localSheetId="14">[1]Riepilogo!#REF!</definedName>
    <definedName name="lug_18" localSheetId="15">[1]Riepilogo!#REF!</definedName>
    <definedName name="lug_18" localSheetId="16">[1]Riepilogo!#REF!</definedName>
    <definedName name="lug_18" localSheetId="17">[1]Riepilogo!#REF!</definedName>
    <definedName name="lug_18" localSheetId="18">[1]Riepilogo!#REF!</definedName>
    <definedName name="lug_18" localSheetId="19">[1]Riepilogo!#REF!</definedName>
    <definedName name="lug_18" localSheetId="20">[1]Riepilogo!#REF!</definedName>
    <definedName name="lug_18" localSheetId="21">[1]Riepilogo!#REF!</definedName>
    <definedName name="lug_18" localSheetId="22">[1]Riepilogo!#REF!</definedName>
    <definedName name="lug_18" localSheetId="23">[1]Riepilogo!#REF!</definedName>
    <definedName name="lug_18" localSheetId="24">[1]Riepilogo!#REF!</definedName>
    <definedName name="lug_18" localSheetId="25">[1]Riepilogo!#REF!</definedName>
    <definedName name="lug_18" localSheetId="26">[1]Riepilogo!#REF!</definedName>
    <definedName name="lug_18" localSheetId="5">[1]Riepilogo!#REF!</definedName>
    <definedName name="lug_18" localSheetId="6">[1]Riepilogo!#REF!</definedName>
    <definedName name="lug_18" localSheetId="7">[1]Riepilogo!#REF!</definedName>
    <definedName name="lug_18" localSheetId="8">[1]Riepilogo!#REF!</definedName>
    <definedName name="lug_18" localSheetId="4">[1]Riepilogo!#REF!</definedName>
    <definedName name="lug_18">[1]Riepilogo!#REF!</definedName>
    <definedName name="lug_19" localSheetId="9">[1]Riepilogo!#REF!</definedName>
    <definedName name="lug_19" localSheetId="10">[1]Riepilogo!#REF!</definedName>
    <definedName name="lug_19" localSheetId="11">[1]Riepilogo!#REF!</definedName>
    <definedName name="lug_19" localSheetId="12">[1]Riepilogo!#REF!</definedName>
    <definedName name="lug_19" localSheetId="13">[1]Riepilogo!#REF!</definedName>
    <definedName name="lug_19" localSheetId="14">[1]Riepilogo!#REF!</definedName>
    <definedName name="lug_19" localSheetId="15">[1]Riepilogo!#REF!</definedName>
    <definedName name="lug_19" localSheetId="16">[1]Riepilogo!#REF!</definedName>
    <definedName name="lug_19" localSheetId="17">[1]Riepilogo!#REF!</definedName>
    <definedName name="lug_19" localSheetId="18">[1]Riepilogo!#REF!</definedName>
    <definedName name="lug_19" localSheetId="19">[1]Riepilogo!#REF!</definedName>
    <definedName name="lug_19" localSheetId="20">[1]Riepilogo!#REF!</definedName>
    <definedName name="lug_19" localSheetId="21">[1]Riepilogo!#REF!</definedName>
    <definedName name="lug_19" localSheetId="22">[1]Riepilogo!#REF!</definedName>
    <definedName name="lug_19" localSheetId="23">[1]Riepilogo!#REF!</definedName>
    <definedName name="lug_19" localSheetId="24">[1]Riepilogo!#REF!</definedName>
    <definedName name="lug_19" localSheetId="25">[1]Riepilogo!#REF!</definedName>
    <definedName name="lug_19" localSheetId="26">[1]Riepilogo!#REF!</definedName>
    <definedName name="lug_19" localSheetId="5">[1]Riepilogo!#REF!</definedName>
    <definedName name="lug_19" localSheetId="6">[1]Riepilogo!#REF!</definedName>
    <definedName name="lug_19" localSheetId="7">[1]Riepilogo!#REF!</definedName>
    <definedName name="lug_19" localSheetId="8">[1]Riepilogo!#REF!</definedName>
    <definedName name="lug_19" localSheetId="4">[1]Riepilogo!#REF!</definedName>
    <definedName name="lug_19">[1]Riepilogo!#REF!</definedName>
    <definedName name="lug_2" localSheetId="9">[1]Riepilogo!#REF!</definedName>
    <definedName name="lug_2" localSheetId="10">[1]Riepilogo!#REF!</definedName>
    <definedName name="lug_2" localSheetId="11">[1]Riepilogo!#REF!</definedName>
    <definedName name="lug_2" localSheetId="12">[1]Riepilogo!#REF!</definedName>
    <definedName name="lug_2" localSheetId="13">[1]Riepilogo!#REF!</definedName>
    <definedName name="lug_2" localSheetId="14">[1]Riepilogo!#REF!</definedName>
    <definedName name="lug_2" localSheetId="15">[1]Riepilogo!#REF!</definedName>
    <definedName name="lug_2" localSheetId="16">[1]Riepilogo!#REF!</definedName>
    <definedName name="lug_2" localSheetId="17">[1]Riepilogo!#REF!</definedName>
    <definedName name="lug_2" localSheetId="18">[1]Riepilogo!#REF!</definedName>
    <definedName name="lug_2" localSheetId="19">[1]Riepilogo!#REF!</definedName>
    <definedName name="lug_2" localSheetId="20">[1]Riepilogo!#REF!</definedName>
    <definedName name="lug_2" localSheetId="21">[1]Riepilogo!#REF!</definedName>
    <definedName name="lug_2" localSheetId="22">[1]Riepilogo!#REF!</definedName>
    <definedName name="lug_2" localSheetId="23">[1]Riepilogo!#REF!</definedName>
    <definedName name="lug_2" localSheetId="24">[1]Riepilogo!#REF!</definedName>
    <definedName name="lug_2" localSheetId="25">[1]Riepilogo!#REF!</definedName>
    <definedName name="lug_2" localSheetId="26">[1]Riepilogo!#REF!</definedName>
    <definedName name="lug_2" localSheetId="5">[1]Riepilogo!#REF!</definedName>
    <definedName name="lug_2" localSheetId="6">[1]Riepilogo!#REF!</definedName>
    <definedName name="lug_2" localSheetId="7">[1]Riepilogo!#REF!</definedName>
    <definedName name="lug_2" localSheetId="8">[1]Riepilogo!#REF!</definedName>
    <definedName name="lug_2" localSheetId="4">[1]Riepilogo!#REF!</definedName>
    <definedName name="lug_2">[1]Riepilogo!#REF!</definedName>
    <definedName name="lug_20" localSheetId="9">[1]Riepilogo!#REF!</definedName>
    <definedName name="lug_20" localSheetId="10">[1]Riepilogo!#REF!</definedName>
    <definedName name="lug_20" localSheetId="11">[1]Riepilogo!#REF!</definedName>
    <definedName name="lug_20" localSheetId="12">[1]Riepilogo!#REF!</definedName>
    <definedName name="lug_20" localSheetId="13">[1]Riepilogo!#REF!</definedName>
    <definedName name="lug_20" localSheetId="14">[1]Riepilogo!#REF!</definedName>
    <definedName name="lug_20" localSheetId="15">[1]Riepilogo!#REF!</definedName>
    <definedName name="lug_20" localSheetId="16">[1]Riepilogo!#REF!</definedName>
    <definedName name="lug_20" localSheetId="17">[1]Riepilogo!#REF!</definedName>
    <definedName name="lug_20" localSheetId="18">[1]Riepilogo!#REF!</definedName>
    <definedName name="lug_20" localSheetId="19">[1]Riepilogo!#REF!</definedName>
    <definedName name="lug_20" localSheetId="20">[1]Riepilogo!#REF!</definedName>
    <definedName name="lug_20" localSheetId="21">[1]Riepilogo!#REF!</definedName>
    <definedName name="lug_20" localSheetId="22">[1]Riepilogo!#REF!</definedName>
    <definedName name="lug_20" localSheetId="23">[1]Riepilogo!#REF!</definedName>
    <definedName name="lug_20" localSheetId="24">[1]Riepilogo!#REF!</definedName>
    <definedName name="lug_20" localSheetId="25">[1]Riepilogo!#REF!</definedName>
    <definedName name="lug_20" localSheetId="26">[1]Riepilogo!#REF!</definedName>
    <definedName name="lug_20" localSheetId="5">[1]Riepilogo!#REF!</definedName>
    <definedName name="lug_20" localSheetId="6">[1]Riepilogo!#REF!</definedName>
    <definedName name="lug_20" localSheetId="7">[1]Riepilogo!#REF!</definedName>
    <definedName name="lug_20" localSheetId="8">[1]Riepilogo!#REF!</definedName>
    <definedName name="lug_20" localSheetId="4">[1]Riepilogo!#REF!</definedName>
    <definedName name="lug_20">[1]Riepilogo!#REF!</definedName>
    <definedName name="lug_21" localSheetId="9">[1]Riepilogo!#REF!</definedName>
    <definedName name="lug_21" localSheetId="10">[1]Riepilogo!#REF!</definedName>
    <definedName name="lug_21" localSheetId="11">[1]Riepilogo!#REF!</definedName>
    <definedName name="lug_21" localSheetId="12">[1]Riepilogo!#REF!</definedName>
    <definedName name="lug_21" localSheetId="13">[1]Riepilogo!#REF!</definedName>
    <definedName name="lug_21" localSheetId="14">[1]Riepilogo!#REF!</definedName>
    <definedName name="lug_21" localSheetId="15">[1]Riepilogo!#REF!</definedName>
    <definedName name="lug_21" localSheetId="16">[1]Riepilogo!#REF!</definedName>
    <definedName name="lug_21" localSheetId="17">[1]Riepilogo!#REF!</definedName>
    <definedName name="lug_21" localSheetId="18">[1]Riepilogo!#REF!</definedName>
    <definedName name="lug_21" localSheetId="19">[1]Riepilogo!#REF!</definedName>
    <definedName name="lug_21" localSheetId="20">[1]Riepilogo!#REF!</definedName>
    <definedName name="lug_21" localSheetId="21">[1]Riepilogo!#REF!</definedName>
    <definedName name="lug_21" localSheetId="22">[1]Riepilogo!#REF!</definedName>
    <definedName name="lug_21" localSheetId="23">[1]Riepilogo!#REF!</definedName>
    <definedName name="lug_21" localSheetId="24">[1]Riepilogo!#REF!</definedName>
    <definedName name="lug_21" localSheetId="25">[1]Riepilogo!#REF!</definedName>
    <definedName name="lug_21" localSheetId="26">[1]Riepilogo!#REF!</definedName>
    <definedName name="lug_21" localSheetId="5">[1]Riepilogo!#REF!</definedName>
    <definedName name="lug_21" localSheetId="6">[1]Riepilogo!#REF!</definedName>
    <definedName name="lug_21" localSheetId="7">[1]Riepilogo!#REF!</definedName>
    <definedName name="lug_21" localSheetId="8">[1]Riepilogo!#REF!</definedName>
    <definedName name="lug_21" localSheetId="4">[1]Riepilogo!#REF!</definedName>
    <definedName name="lug_21">[1]Riepilogo!#REF!</definedName>
    <definedName name="lug_22" localSheetId="9">[1]Riepilogo!#REF!</definedName>
    <definedName name="lug_22" localSheetId="10">[1]Riepilogo!#REF!</definedName>
    <definedName name="lug_22" localSheetId="11">[1]Riepilogo!#REF!</definedName>
    <definedName name="lug_22" localSheetId="12">[1]Riepilogo!#REF!</definedName>
    <definedName name="lug_22" localSheetId="13">[1]Riepilogo!#REF!</definedName>
    <definedName name="lug_22" localSheetId="14">[1]Riepilogo!#REF!</definedName>
    <definedName name="lug_22" localSheetId="15">[1]Riepilogo!#REF!</definedName>
    <definedName name="lug_22" localSheetId="16">[1]Riepilogo!#REF!</definedName>
    <definedName name="lug_22" localSheetId="17">[1]Riepilogo!#REF!</definedName>
    <definedName name="lug_22" localSheetId="18">[1]Riepilogo!#REF!</definedName>
    <definedName name="lug_22" localSheetId="19">[1]Riepilogo!#REF!</definedName>
    <definedName name="lug_22" localSheetId="20">[1]Riepilogo!#REF!</definedName>
    <definedName name="lug_22" localSheetId="21">[1]Riepilogo!#REF!</definedName>
    <definedName name="lug_22" localSheetId="22">[1]Riepilogo!#REF!</definedName>
    <definedName name="lug_22" localSheetId="23">[1]Riepilogo!#REF!</definedName>
    <definedName name="lug_22" localSheetId="24">[1]Riepilogo!#REF!</definedName>
    <definedName name="lug_22" localSheetId="25">[1]Riepilogo!#REF!</definedName>
    <definedName name="lug_22" localSheetId="26">[1]Riepilogo!#REF!</definedName>
    <definedName name="lug_22" localSheetId="5">[1]Riepilogo!#REF!</definedName>
    <definedName name="lug_22" localSheetId="6">[1]Riepilogo!#REF!</definedName>
    <definedName name="lug_22" localSheetId="7">[1]Riepilogo!#REF!</definedName>
    <definedName name="lug_22" localSheetId="8">[1]Riepilogo!#REF!</definedName>
    <definedName name="lug_22" localSheetId="4">[1]Riepilogo!#REF!</definedName>
    <definedName name="lug_22">[1]Riepilogo!#REF!</definedName>
    <definedName name="lug_23" localSheetId="9">[1]Riepilogo!#REF!</definedName>
    <definedName name="lug_23" localSheetId="10">[1]Riepilogo!#REF!</definedName>
    <definedName name="lug_23" localSheetId="11">[1]Riepilogo!#REF!</definedName>
    <definedName name="lug_23" localSheetId="12">[1]Riepilogo!#REF!</definedName>
    <definedName name="lug_23" localSheetId="13">[1]Riepilogo!#REF!</definedName>
    <definedName name="lug_23" localSheetId="14">[1]Riepilogo!#REF!</definedName>
    <definedName name="lug_23" localSheetId="15">[1]Riepilogo!#REF!</definedName>
    <definedName name="lug_23" localSheetId="16">[1]Riepilogo!#REF!</definedName>
    <definedName name="lug_23" localSheetId="17">[1]Riepilogo!#REF!</definedName>
    <definedName name="lug_23" localSheetId="18">[1]Riepilogo!#REF!</definedName>
    <definedName name="lug_23" localSheetId="19">[1]Riepilogo!#REF!</definedName>
    <definedName name="lug_23" localSheetId="20">[1]Riepilogo!#REF!</definedName>
    <definedName name="lug_23" localSheetId="21">[1]Riepilogo!#REF!</definedName>
    <definedName name="lug_23" localSheetId="22">[1]Riepilogo!#REF!</definedName>
    <definedName name="lug_23" localSheetId="23">[1]Riepilogo!#REF!</definedName>
    <definedName name="lug_23" localSheetId="24">[1]Riepilogo!#REF!</definedName>
    <definedName name="lug_23" localSheetId="25">[1]Riepilogo!#REF!</definedName>
    <definedName name="lug_23" localSheetId="26">[1]Riepilogo!#REF!</definedName>
    <definedName name="lug_23" localSheetId="5">[1]Riepilogo!#REF!</definedName>
    <definedName name="lug_23" localSheetId="6">[1]Riepilogo!#REF!</definedName>
    <definedName name="lug_23" localSheetId="7">[1]Riepilogo!#REF!</definedName>
    <definedName name="lug_23" localSheetId="8">[1]Riepilogo!#REF!</definedName>
    <definedName name="lug_23" localSheetId="4">[1]Riepilogo!#REF!</definedName>
    <definedName name="lug_23">[1]Riepilogo!#REF!</definedName>
    <definedName name="lug_24" localSheetId="9">[1]Riepilogo!#REF!</definedName>
    <definedName name="lug_24" localSheetId="10">[1]Riepilogo!#REF!</definedName>
    <definedName name="lug_24" localSheetId="11">[1]Riepilogo!#REF!</definedName>
    <definedName name="lug_24" localSheetId="12">[1]Riepilogo!#REF!</definedName>
    <definedName name="lug_24" localSheetId="13">[1]Riepilogo!#REF!</definedName>
    <definedName name="lug_24" localSheetId="14">[1]Riepilogo!#REF!</definedName>
    <definedName name="lug_24" localSheetId="15">[1]Riepilogo!#REF!</definedName>
    <definedName name="lug_24" localSheetId="16">[1]Riepilogo!#REF!</definedName>
    <definedName name="lug_24" localSheetId="17">[1]Riepilogo!#REF!</definedName>
    <definedName name="lug_24" localSheetId="18">[1]Riepilogo!#REF!</definedName>
    <definedName name="lug_24" localSheetId="19">[1]Riepilogo!#REF!</definedName>
    <definedName name="lug_24" localSheetId="20">[1]Riepilogo!#REF!</definedName>
    <definedName name="lug_24" localSheetId="21">[1]Riepilogo!#REF!</definedName>
    <definedName name="lug_24" localSheetId="22">[1]Riepilogo!#REF!</definedName>
    <definedName name="lug_24" localSheetId="23">[1]Riepilogo!#REF!</definedName>
    <definedName name="lug_24" localSheetId="24">[1]Riepilogo!#REF!</definedName>
    <definedName name="lug_24" localSheetId="25">[1]Riepilogo!#REF!</definedName>
    <definedName name="lug_24" localSheetId="26">[1]Riepilogo!#REF!</definedName>
    <definedName name="lug_24" localSheetId="5">[1]Riepilogo!#REF!</definedName>
    <definedName name="lug_24" localSheetId="6">[1]Riepilogo!#REF!</definedName>
    <definedName name="lug_24" localSheetId="7">[1]Riepilogo!#REF!</definedName>
    <definedName name="lug_24" localSheetId="8">[1]Riepilogo!#REF!</definedName>
    <definedName name="lug_24" localSheetId="4">[1]Riepilogo!#REF!</definedName>
    <definedName name="lug_24">[1]Riepilogo!#REF!</definedName>
    <definedName name="lug_25" localSheetId="9">[1]Riepilogo!#REF!</definedName>
    <definedName name="lug_25" localSheetId="10">[1]Riepilogo!#REF!</definedName>
    <definedName name="lug_25" localSheetId="11">[1]Riepilogo!#REF!</definedName>
    <definedName name="lug_25" localSheetId="12">[1]Riepilogo!#REF!</definedName>
    <definedName name="lug_25" localSheetId="13">[1]Riepilogo!#REF!</definedName>
    <definedName name="lug_25" localSheetId="14">[1]Riepilogo!#REF!</definedName>
    <definedName name="lug_25" localSheetId="15">[1]Riepilogo!#REF!</definedName>
    <definedName name="lug_25" localSheetId="16">[1]Riepilogo!#REF!</definedName>
    <definedName name="lug_25" localSheetId="17">[1]Riepilogo!#REF!</definedName>
    <definedName name="lug_25" localSheetId="18">[1]Riepilogo!#REF!</definedName>
    <definedName name="lug_25" localSheetId="19">[1]Riepilogo!#REF!</definedName>
    <definedName name="lug_25" localSheetId="20">[1]Riepilogo!#REF!</definedName>
    <definedName name="lug_25" localSheetId="21">[1]Riepilogo!#REF!</definedName>
    <definedName name="lug_25" localSheetId="22">[1]Riepilogo!#REF!</definedName>
    <definedName name="lug_25" localSheetId="23">[1]Riepilogo!#REF!</definedName>
    <definedName name="lug_25" localSheetId="24">[1]Riepilogo!#REF!</definedName>
    <definedName name="lug_25" localSheetId="25">[1]Riepilogo!#REF!</definedName>
    <definedName name="lug_25" localSheetId="26">[1]Riepilogo!#REF!</definedName>
    <definedName name="lug_25" localSheetId="5">[1]Riepilogo!#REF!</definedName>
    <definedName name="lug_25" localSheetId="6">[1]Riepilogo!#REF!</definedName>
    <definedName name="lug_25" localSheetId="7">[1]Riepilogo!#REF!</definedName>
    <definedName name="lug_25" localSheetId="8">[1]Riepilogo!#REF!</definedName>
    <definedName name="lug_25" localSheetId="4">[1]Riepilogo!#REF!</definedName>
    <definedName name="lug_25">[1]Riepilogo!#REF!</definedName>
    <definedName name="lug_26" localSheetId="9">[2]Riepilogo!#REF!</definedName>
    <definedName name="lug_26" localSheetId="10">[2]Riepilogo!#REF!</definedName>
    <definedName name="lug_26" localSheetId="11">[2]Riepilogo!#REF!</definedName>
    <definedName name="lug_26" localSheetId="12">[2]Riepilogo!#REF!</definedName>
    <definedName name="lug_26" localSheetId="13">[2]Riepilogo!#REF!</definedName>
    <definedName name="lug_26" localSheetId="14">[2]Riepilogo!#REF!</definedName>
    <definedName name="lug_26" localSheetId="15">[2]Riepilogo!#REF!</definedName>
    <definedName name="lug_26" localSheetId="16">[2]Riepilogo!#REF!</definedName>
    <definedName name="lug_26" localSheetId="17">[2]Riepilogo!#REF!</definedName>
    <definedName name="lug_26" localSheetId="18">[2]Riepilogo!#REF!</definedName>
    <definedName name="lug_26" localSheetId="19">[2]Riepilogo!#REF!</definedName>
    <definedName name="lug_26" localSheetId="20">[2]Riepilogo!#REF!</definedName>
    <definedName name="lug_26" localSheetId="21">[2]Riepilogo!#REF!</definedName>
    <definedName name="lug_26" localSheetId="22">[2]Riepilogo!#REF!</definedName>
    <definedName name="lug_26" localSheetId="23">[2]Riepilogo!#REF!</definedName>
    <definedName name="lug_26" localSheetId="24">[2]Riepilogo!#REF!</definedName>
    <definedName name="lug_26" localSheetId="25">[2]Riepilogo!#REF!</definedName>
    <definedName name="lug_26" localSheetId="26">[2]Riepilogo!#REF!</definedName>
    <definedName name="lug_26" localSheetId="5">[2]Riepilogo!#REF!</definedName>
    <definedName name="lug_26" localSheetId="6">[2]Riepilogo!#REF!</definedName>
    <definedName name="lug_26" localSheetId="7">[2]Riepilogo!#REF!</definedName>
    <definedName name="lug_26" localSheetId="8">[2]Riepilogo!#REF!</definedName>
    <definedName name="lug_26" localSheetId="4">[2]Riepilogo!#REF!</definedName>
    <definedName name="lug_26">[2]Riepilogo!#REF!</definedName>
    <definedName name="lug_3" localSheetId="9">[1]Riepilogo!#REF!</definedName>
    <definedName name="lug_3" localSheetId="10">[1]Riepilogo!#REF!</definedName>
    <definedName name="lug_3" localSheetId="11">[1]Riepilogo!#REF!</definedName>
    <definedName name="lug_3" localSheetId="12">[1]Riepilogo!#REF!</definedName>
    <definedName name="lug_3" localSheetId="13">[1]Riepilogo!#REF!</definedName>
    <definedName name="lug_3" localSheetId="14">[1]Riepilogo!#REF!</definedName>
    <definedName name="lug_3" localSheetId="15">[1]Riepilogo!#REF!</definedName>
    <definedName name="lug_3" localSheetId="16">[1]Riepilogo!#REF!</definedName>
    <definedName name="lug_3" localSheetId="17">[1]Riepilogo!#REF!</definedName>
    <definedName name="lug_3" localSheetId="18">[1]Riepilogo!#REF!</definedName>
    <definedName name="lug_3" localSheetId="19">[1]Riepilogo!#REF!</definedName>
    <definedName name="lug_3" localSheetId="20">[1]Riepilogo!#REF!</definedName>
    <definedName name="lug_3" localSheetId="21">[1]Riepilogo!#REF!</definedName>
    <definedName name="lug_3" localSheetId="22">[1]Riepilogo!#REF!</definedName>
    <definedName name="lug_3" localSheetId="23">[1]Riepilogo!#REF!</definedName>
    <definedName name="lug_3" localSheetId="24">[1]Riepilogo!#REF!</definedName>
    <definedName name="lug_3" localSheetId="25">[1]Riepilogo!#REF!</definedName>
    <definedName name="lug_3" localSheetId="26">[1]Riepilogo!#REF!</definedName>
    <definedName name="lug_3" localSheetId="5">[1]Riepilogo!#REF!</definedName>
    <definedName name="lug_3" localSheetId="6">[1]Riepilogo!#REF!</definedName>
    <definedName name="lug_3" localSheetId="7">[1]Riepilogo!#REF!</definedName>
    <definedName name="lug_3" localSheetId="8">[1]Riepilogo!#REF!</definedName>
    <definedName name="lug_3" localSheetId="4">[1]Riepilogo!#REF!</definedName>
    <definedName name="lug_3">[1]Riepilogo!#REF!</definedName>
    <definedName name="lug_4" localSheetId="9">[1]Riepilogo!#REF!</definedName>
    <definedName name="lug_4" localSheetId="10">[1]Riepilogo!#REF!</definedName>
    <definedName name="lug_4" localSheetId="11">[1]Riepilogo!#REF!</definedName>
    <definedName name="lug_4" localSheetId="12">[1]Riepilogo!#REF!</definedName>
    <definedName name="lug_4" localSheetId="13">[1]Riepilogo!#REF!</definedName>
    <definedName name="lug_4" localSheetId="14">[1]Riepilogo!#REF!</definedName>
    <definedName name="lug_4" localSheetId="15">[1]Riepilogo!#REF!</definedName>
    <definedName name="lug_4" localSheetId="16">[1]Riepilogo!#REF!</definedName>
    <definedName name="lug_4" localSheetId="17">[1]Riepilogo!#REF!</definedName>
    <definedName name="lug_4" localSheetId="18">[1]Riepilogo!#REF!</definedName>
    <definedName name="lug_4" localSheetId="19">[1]Riepilogo!#REF!</definedName>
    <definedName name="lug_4" localSheetId="20">[1]Riepilogo!#REF!</definedName>
    <definedName name="lug_4" localSheetId="21">[1]Riepilogo!#REF!</definedName>
    <definedName name="lug_4" localSheetId="22">[1]Riepilogo!#REF!</definedName>
    <definedName name="lug_4" localSheetId="23">[1]Riepilogo!#REF!</definedName>
    <definedName name="lug_4" localSheetId="24">[1]Riepilogo!#REF!</definedName>
    <definedName name="lug_4" localSheetId="25">[1]Riepilogo!#REF!</definedName>
    <definedName name="lug_4" localSheetId="26">[1]Riepilogo!#REF!</definedName>
    <definedName name="lug_4" localSheetId="5">[1]Riepilogo!#REF!</definedName>
    <definedName name="lug_4" localSheetId="6">[1]Riepilogo!#REF!</definedName>
    <definedName name="lug_4" localSheetId="7">[1]Riepilogo!#REF!</definedName>
    <definedName name="lug_4" localSheetId="8">[1]Riepilogo!#REF!</definedName>
    <definedName name="lug_4" localSheetId="4">[1]Riepilogo!#REF!</definedName>
    <definedName name="lug_4">[1]Riepilogo!#REF!</definedName>
    <definedName name="lug_5" localSheetId="9">[1]Riepilogo!#REF!</definedName>
    <definedName name="lug_5" localSheetId="10">[1]Riepilogo!#REF!</definedName>
    <definedName name="lug_5" localSheetId="11">[1]Riepilogo!#REF!</definedName>
    <definedName name="lug_5" localSheetId="12">[1]Riepilogo!#REF!</definedName>
    <definedName name="lug_5" localSheetId="13">[1]Riepilogo!#REF!</definedName>
    <definedName name="lug_5" localSheetId="14">[1]Riepilogo!#REF!</definedName>
    <definedName name="lug_5" localSheetId="15">[1]Riepilogo!#REF!</definedName>
    <definedName name="lug_5" localSheetId="16">[1]Riepilogo!#REF!</definedName>
    <definedName name="lug_5" localSheetId="17">[1]Riepilogo!#REF!</definedName>
    <definedName name="lug_5" localSheetId="18">[1]Riepilogo!#REF!</definedName>
    <definedName name="lug_5" localSheetId="19">[1]Riepilogo!#REF!</definedName>
    <definedName name="lug_5" localSheetId="20">[1]Riepilogo!#REF!</definedName>
    <definedName name="lug_5" localSheetId="21">[1]Riepilogo!#REF!</definedName>
    <definedName name="lug_5" localSheetId="22">[1]Riepilogo!#REF!</definedName>
    <definedName name="lug_5" localSheetId="23">[1]Riepilogo!#REF!</definedName>
    <definedName name="lug_5" localSheetId="24">[1]Riepilogo!#REF!</definedName>
    <definedName name="lug_5" localSheetId="25">[1]Riepilogo!#REF!</definedName>
    <definedName name="lug_5" localSheetId="26">[1]Riepilogo!#REF!</definedName>
    <definedName name="lug_5" localSheetId="5">[1]Riepilogo!#REF!</definedName>
    <definedName name="lug_5" localSheetId="6">[1]Riepilogo!#REF!</definedName>
    <definedName name="lug_5" localSheetId="7">[1]Riepilogo!#REF!</definedName>
    <definedName name="lug_5" localSheetId="8">[1]Riepilogo!#REF!</definedName>
    <definedName name="lug_5" localSheetId="4">[1]Riepilogo!#REF!</definedName>
    <definedName name="lug_5">[1]Riepilogo!#REF!</definedName>
    <definedName name="lug_6" localSheetId="9">[1]Riepilogo!#REF!</definedName>
    <definedName name="lug_6" localSheetId="10">[1]Riepilogo!#REF!</definedName>
    <definedName name="lug_6" localSheetId="11">[1]Riepilogo!#REF!</definedName>
    <definedName name="lug_6" localSheetId="12">[1]Riepilogo!#REF!</definedName>
    <definedName name="lug_6" localSheetId="13">[1]Riepilogo!#REF!</definedName>
    <definedName name="lug_6" localSheetId="14">[1]Riepilogo!#REF!</definedName>
    <definedName name="lug_6" localSheetId="15">[1]Riepilogo!#REF!</definedName>
    <definedName name="lug_6" localSheetId="16">[1]Riepilogo!#REF!</definedName>
    <definedName name="lug_6" localSheetId="17">[1]Riepilogo!#REF!</definedName>
    <definedName name="lug_6" localSheetId="18">[1]Riepilogo!#REF!</definedName>
    <definedName name="lug_6" localSheetId="19">[1]Riepilogo!#REF!</definedName>
    <definedName name="lug_6" localSheetId="20">[1]Riepilogo!#REF!</definedName>
    <definedName name="lug_6" localSheetId="21">[1]Riepilogo!#REF!</definedName>
    <definedName name="lug_6" localSheetId="22">[1]Riepilogo!#REF!</definedName>
    <definedName name="lug_6" localSheetId="23">[1]Riepilogo!#REF!</definedName>
    <definedName name="lug_6" localSheetId="24">[1]Riepilogo!#REF!</definedName>
    <definedName name="lug_6" localSheetId="25">[1]Riepilogo!#REF!</definedName>
    <definedName name="lug_6" localSheetId="26">[1]Riepilogo!#REF!</definedName>
    <definedName name="lug_6" localSheetId="5">[1]Riepilogo!#REF!</definedName>
    <definedName name="lug_6" localSheetId="6">[1]Riepilogo!#REF!</definedName>
    <definedName name="lug_6" localSheetId="7">[1]Riepilogo!#REF!</definedName>
    <definedName name="lug_6" localSheetId="8">[1]Riepilogo!#REF!</definedName>
    <definedName name="lug_6" localSheetId="4">[1]Riepilogo!#REF!</definedName>
    <definedName name="lug_6">[1]Riepilogo!#REF!</definedName>
    <definedName name="lug_7" localSheetId="9">[1]Riepilogo!#REF!</definedName>
    <definedName name="lug_7" localSheetId="10">[1]Riepilogo!#REF!</definedName>
    <definedName name="lug_7" localSheetId="11">[1]Riepilogo!#REF!</definedName>
    <definedName name="lug_7" localSheetId="12">[1]Riepilogo!#REF!</definedName>
    <definedName name="lug_7" localSheetId="13">[1]Riepilogo!#REF!</definedName>
    <definedName name="lug_7" localSheetId="14">[1]Riepilogo!#REF!</definedName>
    <definedName name="lug_7" localSheetId="15">[1]Riepilogo!#REF!</definedName>
    <definedName name="lug_7" localSheetId="16">[1]Riepilogo!#REF!</definedName>
    <definedName name="lug_7" localSheetId="17">[1]Riepilogo!#REF!</definedName>
    <definedName name="lug_7" localSheetId="18">[1]Riepilogo!#REF!</definedName>
    <definedName name="lug_7" localSheetId="19">[1]Riepilogo!#REF!</definedName>
    <definedName name="lug_7" localSheetId="20">[1]Riepilogo!#REF!</definedName>
    <definedName name="lug_7" localSheetId="21">[1]Riepilogo!#REF!</definedName>
    <definedName name="lug_7" localSheetId="22">[1]Riepilogo!#REF!</definedName>
    <definedName name="lug_7" localSheetId="23">[1]Riepilogo!#REF!</definedName>
    <definedName name="lug_7" localSheetId="24">[1]Riepilogo!#REF!</definedName>
    <definedName name="lug_7" localSheetId="25">[1]Riepilogo!#REF!</definedName>
    <definedName name="lug_7" localSheetId="26">[1]Riepilogo!#REF!</definedName>
    <definedName name="lug_7" localSheetId="5">[1]Riepilogo!#REF!</definedName>
    <definedName name="lug_7" localSheetId="6">[1]Riepilogo!#REF!</definedName>
    <definedName name="lug_7" localSheetId="7">[1]Riepilogo!#REF!</definedName>
    <definedName name="lug_7" localSheetId="8">[1]Riepilogo!#REF!</definedName>
    <definedName name="lug_7" localSheetId="4">[1]Riepilogo!#REF!</definedName>
    <definedName name="lug_7">[1]Riepilogo!#REF!</definedName>
    <definedName name="lug_8" localSheetId="9">[1]Riepilogo!#REF!</definedName>
    <definedName name="lug_8" localSheetId="10">[1]Riepilogo!#REF!</definedName>
    <definedName name="lug_8" localSheetId="11">[1]Riepilogo!#REF!</definedName>
    <definedName name="lug_8" localSheetId="12">[1]Riepilogo!#REF!</definedName>
    <definedName name="lug_8" localSheetId="13">[1]Riepilogo!#REF!</definedName>
    <definedName name="lug_8" localSheetId="14">[1]Riepilogo!#REF!</definedName>
    <definedName name="lug_8" localSheetId="15">[1]Riepilogo!#REF!</definedName>
    <definedName name="lug_8" localSheetId="16">[1]Riepilogo!#REF!</definedName>
    <definedName name="lug_8" localSheetId="17">[1]Riepilogo!#REF!</definedName>
    <definedName name="lug_8" localSheetId="18">[1]Riepilogo!#REF!</definedName>
    <definedName name="lug_8" localSheetId="19">[1]Riepilogo!#REF!</definedName>
    <definedName name="lug_8" localSheetId="20">[1]Riepilogo!#REF!</definedName>
    <definedName name="lug_8" localSheetId="21">[1]Riepilogo!#REF!</definedName>
    <definedName name="lug_8" localSheetId="22">[1]Riepilogo!#REF!</definedName>
    <definedName name="lug_8" localSheetId="23">[1]Riepilogo!#REF!</definedName>
    <definedName name="lug_8" localSheetId="24">[1]Riepilogo!#REF!</definedName>
    <definedName name="lug_8" localSheetId="25">[1]Riepilogo!#REF!</definedName>
    <definedName name="lug_8" localSheetId="26">[1]Riepilogo!#REF!</definedName>
    <definedName name="lug_8" localSheetId="5">[1]Riepilogo!#REF!</definedName>
    <definedName name="lug_8" localSheetId="6">[1]Riepilogo!#REF!</definedName>
    <definedName name="lug_8" localSheetId="7">[1]Riepilogo!#REF!</definedName>
    <definedName name="lug_8" localSheetId="8">[1]Riepilogo!#REF!</definedName>
    <definedName name="lug_8" localSheetId="4">[1]Riepilogo!#REF!</definedName>
    <definedName name="lug_8">[1]Riepilogo!#REF!</definedName>
    <definedName name="lug_9" localSheetId="9">[1]Riepilogo!#REF!</definedName>
    <definedName name="lug_9" localSheetId="10">[1]Riepilogo!#REF!</definedName>
    <definedName name="lug_9" localSheetId="11">[1]Riepilogo!#REF!</definedName>
    <definedName name="lug_9" localSheetId="12">[1]Riepilogo!#REF!</definedName>
    <definedName name="lug_9" localSheetId="13">[1]Riepilogo!#REF!</definedName>
    <definedName name="lug_9" localSheetId="14">[1]Riepilogo!#REF!</definedName>
    <definedName name="lug_9" localSheetId="15">[1]Riepilogo!#REF!</definedName>
    <definedName name="lug_9" localSheetId="16">[1]Riepilogo!#REF!</definedName>
    <definedName name="lug_9" localSheetId="17">[1]Riepilogo!#REF!</definedName>
    <definedName name="lug_9" localSheetId="18">[1]Riepilogo!#REF!</definedName>
    <definedName name="lug_9" localSheetId="19">[1]Riepilogo!#REF!</definedName>
    <definedName name="lug_9" localSheetId="20">[1]Riepilogo!#REF!</definedName>
    <definedName name="lug_9" localSheetId="21">[1]Riepilogo!#REF!</definedName>
    <definedName name="lug_9" localSheetId="22">[1]Riepilogo!#REF!</definedName>
    <definedName name="lug_9" localSheetId="23">[1]Riepilogo!#REF!</definedName>
    <definedName name="lug_9" localSheetId="24">[1]Riepilogo!#REF!</definedName>
    <definedName name="lug_9" localSheetId="25">[1]Riepilogo!#REF!</definedName>
    <definedName name="lug_9" localSheetId="26">[1]Riepilogo!#REF!</definedName>
    <definedName name="lug_9" localSheetId="5">[1]Riepilogo!#REF!</definedName>
    <definedName name="lug_9" localSheetId="6">[1]Riepilogo!#REF!</definedName>
    <definedName name="lug_9" localSheetId="7">[1]Riepilogo!#REF!</definedName>
    <definedName name="lug_9" localSheetId="8">[1]Riepilogo!#REF!</definedName>
    <definedName name="lug_9" localSheetId="4">[1]Riepilogo!#REF!</definedName>
    <definedName name="lug_9">[1]Riepilogo!#REF!</definedName>
    <definedName name="Macro1" localSheetId="9">[7]Macro1!#REF!</definedName>
    <definedName name="Macro1" localSheetId="10">[7]Macro1!#REF!</definedName>
    <definedName name="Macro1" localSheetId="11">[7]Macro1!#REF!</definedName>
    <definedName name="Macro1" localSheetId="12">[7]Macro1!#REF!</definedName>
    <definedName name="Macro1" localSheetId="13">[7]Macro1!#REF!</definedName>
    <definedName name="Macro1" localSheetId="14">[7]Macro1!#REF!</definedName>
    <definedName name="Macro1" localSheetId="15">[7]Macro1!#REF!</definedName>
    <definedName name="Macro1" localSheetId="16">[7]Macro1!#REF!</definedName>
    <definedName name="Macro1" localSheetId="17">[7]Macro1!#REF!</definedName>
    <definedName name="Macro1" localSheetId="18">[7]Macro1!#REF!</definedName>
    <definedName name="Macro1" localSheetId="19">[7]Macro1!#REF!</definedName>
    <definedName name="Macro1" localSheetId="20">[7]Macro1!#REF!</definedName>
    <definedName name="Macro1" localSheetId="21">[7]Macro1!#REF!</definedName>
    <definedName name="Macro1" localSheetId="22">[7]Macro1!#REF!</definedName>
    <definedName name="Macro1" localSheetId="23">[7]Macro1!#REF!</definedName>
    <definedName name="Macro1" localSheetId="24">[7]Macro1!#REF!</definedName>
    <definedName name="Macro1" localSheetId="25">[7]Macro1!#REF!</definedName>
    <definedName name="Macro1" localSheetId="26">[7]Macro1!#REF!</definedName>
    <definedName name="Macro1" localSheetId="5">[7]Macro1!#REF!</definedName>
    <definedName name="Macro1" localSheetId="6">[7]Macro1!#REF!</definedName>
    <definedName name="Macro1" localSheetId="7">[7]Macro1!#REF!</definedName>
    <definedName name="Macro1" localSheetId="8">[7]Macro1!#REF!</definedName>
    <definedName name="Macro1" localSheetId="4">[7]Macro1!#REF!</definedName>
    <definedName name="Macro1">[7]Macro1!#REF!</definedName>
    <definedName name="Macro1_5" localSheetId="9">[7]Macro1!#REF!</definedName>
    <definedName name="Macro1_5" localSheetId="10">[7]Macro1!#REF!</definedName>
    <definedName name="Macro1_5" localSheetId="11">[7]Macro1!#REF!</definedName>
    <definedName name="Macro1_5" localSheetId="12">[7]Macro1!#REF!</definedName>
    <definedName name="Macro1_5" localSheetId="13">[7]Macro1!#REF!</definedName>
    <definedName name="Macro1_5" localSheetId="14">[7]Macro1!#REF!</definedName>
    <definedName name="Macro1_5" localSheetId="15">[7]Macro1!#REF!</definedName>
    <definedName name="Macro1_5" localSheetId="16">[7]Macro1!#REF!</definedName>
    <definedName name="Macro1_5" localSheetId="17">[7]Macro1!#REF!</definedName>
    <definedName name="Macro1_5" localSheetId="18">[7]Macro1!#REF!</definedName>
    <definedName name="Macro1_5" localSheetId="19">[7]Macro1!#REF!</definedName>
    <definedName name="Macro1_5" localSheetId="20">[7]Macro1!#REF!</definedName>
    <definedName name="Macro1_5" localSheetId="21">[7]Macro1!#REF!</definedName>
    <definedName name="Macro1_5" localSheetId="22">[7]Macro1!#REF!</definedName>
    <definedName name="Macro1_5" localSheetId="23">[7]Macro1!#REF!</definedName>
    <definedName name="Macro1_5" localSheetId="24">[7]Macro1!#REF!</definedName>
    <definedName name="Macro1_5" localSheetId="25">[7]Macro1!#REF!</definedName>
    <definedName name="Macro1_5" localSheetId="26">[7]Macro1!#REF!</definedName>
    <definedName name="Macro1_5" localSheetId="5">[7]Macro1!#REF!</definedName>
    <definedName name="Macro1_5" localSheetId="6">[7]Macro1!#REF!</definedName>
    <definedName name="Macro1_5" localSheetId="7">[7]Macro1!#REF!</definedName>
    <definedName name="Macro1_5" localSheetId="8">[7]Macro1!#REF!</definedName>
    <definedName name="Macro1_5" localSheetId="4">[7]Macro1!#REF!</definedName>
    <definedName name="Macro1_5">[7]Macro1!#REF!</definedName>
    <definedName name="Macro2" localSheetId="9">[7]Macro1!#REF!</definedName>
    <definedName name="Macro2" localSheetId="10">[7]Macro1!#REF!</definedName>
    <definedName name="Macro2" localSheetId="11">[7]Macro1!#REF!</definedName>
    <definedName name="Macro2" localSheetId="12">[7]Macro1!#REF!</definedName>
    <definedName name="Macro2" localSheetId="13">[7]Macro1!#REF!</definedName>
    <definedName name="Macro2" localSheetId="14">[7]Macro1!#REF!</definedName>
    <definedName name="Macro2" localSheetId="15">[7]Macro1!#REF!</definedName>
    <definedName name="Macro2" localSheetId="16">[7]Macro1!#REF!</definedName>
    <definedName name="Macro2" localSheetId="17">[7]Macro1!#REF!</definedName>
    <definedName name="Macro2" localSheetId="18">[7]Macro1!#REF!</definedName>
    <definedName name="Macro2" localSheetId="19">[7]Macro1!#REF!</definedName>
    <definedName name="Macro2" localSheetId="20">[7]Macro1!#REF!</definedName>
    <definedName name="Macro2" localSheetId="21">[7]Macro1!#REF!</definedName>
    <definedName name="Macro2" localSheetId="22">[7]Macro1!#REF!</definedName>
    <definedName name="Macro2" localSheetId="23">[7]Macro1!#REF!</definedName>
    <definedName name="Macro2" localSheetId="24">[7]Macro1!#REF!</definedName>
    <definedName name="Macro2" localSheetId="25">[7]Macro1!#REF!</definedName>
    <definedName name="Macro2" localSheetId="26">[7]Macro1!#REF!</definedName>
    <definedName name="Macro2" localSheetId="5">[7]Macro1!#REF!</definedName>
    <definedName name="Macro2" localSheetId="6">[7]Macro1!#REF!</definedName>
    <definedName name="Macro2" localSheetId="7">[7]Macro1!#REF!</definedName>
    <definedName name="Macro2" localSheetId="8">[7]Macro1!#REF!</definedName>
    <definedName name="Macro2" localSheetId="4">[7]Macro1!#REF!</definedName>
    <definedName name="Macro2">[7]Macro1!#REF!</definedName>
    <definedName name="Macro2_5" localSheetId="9">[7]Macro1!#REF!</definedName>
    <definedName name="Macro2_5" localSheetId="10">[7]Macro1!#REF!</definedName>
    <definedName name="Macro2_5" localSheetId="11">[7]Macro1!#REF!</definedName>
    <definedName name="Macro2_5" localSheetId="12">[7]Macro1!#REF!</definedName>
    <definedName name="Macro2_5" localSheetId="13">[7]Macro1!#REF!</definedName>
    <definedName name="Macro2_5" localSheetId="14">[7]Macro1!#REF!</definedName>
    <definedName name="Macro2_5" localSheetId="15">[7]Macro1!#REF!</definedName>
    <definedName name="Macro2_5" localSheetId="16">[7]Macro1!#REF!</definedName>
    <definedName name="Macro2_5" localSheetId="17">[7]Macro1!#REF!</definedName>
    <definedName name="Macro2_5" localSheetId="18">[7]Macro1!#REF!</definedName>
    <definedName name="Macro2_5" localSheetId="19">[7]Macro1!#REF!</definedName>
    <definedName name="Macro2_5" localSheetId="20">[7]Macro1!#REF!</definedName>
    <definedName name="Macro2_5" localSheetId="21">[7]Macro1!#REF!</definedName>
    <definedName name="Macro2_5" localSheetId="22">[7]Macro1!#REF!</definedName>
    <definedName name="Macro2_5" localSheetId="23">[7]Macro1!#REF!</definedName>
    <definedName name="Macro2_5" localSheetId="24">[7]Macro1!#REF!</definedName>
    <definedName name="Macro2_5" localSheetId="25">[7]Macro1!#REF!</definedName>
    <definedName name="Macro2_5" localSheetId="26">[7]Macro1!#REF!</definedName>
    <definedName name="Macro2_5" localSheetId="5">[7]Macro1!#REF!</definedName>
    <definedName name="Macro2_5" localSheetId="6">[7]Macro1!#REF!</definedName>
    <definedName name="Macro2_5" localSheetId="7">[7]Macro1!#REF!</definedName>
    <definedName name="Macro2_5" localSheetId="8">[7]Macro1!#REF!</definedName>
    <definedName name="Macro2_5" localSheetId="4">[7]Macro1!#REF!</definedName>
    <definedName name="Macro2_5">[7]Macro1!#REF!</definedName>
    <definedName name="Macro3" localSheetId="9">[7]Macro1!#REF!</definedName>
    <definedName name="Macro3" localSheetId="10">[7]Macro1!#REF!</definedName>
    <definedName name="Macro3" localSheetId="11">[7]Macro1!#REF!</definedName>
    <definedName name="Macro3" localSheetId="12">[7]Macro1!#REF!</definedName>
    <definedName name="Macro3" localSheetId="13">[7]Macro1!#REF!</definedName>
    <definedName name="Macro3" localSheetId="14">[7]Macro1!#REF!</definedName>
    <definedName name="Macro3" localSheetId="15">[7]Macro1!#REF!</definedName>
    <definedName name="Macro3" localSheetId="16">[7]Macro1!#REF!</definedName>
    <definedName name="Macro3" localSheetId="17">[7]Macro1!#REF!</definedName>
    <definedName name="Macro3" localSheetId="18">[7]Macro1!#REF!</definedName>
    <definedName name="Macro3" localSheetId="19">[7]Macro1!#REF!</definedName>
    <definedName name="Macro3" localSheetId="20">[7]Macro1!#REF!</definedName>
    <definedName name="Macro3" localSheetId="21">[7]Macro1!#REF!</definedName>
    <definedName name="Macro3" localSheetId="22">[7]Macro1!#REF!</definedName>
    <definedName name="Macro3" localSheetId="23">[7]Macro1!#REF!</definedName>
    <definedName name="Macro3" localSheetId="24">[7]Macro1!#REF!</definedName>
    <definedName name="Macro3" localSheetId="25">[7]Macro1!#REF!</definedName>
    <definedName name="Macro3" localSheetId="26">[7]Macro1!#REF!</definedName>
    <definedName name="Macro3" localSheetId="5">[7]Macro1!#REF!</definedName>
    <definedName name="Macro3" localSheetId="6">[7]Macro1!#REF!</definedName>
    <definedName name="Macro3" localSheetId="7">[7]Macro1!#REF!</definedName>
    <definedName name="Macro3" localSheetId="8">[7]Macro1!#REF!</definedName>
    <definedName name="Macro3" localSheetId="4">[7]Macro1!#REF!</definedName>
    <definedName name="Macro3">[7]Macro1!#REF!</definedName>
    <definedName name="Macro3_5" localSheetId="9">[7]Macro1!#REF!</definedName>
    <definedName name="Macro3_5" localSheetId="10">[7]Macro1!#REF!</definedName>
    <definedName name="Macro3_5" localSheetId="11">[7]Macro1!#REF!</definedName>
    <definedName name="Macro3_5" localSheetId="12">[7]Macro1!#REF!</definedName>
    <definedName name="Macro3_5" localSheetId="13">[7]Macro1!#REF!</definedName>
    <definedName name="Macro3_5" localSheetId="14">[7]Macro1!#REF!</definedName>
    <definedName name="Macro3_5" localSheetId="15">[7]Macro1!#REF!</definedName>
    <definedName name="Macro3_5" localSheetId="16">[7]Macro1!#REF!</definedName>
    <definedName name="Macro3_5" localSheetId="17">[7]Macro1!#REF!</definedName>
    <definedName name="Macro3_5" localSheetId="18">[7]Macro1!#REF!</definedName>
    <definedName name="Macro3_5" localSheetId="19">[7]Macro1!#REF!</definedName>
    <definedName name="Macro3_5" localSheetId="20">[7]Macro1!#REF!</definedName>
    <definedName name="Macro3_5" localSheetId="21">[7]Macro1!#REF!</definedName>
    <definedName name="Macro3_5" localSheetId="22">[7]Macro1!#REF!</definedName>
    <definedName name="Macro3_5" localSheetId="23">[7]Macro1!#REF!</definedName>
    <definedName name="Macro3_5" localSheetId="24">[7]Macro1!#REF!</definedName>
    <definedName name="Macro3_5" localSheetId="25">[7]Macro1!#REF!</definedName>
    <definedName name="Macro3_5" localSheetId="26">[7]Macro1!#REF!</definedName>
    <definedName name="Macro3_5" localSheetId="5">[7]Macro1!#REF!</definedName>
    <definedName name="Macro3_5" localSheetId="6">[7]Macro1!#REF!</definedName>
    <definedName name="Macro3_5" localSheetId="7">[7]Macro1!#REF!</definedName>
    <definedName name="Macro3_5" localSheetId="8">[7]Macro1!#REF!</definedName>
    <definedName name="Macro3_5" localSheetId="4">[7]Macro1!#REF!</definedName>
    <definedName name="Macro3_5">[7]Macro1!#REF!</definedName>
    <definedName name="Macro4" localSheetId="9">[7]Macro1!#REF!</definedName>
    <definedName name="Macro4" localSheetId="10">[7]Macro1!#REF!</definedName>
    <definedName name="Macro4" localSheetId="11">[7]Macro1!#REF!</definedName>
    <definedName name="Macro4" localSheetId="12">[7]Macro1!#REF!</definedName>
    <definedName name="Macro4" localSheetId="13">[7]Macro1!#REF!</definedName>
    <definedName name="Macro4" localSheetId="14">[7]Macro1!#REF!</definedName>
    <definedName name="Macro4" localSheetId="15">[7]Macro1!#REF!</definedName>
    <definedName name="Macro4" localSheetId="16">[7]Macro1!#REF!</definedName>
    <definedName name="Macro4" localSheetId="17">[7]Macro1!#REF!</definedName>
    <definedName name="Macro4" localSheetId="18">[7]Macro1!#REF!</definedName>
    <definedName name="Macro4" localSheetId="19">[7]Macro1!#REF!</definedName>
    <definedName name="Macro4" localSheetId="20">[7]Macro1!#REF!</definedName>
    <definedName name="Macro4" localSheetId="21">[7]Macro1!#REF!</definedName>
    <definedName name="Macro4" localSheetId="22">[7]Macro1!#REF!</definedName>
    <definedName name="Macro4" localSheetId="23">[7]Macro1!#REF!</definedName>
    <definedName name="Macro4" localSheetId="24">[7]Macro1!#REF!</definedName>
    <definedName name="Macro4" localSheetId="25">[7]Macro1!#REF!</definedName>
    <definedName name="Macro4" localSheetId="26">[7]Macro1!#REF!</definedName>
    <definedName name="Macro4" localSheetId="5">[7]Macro1!#REF!</definedName>
    <definedName name="Macro4" localSheetId="6">[7]Macro1!#REF!</definedName>
    <definedName name="Macro4" localSheetId="7">[7]Macro1!#REF!</definedName>
    <definedName name="Macro4" localSheetId="8">[7]Macro1!#REF!</definedName>
    <definedName name="Macro4" localSheetId="4">[7]Macro1!#REF!</definedName>
    <definedName name="Macro4">[7]Macro1!#REF!</definedName>
    <definedName name="Macro4_5" localSheetId="9">[7]Macro1!#REF!</definedName>
    <definedName name="Macro4_5" localSheetId="10">[7]Macro1!#REF!</definedName>
    <definedName name="Macro4_5" localSheetId="11">[7]Macro1!#REF!</definedName>
    <definedName name="Macro4_5" localSheetId="12">[7]Macro1!#REF!</definedName>
    <definedName name="Macro4_5" localSheetId="13">[7]Macro1!#REF!</definedName>
    <definedName name="Macro4_5" localSheetId="14">[7]Macro1!#REF!</definedName>
    <definedName name="Macro4_5" localSheetId="15">[7]Macro1!#REF!</definedName>
    <definedName name="Macro4_5" localSheetId="16">[7]Macro1!#REF!</definedName>
    <definedName name="Macro4_5" localSheetId="17">[7]Macro1!#REF!</definedName>
    <definedName name="Macro4_5" localSheetId="18">[7]Macro1!#REF!</definedName>
    <definedName name="Macro4_5" localSheetId="19">[7]Macro1!#REF!</definedName>
    <definedName name="Macro4_5" localSheetId="20">[7]Macro1!#REF!</definedName>
    <definedName name="Macro4_5" localSheetId="21">[7]Macro1!#REF!</definedName>
    <definedName name="Macro4_5" localSheetId="22">[7]Macro1!#REF!</definedName>
    <definedName name="Macro4_5" localSheetId="23">[7]Macro1!#REF!</definedName>
    <definedName name="Macro4_5" localSheetId="24">[7]Macro1!#REF!</definedName>
    <definedName name="Macro4_5" localSheetId="25">[7]Macro1!#REF!</definedName>
    <definedName name="Macro4_5" localSheetId="26">[7]Macro1!#REF!</definedName>
    <definedName name="Macro4_5" localSheetId="5">[7]Macro1!#REF!</definedName>
    <definedName name="Macro4_5" localSheetId="6">[7]Macro1!#REF!</definedName>
    <definedName name="Macro4_5" localSheetId="7">[7]Macro1!#REF!</definedName>
    <definedName name="Macro4_5" localSheetId="8">[7]Macro1!#REF!</definedName>
    <definedName name="Macro4_5" localSheetId="4">[7]Macro1!#REF!</definedName>
    <definedName name="Macro4_5">[7]Macro1!#REF!</definedName>
    <definedName name="mag" localSheetId="9">[1]Riepilogo!#REF!</definedName>
    <definedName name="mag" localSheetId="10">[1]Riepilogo!#REF!</definedName>
    <definedName name="mag" localSheetId="11">[1]Riepilogo!#REF!</definedName>
    <definedName name="mag" localSheetId="12">[1]Riepilogo!#REF!</definedName>
    <definedName name="mag" localSheetId="13">[1]Riepilogo!#REF!</definedName>
    <definedName name="mag" localSheetId="14">[1]Riepilogo!#REF!</definedName>
    <definedName name="mag" localSheetId="15">[1]Riepilogo!#REF!</definedName>
    <definedName name="mag" localSheetId="16">[1]Riepilogo!#REF!</definedName>
    <definedName name="mag" localSheetId="17">[1]Riepilogo!#REF!</definedName>
    <definedName name="mag" localSheetId="18">[1]Riepilogo!#REF!</definedName>
    <definedName name="mag" localSheetId="19">[1]Riepilogo!#REF!</definedName>
    <definedName name="mag" localSheetId="20">[1]Riepilogo!#REF!</definedName>
    <definedName name="mag" localSheetId="21">[1]Riepilogo!#REF!</definedName>
    <definedName name="mag" localSheetId="22">[1]Riepilogo!#REF!</definedName>
    <definedName name="mag" localSheetId="23">[1]Riepilogo!#REF!</definedName>
    <definedName name="mag" localSheetId="24">[1]Riepilogo!#REF!</definedName>
    <definedName name="mag" localSheetId="25">[1]Riepilogo!#REF!</definedName>
    <definedName name="mag" localSheetId="26">[1]Riepilogo!#REF!</definedName>
    <definedName name="mag" localSheetId="5">[1]Riepilogo!#REF!</definedName>
    <definedName name="mag" localSheetId="6">[1]Riepilogo!#REF!</definedName>
    <definedName name="mag" localSheetId="7">[1]Riepilogo!#REF!</definedName>
    <definedName name="mag" localSheetId="8">[1]Riepilogo!#REF!</definedName>
    <definedName name="mag" localSheetId="4">[1]Riepilogo!#REF!</definedName>
    <definedName name="mag">[1]Riepilogo!#REF!</definedName>
    <definedName name="mag_1" localSheetId="9">[1]Riepilogo!#REF!</definedName>
    <definedName name="mag_1" localSheetId="10">[1]Riepilogo!#REF!</definedName>
    <definedName name="mag_1" localSheetId="11">[1]Riepilogo!#REF!</definedName>
    <definedName name="mag_1" localSheetId="12">[1]Riepilogo!#REF!</definedName>
    <definedName name="mag_1" localSheetId="13">[1]Riepilogo!#REF!</definedName>
    <definedName name="mag_1" localSheetId="14">[1]Riepilogo!#REF!</definedName>
    <definedName name="mag_1" localSheetId="15">[1]Riepilogo!#REF!</definedName>
    <definedName name="mag_1" localSheetId="16">[1]Riepilogo!#REF!</definedName>
    <definedName name="mag_1" localSheetId="17">[1]Riepilogo!#REF!</definedName>
    <definedName name="mag_1" localSheetId="18">[1]Riepilogo!#REF!</definedName>
    <definedName name="mag_1" localSheetId="19">[1]Riepilogo!#REF!</definedName>
    <definedName name="mag_1" localSheetId="20">[1]Riepilogo!#REF!</definedName>
    <definedName name="mag_1" localSheetId="21">[1]Riepilogo!#REF!</definedName>
    <definedName name="mag_1" localSheetId="22">[1]Riepilogo!#REF!</definedName>
    <definedName name="mag_1" localSheetId="23">[1]Riepilogo!#REF!</definedName>
    <definedName name="mag_1" localSheetId="24">[1]Riepilogo!#REF!</definedName>
    <definedName name="mag_1" localSheetId="25">[1]Riepilogo!#REF!</definedName>
    <definedName name="mag_1" localSheetId="26">[1]Riepilogo!#REF!</definedName>
    <definedName name="mag_1" localSheetId="5">[1]Riepilogo!#REF!</definedName>
    <definedName name="mag_1" localSheetId="6">[1]Riepilogo!#REF!</definedName>
    <definedName name="mag_1" localSheetId="7">[1]Riepilogo!#REF!</definedName>
    <definedName name="mag_1" localSheetId="8">[1]Riepilogo!#REF!</definedName>
    <definedName name="mag_1" localSheetId="4">[1]Riepilogo!#REF!</definedName>
    <definedName name="mag_1">[1]Riepilogo!#REF!</definedName>
    <definedName name="mag_10" localSheetId="9">[1]Riepilogo!#REF!</definedName>
    <definedName name="mag_10" localSheetId="10">[1]Riepilogo!#REF!</definedName>
    <definedName name="mag_10" localSheetId="11">[1]Riepilogo!#REF!</definedName>
    <definedName name="mag_10" localSheetId="12">[1]Riepilogo!#REF!</definedName>
    <definedName name="mag_10" localSheetId="13">[1]Riepilogo!#REF!</definedName>
    <definedName name="mag_10" localSheetId="14">[1]Riepilogo!#REF!</definedName>
    <definedName name="mag_10" localSheetId="15">[1]Riepilogo!#REF!</definedName>
    <definedName name="mag_10" localSheetId="16">[1]Riepilogo!#REF!</definedName>
    <definedName name="mag_10" localSheetId="17">[1]Riepilogo!#REF!</definedName>
    <definedName name="mag_10" localSheetId="18">[1]Riepilogo!#REF!</definedName>
    <definedName name="mag_10" localSheetId="19">[1]Riepilogo!#REF!</definedName>
    <definedName name="mag_10" localSheetId="20">[1]Riepilogo!#REF!</definedName>
    <definedName name="mag_10" localSheetId="21">[1]Riepilogo!#REF!</definedName>
    <definedName name="mag_10" localSheetId="22">[1]Riepilogo!#REF!</definedName>
    <definedName name="mag_10" localSheetId="23">[1]Riepilogo!#REF!</definedName>
    <definedName name="mag_10" localSheetId="24">[1]Riepilogo!#REF!</definedName>
    <definedName name="mag_10" localSheetId="25">[1]Riepilogo!#REF!</definedName>
    <definedName name="mag_10" localSheetId="26">[1]Riepilogo!#REF!</definedName>
    <definedName name="mag_10" localSheetId="5">[1]Riepilogo!#REF!</definedName>
    <definedName name="mag_10" localSheetId="6">[1]Riepilogo!#REF!</definedName>
    <definedName name="mag_10" localSheetId="7">[1]Riepilogo!#REF!</definedName>
    <definedName name="mag_10" localSheetId="8">[1]Riepilogo!#REF!</definedName>
    <definedName name="mag_10" localSheetId="4">[1]Riepilogo!#REF!</definedName>
    <definedName name="mag_10">[1]Riepilogo!#REF!</definedName>
    <definedName name="mag_11" localSheetId="9">[1]Riepilogo!#REF!</definedName>
    <definedName name="mag_11" localSheetId="10">[1]Riepilogo!#REF!</definedName>
    <definedName name="mag_11" localSheetId="11">[1]Riepilogo!#REF!</definedName>
    <definedName name="mag_11" localSheetId="12">[1]Riepilogo!#REF!</definedName>
    <definedName name="mag_11" localSheetId="13">[1]Riepilogo!#REF!</definedName>
    <definedName name="mag_11" localSheetId="14">[1]Riepilogo!#REF!</definedName>
    <definedName name="mag_11" localSheetId="15">[1]Riepilogo!#REF!</definedName>
    <definedName name="mag_11" localSheetId="16">[1]Riepilogo!#REF!</definedName>
    <definedName name="mag_11" localSheetId="17">[1]Riepilogo!#REF!</definedName>
    <definedName name="mag_11" localSheetId="18">[1]Riepilogo!#REF!</definedName>
    <definedName name="mag_11" localSheetId="19">[1]Riepilogo!#REF!</definedName>
    <definedName name="mag_11" localSheetId="20">[1]Riepilogo!#REF!</definedName>
    <definedName name="mag_11" localSheetId="21">[1]Riepilogo!#REF!</definedName>
    <definedName name="mag_11" localSheetId="22">[1]Riepilogo!#REF!</definedName>
    <definedName name="mag_11" localSheetId="23">[1]Riepilogo!#REF!</definedName>
    <definedName name="mag_11" localSheetId="24">[1]Riepilogo!#REF!</definedName>
    <definedName name="mag_11" localSheetId="25">[1]Riepilogo!#REF!</definedName>
    <definedName name="mag_11" localSheetId="26">[1]Riepilogo!#REF!</definedName>
    <definedName name="mag_11" localSheetId="5">[1]Riepilogo!#REF!</definedName>
    <definedName name="mag_11" localSheetId="6">[1]Riepilogo!#REF!</definedName>
    <definedName name="mag_11" localSheetId="7">[1]Riepilogo!#REF!</definedName>
    <definedName name="mag_11" localSheetId="8">[1]Riepilogo!#REF!</definedName>
    <definedName name="mag_11" localSheetId="4">[1]Riepilogo!#REF!</definedName>
    <definedName name="mag_11">[1]Riepilogo!#REF!</definedName>
    <definedName name="mag_12" localSheetId="9">[1]Riepilogo!#REF!</definedName>
    <definedName name="mag_12" localSheetId="10">[1]Riepilogo!#REF!</definedName>
    <definedName name="mag_12" localSheetId="11">[1]Riepilogo!#REF!</definedName>
    <definedName name="mag_12" localSheetId="12">[1]Riepilogo!#REF!</definedName>
    <definedName name="mag_12" localSheetId="13">[1]Riepilogo!#REF!</definedName>
    <definedName name="mag_12" localSheetId="14">[1]Riepilogo!#REF!</definedName>
    <definedName name="mag_12" localSheetId="15">[1]Riepilogo!#REF!</definedName>
    <definedName name="mag_12" localSheetId="16">[1]Riepilogo!#REF!</definedName>
    <definedName name="mag_12" localSheetId="17">[1]Riepilogo!#REF!</definedName>
    <definedName name="mag_12" localSheetId="18">[1]Riepilogo!#REF!</definedName>
    <definedName name="mag_12" localSheetId="19">[1]Riepilogo!#REF!</definedName>
    <definedName name="mag_12" localSheetId="20">[1]Riepilogo!#REF!</definedName>
    <definedName name="mag_12" localSheetId="21">[1]Riepilogo!#REF!</definedName>
    <definedName name="mag_12" localSheetId="22">[1]Riepilogo!#REF!</definedName>
    <definedName name="mag_12" localSheetId="23">[1]Riepilogo!#REF!</definedName>
    <definedName name="mag_12" localSheetId="24">[1]Riepilogo!#REF!</definedName>
    <definedName name="mag_12" localSheetId="25">[1]Riepilogo!#REF!</definedName>
    <definedName name="mag_12" localSheetId="26">[1]Riepilogo!#REF!</definedName>
    <definedName name="mag_12" localSheetId="5">[1]Riepilogo!#REF!</definedName>
    <definedName name="mag_12" localSheetId="6">[1]Riepilogo!#REF!</definedName>
    <definedName name="mag_12" localSheetId="7">[1]Riepilogo!#REF!</definedName>
    <definedName name="mag_12" localSheetId="8">[1]Riepilogo!#REF!</definedName>
    <definedName name="mag_12" localSheetId="4">[1]Riepilogo!#REF!</definedName>
    <definedName name="mag_12">[1]Riepilogo!#REF!</definedName>
    <definedName name="mag_13" localSheetId="9">[1]Riepilogo!#REF!</definedName>
    <definedName name="mag_13" localSheetId="10">[1]Riepilogo!#REF!</definedName>
    <definedName name="mag_13" localSheetId="11">[1]Riepilogo!#REF!</definedName>
    <definedName name="mag_13" localSheetId="12">[1]Riepilogo!#REF!</definedName>
    <definedName name="mag_13" localSheetId="13">[1]Riepilogo!#REF!</definedName>
    <definedName name="mag_13" localSheetId="14">[1]Riepilogo!#REF!</definedName>
    <definedName name="mag_13" localSheetId="15">[1]Riepilogo!#REF!</definedName>
    <definedName name="mag_13" localSheetId="16">[1]Riepilogo!#REF!</definedName>
    <definedName name="mag_13" localSheetId="17">[1]Riepilogo!#REF!</definedName>
    <definedName name="mag_13" localSheetId="18">[1]Riepilogo!#REF!</definedName>
    <definedName name="mag_13" localSheetId="19">[1]Riepilogo!#REF!</definedName>
    <definedName name="mag_13" localSheetId="20">[1]Riepilogo!#REF!</definedName>
    <definedName name="mag_13" localSheetId="21">[1]Riepilogo!#REF!</definedName>
    <definedName name="mag_13" localSheetId="22">[1]Riepilogo!#REF!</definedName>
    <definedName name="mag_13" localSheetId="23">[1]Riepilogo!#REF!</definedName>
    <definedName name="mag_13" localSheetId="24">[1]Riepilogo!#REF!</definedName>
    <definedName name="mag_13" localSheetId="25">[1]Riepilogo!#REF!</definedName>
    <definedName name="mag_13" localSheetId="26">[1]Riepilogo!#REF!</definedName>
    <definedName name="mag_13" localSheetId="5">[1]Riepilogo!#REF!</definedName>
    <definedName name="mag_13" localSheetId="6">[1]Riepilogo!#REF!</definedName>
    <definedName name="mag_13" localSheetId="7">[1]Riepilogo!#REF!</definedName>
    <definedName name="mag_13" localSheetId="8">[1]Riepilogo!#REF!</definedName>
    <definedName name="mag_13" localSheetId="4">[1]Riepilogo!#REF!</definedName>
    <definedName name="mag_13">[1]Riepilogo!#REF!</definedName>
    <definedName name="mag_14" localSheetId="9">[1]Riepilogo!#REF!</definedName>
    <definedName name="mag_14" localSheetId="10">[1]Riepilogo!#REF!</definedName>
    <definedName name="mag_14" localSheetId="11">[1]Riepilogo!#REF!</definedName>
    <definedName name="mag_14" localSheetId="12">[1]Riepilogo!#REF!</definedName>
    <definedName name="mag_14" localSheetId="13">[1]Riepilogo!#REF!</definedName>
    <definedName name="mag_14" localSheetId="14">[1]Riepilogo!#REF!</definedName>
    <definedName name="mag_14" localSheetId="15">[1]Riepilogo!#REF!</definedName>
    <definedName name="mag_14" localSheetId="16">[1]Riepilogo!#REF!</definedName>
    <definedName name="mag_14" localSheetId="17">[1]Riepilogo!#REF!</definedName>
    <definedName name="mag_14" localSheetId="18">[1]Riepilogo!#REF!</definedName>
    <definedName name="mag_14" localSheetId="19">[1]Riepilogo!#REF!</definedName>
    <definedName name="mag_14" localSheetId="20">[1]Riepilogo!#REF!</definedName>
    <definedName name="mag_14" localSheetId="21">[1]Riepilogo!#REF!</definedName>
    <definedName name="mag_14" localSheetId="22">[1]Riepilogo!#REF!</definedName>
    <definedName name="mag_14" localSheetId="23">[1]Riepilogo!#REF!</definedName>
    <definedName name="mag_14" localSheetId="24">[1]Riepilogo!#REF!</definedName>
    <definedName name="mag_14" localSheetId="25">[1]Riepilogo!#REF!</definedName>
    <definedName name="mag_14" localSheetId="26">[1]Riepilogo!#REF!</definedName>
    <definedName name="mag_14" localSheetId="5">[1]Riepilogo!#REF!</definedName>
    <definedName name="mag_14" localSheetId="6">[1]Riepilogo!#REF!</definedName>
    <definedName name="mag_14" localSheetId="7">[1]Riepilogo!#REF!</definedName>
    <definedName name="mag_14" localSheetId="8">[1]Riepilogo!#REF!</definedName>
    <definedName name="mag_14" localSheetId="4">[1]Riepilogo!#REF!</definedName>
    <definedName name="mag_14">[1]Riepilogo!#REF!</definedName>
    <definedName name="mag_15" localSheetId="9">[1]Riepilogo!#REF!</definedName>
    <definedName name="mag_15" localSheetId="10">[1]Riepilogo!#REF!</definedName>
    <definedName name="mag_15" localSheetId="11">[1]Riepilogo!#REF!</definedName>
    <definedName name="mag_15" localSheetId="12">[1]Riepilogo!#REF!</definedName>
    <definedName name="mag_15" localSheetId="13">[1]Riepilogo!#REF!</definedName>
    <definedName name="mag_15" localSheetId="14">[1]Riepilogo!#REF!</definedName>
    <definedName name="mag_15" localSheetId="15">[1]Riepilogo!#REF!</definedName>
    <definedName name="mag_15" localSheetId="16">[1]Riepilogo!#REF!</definedName>
    <definedName name="mag_15" localSheetId="17">[1]Riepilogo!#REF!</definedName>
    <definedName name="mag_15" localSheetId="18">[1]Riepilogo!#REF!</definedName>
    <definedName name="mag_15" localSheetId="19">[1]Riepilogo!#REF!</definedName>
    <definedName name="mag_15" localSheetId="20">[1]Riepilogo!#REF!</definedName>
    <definedName name="mag_15" localSheetId="21">[1]Riepilogo!#REF!</definedName>
    <definedName name="mag_15" localSheetId="22">[1]Riepilogo!#REF!</definedName>
    <definedName name="mag_15" localSheetId="23">[1]Riepilogo!#REF!</definedName>
    <definedName name="mag_15" localSheetId="24">[1]Riepilogo!#REF!</definedName>
    <definedName name="mag_15" localSheetId="25">[1]Riepilogo!#REF!</definedName>
    <definedName name="mag_15" localSheetId="26">[1]Riepilogo!#REF!</definedName>
    <definedName name="mag_15" localSheetId="5">[1]Riepilogo!#REF!</definedName>
    <definedName name="mag_15" localSheetId="6">[1]Riepilogo!#REF!</definedName>
    <definedName name="mag_15" localSheetId="7">[1]Riepilogo!#REF!</definedName>
    <definedName name="mag_15" localSheetId="8">[1]Riepilogo!#REF!</definedName>
    <definedName name="mag_15" localSheetId="4">[1]Riepilogo!#REF!</definedName>
    <definedName name="mag_15">[1]Riepilogo!#REF!</definedName>
    <definedName name="mag_16" localSheetId="9">[1]Riepilogo!#REF!</definedName>
    <definedName name="mag_16" localSheetId="10">[1]Riepilogo!#REF!</definedName>
    <definedName name="mag_16" localSheetId="11">[1]Riepilogo!#REF!</definedName>
    <definedName name="mag_16" localSheetId="12">[1]Riepilogo!#REF!</definedName>
    <definedName name="mag_16" localSheetId="13">[1]Riepilogo!#REF!</definedName>
    <definedName name="mag_16" localSheetId="14">[1]Riepilogo!#REF!</definedName>
    <definedName name="mag_16" localSheetId="15">[1]Riepilogo!#REF!</definedName>
    <definedName name="mag_16" localSheetId="16">[1]Riepilogo!#REF!</definedName>
    <definedName name="mag_16" localSheetId="17">[1]Riepilogo!#REF!</definedName>
    <definedName name="mag_16" localSheetId="18">[1]Riepilogo!#REF!</definedName>
    <definedName name="mag_16" localSheetId="19">[1]Riepilogo!#REF!</definedName>
    <definedName name="mag_16" localSheetId="20">[1]Riepilogo!#REF!</definedName>
    <definedName name="mag_16" localSheetId="21">[1]Riepilogo!#REF!</definedName>
    <definedName name="mag_16" localSheetId="22">[1]Riepilogo!#REF!</definedName>
    <definedName name="mag_16" localSheetId="23">[1]Riepilogo!#REF!</definedName>
    <definedName name="mag_16" localSheetId="24">[1]Riepilogo!#REF!</definedName>
    <definedName name="mag_16" localSheetId="25">[1]Riepilogo!#REF!</definedName>
    <definedName name="mag_16" localSheetId="26">[1]Riepilogo!#REF!</definedName>
    <definedName name="mag_16" localSheetId="5">[1]Riepilogo!#REF!</definedName>
    <definedName name="mag_16" localSheetId="6">[1]Riepilogo!#REF!</definedName>
    <definedName name="mag_16" localSheetId="7">[1]Riepilogo!#REF!</definedName>
    <definedName name="mag_16" localSheetId="8">[1]Riepilogo!#REF!</definedName>
    <definedName name="mag_16" localSheetId="4">[1]Riepilogo!#REF!</definedName>
    <definedName name="mag_16">[1]Riepilogo!#REF!</definedName>
    <definedName name="mag_17" localSheetId="9">[1]Riepilogo!#REF!</definedName>
    <definedName name="mag_17" localSheetId="10">[1]Riepilogo!#REF!</definedName>
    <definedName name="mag_17" localSheetId="11">[1]Riepilogo!#REF!</definedName>
    <definedName name="mag_17" localSheetId="12">[1]Riepilogo!#REF!</definedName>
    <definedName name="mag_17" localSheetId="13">[1]Riepilogo!#REF!</definedName>
    <definedName name="mag_17" localSheetId="14">[1]Riepilogo!#REF!</definedName>
    <definedName name="mag_17" localSheetId="15">[1]Riepilogo!#REF!</definedName>
    <definedName name="mag_17" localSheetId="16">[1]Riepilogo!#REF!</definedName>
    <definedName name="mag_17" localSheetId="17">[1]Riepilogo!#REF!</definedName>
    <definedName name="mag_17" localSheetId="18">[1]Riepilogo!#REF!</definedName>
    <definedName name="mag_17" localSheetId="19">[1]Riepilogo!#REF!</definedName>
    <definedName name="mag_17" localSheetId="20">[1]Riepilogo!#REF!</definedName>
    <definedName name="mag_17" localSheetId="21">[1]Riepilogo!#REF!</definedName>
    <definedName name="mag_17" localSheetId="22">[1]Riepilogo!#REF!</definedName>
    <definedName name="mag_17" localSheetId="23">[1]Riepilogo!#REF!</definedName>
    <definedName name="mag_17" localSheetId="24">[1]Riepilogo!#REF!</definedName>
    <definedName name="mag_17" localSheetId="25">[1]Riepilogo!#REF!</definedName>
    <definedName name="mag_17" localSheetId="26">[1]Riepilogo!#REF!</definedName>
    <definedName name="mag_17" localSheetId="5">[1]Riepilogo!#REF!</definedName>
    <definedName name="mag_17" localSheetId="6">[1]Riepilogo!#REF!</definedName>
    <definedName name="mag_17" localSheetId="7">[1]Riepilogo!#REF!</definedName>
    <definedName name="mag_17" localSheetId="8">[1]Riepilogo!#REF!</definedName>
    <definedName name="mag_17" localSheetId="4">[1]Riepilogo!#REF!</definedName>
    <definedName name="mag_17">[1]Riepilogo!#REF!</definedName>
    <definedName name="mag_18" localSheetId="9">[1]Riepilogo!#REF!</definedName>
    <definedName name="mag_18" localSheetId="10">[1]Riepilogo!#REF!</definedName>
    <definedName name="mag_18" localSheetId="11">[1]Riepilogo!#REF!</definedName>
    <definedName name="mag_18" localSheetId="12">[1]Riepilogo!#REF!</definedName>
    <definedName name="mag_18" localSheetId="13">[1]Riepilogo!#REF!</definedName>
    <definedName name="mag_18" localSheetId="14">[1]Riepilogo!#REF!</definedName>
    <definedName name="mag_18" localSheetId="15">[1]Riepilogo!#REF!</definedName>
    <definedName name="mag_18" localSheetId="16">[1]Riepilogo!#REF!</definedName>
    <definedName name="mag_18" localSheetId="17">[1]Riepilogo!#REF!</definedName>
    <definedName name="mag_18" localSheetId="18">[1]Riepilogo!#REF!</definedName>
    <definedName name="mag_18" localSheetId="19">[1]Riepilogo!#REF!</definedName>
    <definedName name="mag_18" localSheetId="20">[1]Riepilogo!#REF!</definedName>
    <definedName name="mag_18" localSheetId="21">[1]Riepilogo!#REF!</definedName>
    <definedName name="mag_18" localSheetId="22">[1]Riepilogo!#REF!</definedName>
    <definedName name="mag_18" localSheetId="23">[1]Riepilogo!#REF!</definedName>
    <definedName name="mag_18" localSheetId="24">[1]Riepilogo!#REF!</definedName>
    <definedName name="mag_18" localSheetId="25">[1]Riepilogo!#REF!</definedName>
    <definedName name="mag_18" localSheetId="26">[1]Riepilogo!#REF!</definedName>
    <definedName name="mag_18" localSheetId="5">[1]Riepilogo!#REF!</definedName>
    <definedName name="mag_18" localSheetId="6">[1]Riepilogo!#REF!</definedName>
    <definedName name="mag_18" localSheetId="7">[1]Riepilogo!#REF!</definedName>
    <definedName name="mag_18" localSheetId="8">[1]Riepilogo!#REF!</definedName>
    <definedName name="mag_18" localSheetId="4">[1]Riepilogo!#REF!</definedName>
    <definedName name="mag_18">[1]Riepilogo!#REF!</definedName>
    <definedName name="mag_19" localSheetId="9">[1]Riepilogo!#REF!</definedName>
    <definedName name="mag_19" localSheetId="10">[1]Riepilogo!#REF!</definedName>
    <definedName name="mag_19" localSheetId="11">[1]Riepilogo!#REF!</definedName>
    <definedName name="mag_19" localSheetId="12">[1]Riepilogo!#REF!</definedName>
    <definedName name="mag_19" localSheetId="13">[1]Riepilogo!#REF!</definedName>
    <definedName name="mag_19" localSheetId="14">[1]Riepilogo!#REF!</definedName>
    <definedName name="mag_19" localSheetId="15">[1]Riepilogo!#REF!</definedName>
    <definedName name="mag_19" localSheetId="16">[1]Riepilogo!#REF!</definedName>
    <definedName name="mag_19" localSheetId="17">[1]Riepilogo!#REF!</definedName>
    <definedName name="mag_19" localSheetId="18">[1]Riepilogo!#REF!</definedName>
    <definedName name="mag_19" localSheetId="19">[1]Riepilogo!#REF!</definedName>
    <definedName name="mag_19" localSheetId="20">[1]Riepilogo!#REF!</definedName>
    <definedName name="mag_19" localSheetId="21">[1]Riepilogo!#REF!</definedName>
    <definedName name="mag_19" localSheetId="22">[1]Riepilogo!#REF!</definedName>
    <definedName name="mag_19" localSheetId="23">[1]Riepilogo!#REF!</definedName>
    <definedName name="mag_19" localSheetId="24">[1]Riepilogo!#REF!</definedName>
    <definedName name="mag_19" localSheetId="25">[1]Riepilogo!#REF!</definedName>
    <definedName name="mag_19" localSheetId="26">[1]Riepilogo!#REF!</definedName>
    <definedName name="mag_19" localSheetId="5">[1]Riepilogo!#REF!</definedName>
    <definedName name="mag_19" localSheetId="6">[1]Riepilogo!#REF!</definedName>
    <definedName name="mag_19" localSheetId="7">[1]Riepilogo!#REF!</definedName>
    <definedName name="mag_19" localSheetId="8">[1]Riepilogo!#REF!</definedName>
    <definedName name="mag_19" localSheetId="4">[1]Riepilogo!#REF!</definedName>
    <definedName name="mag_19">[1]Riepilogo!#REF!</definedName>
    <definedName name="mag_2" localSheetId="9">[1]Riepilogo!#REF!</definedName>
    <definedName name="mag_2" localSheetId="10">[1]Riepilogo!#REF!</definedName>
    <definedName name="mag_2" localSheetId="11">[1]Riepilogo!#REF!</definedName>
    <definedName name="mag_2" localSheetId="12">[1]Riepilogo!#REF!</definedName>
    <definedName name="mag_2" localSheetId="13">[1]Riepilogo!#REF!</definedName>
    <definedName name="mag_2" localSheetId="14">[1]Riepilogo!#REF!</definedName>
    <definedName name="mag_2" localSheetId="15">[1]Riepilogo!#REF!</definedName>
    <definedName name="mag_2" localSheetId="16">[1]Riepilogo!#REF!</definedName>
    <definedName name="mag_2" localSheetId="17">[1]Riepilogo!#REF!</definedName>
    <definedName name="mag_2" localSheetId="18">[1]Riepilogo!#REF!</definedName>
    <definedName name="mag_2" localSheetId="19">[1]Riepilogo!#REF!</definedName>
    <definedName name="mag_2" localSheetId="20">[1]Riepilogo!#REF!</definedName>
    <definedName name="mag_2" localSheetId="21">[1]Riepilogo!#REF!</definedName>
    <definedName name="mag_2" localSheetId="22">[1]Riepilogo!#REF!</definedName>
    <definedName name="mag_2" localSheetId="23">[1]Riepilogo!#REF!</definedName>
    <definedName name="mag_2" localSheetId="24">[1]Riepilogo!#REF!</definedName>
    <definedName name="mag_2" localSheetId="25">[1]Riepilogo!#REF!</definedName>
    <definedName name="mag_2" localSheetId="26">[1]Riepilogo!#REF!</definedName>
    <definedName name="mag_2" localSheetId="5">[1]Riepilogo!#REF!</definedName>
    <definedName name="mag_2" localSheetId="6">[1]Riepilogo!#REF!</definedName>
    <definedName name="mag_2" localSheetId="7">[1]Riepilogo!#REF!</definedName>
    <definedName name="mag_2" localSheetId="8">[1]Riepilogo!#REF!</definedName>
    <definedName name="mag_2" localSheetId="4">[1]Riepilogo!#REF!</definedName>
    <definedName name="mag_2">[1]Riepilogo!#REF!</definedName>
    <definedName name="mag_20" localSheetId="9">[1]Riepilogo!#REF!</definedName>
    <definedName name="mag_20" localSheetId="10">[1]Riepilogo!#REF!</definedName>
    <definedName name="mag_20" localSheetId="11">[1]Riepilogo!#REF!</definedName>
    <definedName name="mag_20" localSheetId="12">[1]Riepilogo!#REF!</definedName>
    <definedName name="mag_20" localSheetId="13">[1]Riepilogo!#REF!</definedName>
    <definedName name="mag_20" localSheetId="14">[1]Riepilogo!#REF!</definedName>
    <definedName name="mag_20" localSheetId="15">[1]Riepilogo!#REF!</definedName>
    <definedName name="mag_20" localSheetId="16">[1]Riepilogo!#REF!</definedName>
    <definedName name="mag_20" localSheetId="17">[1]Riepilogo!#REF!</definedName>
    <definedName name="mag_20" localSheetId="18">[1]Riepilogo!#REF!</definedName>
    <definedName name="mag_20" localSheetId="19">[1]Riepilogo!#REF!</definedName>
    <definedName name="mag_20" localSheetId="20">[1]Riepilogo!#REF!</definedName>
    <definedName name="mag_20" localSheetId="21">[1]Riepilogo!#REF!</definedName>
    <definedName name="mag_20" localSheetId="22">[1]Riepilogo!#REF!</definedName>
    <definedName name="mag_20" localSheetId="23">[1]Riepilogo!#REF!</definedName>
    <definedName name="mag_20" localSheetId="24">[1]Riepilogo!#REF!</definedName>
    <definedName name="mag_20" localSheetId="25">[1]Riepilogo!#REF!</definedName>
    <definedName name="mag_20" localSheetId="26">[1]Riepilogo!#REF!</definedName>
    <definedName name="mag_20" localSheetId="5">[1]Riepilogo!#REF!</definedName>
    <definedName name="mag_20" localSheetId="6">[1]Riepilogo!#REF!</definedName>
    <definedName name="mag_20" localSheetId="7">[1]Riepilogo!#REF!</definedName>
    <definedName name="mag_20" localSheetId="8">[1]Riepilogo!#REF!</definedName>
    <definedName name="mag_20" localSheetId="4">[1]Riepilogo!#REF!</definedName>
    <definedName name="mag_20">[1]Riepilogo!#REF!</definedName>
    <definedName name="mag_21" localSheetId="9">[1]Riepilogo!#REF!</definedName>
    <definedName name="mag_21" localSheetId="10">[1]Riepilogo!#REF!</definedName>
    <definedName name="mag_21" localSheetId="11">[1]Riepilogo!#REF!</definedName>
    <definedName name="mag_21" localSheetId="12">[1]Riepilogo!#REF!</definedName>
    <definedName name="mag_21" localSheetId="13">[1]Riepilogo!#REF!</definedName>
    <definedName name="mag_21" localSheetId="14">[1]Riepilogo!#REF!</definedName>
    <definedName name="mag_21" localSheetId="15">[1]Riepilogo!#REF!</definedName>
    <definedName name="mag_21" localSheetId="16">[1]Riepilogo!#REF!</definedName>
    <definedName name="mag_21" localSheetId="17">[1]Riepilogo!#REF!</definedName>
    <definedName name="mag_21" localSheetId="18">[1]Riepilogo!#REF!</definedName>
    <definedName name="mag_21" localSheetId="19">[1]Riepilogo!#REF!</definedName>
    <definedName name="mag_21" localSheetId="20">[1]Riepilogo!#REF!</definedName>
    <definedName name="mag_21" localSheetId="21">[1]Riepilogo!#REF!</definedName>
    <definedName name="mag_21" localSheetId="22">[1]Riepilogo!#REF!</definedName>
    <definedName name="mag_21" localSheetId="23">[1]Riepilogo!#REF!</definedName>
    <definedName name="mag_21" localSheetId="24">[1]Riepilogo!#REF!</definedName>
    <definedName name="mag_21" localSheetId="25">[1]Riepilogo!#REF!</definedName>
    <definedName name="mag_21" localSheetId="26">[1]Riepilogo!#REF!</definedName>
    <definedName name="mag_21" localSheetId="5">[1]Riepilogo!#REF!</definedName>
    <definedName name="mag_21" localSheetId="6">[1]Riepilogo!#REF!</definedName>
    <definedName name="mag_21" localSheetId="7">[1]Riepilogo!#REF!</definedName>
    <definedName name="mag_21" localSheetId="8">[1]Riepilogo!#REF!</definedName>
    <definedName name="mag_21" localSheetId="4">[1]Riepilogo!#REF!</definedName>
    <definedName name="mag_21">[1]Riepilogo!#REF!</definedName>
    <definedName name="mag_22" localSheetId="9">[1]Riepilogo!#REF!</definedName>
    <definedName name="mag_22" localSheetId="10">[1]Riepilogo!#REF!</definedName>
    <definedName name="mag_22" localSheetId="11">[1]Riepilogo!#REF!</definedName>
    <definedName name="mag_22" localSheetId="12">[1]Riepilogo!#REF!</definedName>
    <definedName name="mag_22" localSheetId="13">[1]Riepilogo!#REF!</definedName>
    <definedName name="mag_22" localSheetId="14">[1]Riepilogo!#REF!</definedName>
    <definedName name="mag_22" localSheetId="15">[1]Riepilogo!#REF!</definedName>
    <definedName name="mag_22" localSheetId="16">[1]Riepilogo!#REF!</definedName>
    <definedName name="mag_22" localSheetId="17">[1]Riepilogo!#REF!</definedName>
    <definedName name="mag_22" localSheetId="18">[1]Riepilogo!#REF!</definedName>
    <definedName name="mag_22" localSheetId="19">[1]Riepilogo!#REF!</definedName>
    <definedName name="mag_22" localSheetId="20">[1]Riepilogo!#REF!</definedName>
    <definedName name="mag_22" localSheetId="21">[1]Riepilogo!#REF!</definedName>
    <definedName name="mag_22" localSheetId="22">[1]Riepilogo!#REF!</definedName>
    <definedName name="mag_22" localSheetId="23">[1]Riepilogo!#REF!</definedName>
    <definedName name="mag_22" localSheetId="24">[1]Riepilogo!#REF!</definedName>
    <definedName name="mag_22" localSheetId="25">[1]Riepilogo!#REF!</definedName>
    <definedName name="mag_22" localSheetId="26">[1]Riepilogo!#REF!</definedName>
    <definedName name="mag_22" localSheetId="5">[1]Riepilogo!#REF!</definedName>
    <definedName name="mag_22" localSheetId="6">[1]Riepilogo!#REF!</definedName>
    <definedName name="mag_22" localSheetId="7">[1]Riepilogo!#REF!</definedName>
    <definedName name="mag_22" localSheetId="8">[1]Riepilogo!#REF!</definedName>
    <definedName name="mag_22" localSheetId="4">[1]Riepilogo!#REF!</definedName>
    <definedName name="mag_22">[1]Riepilogo!#REF!</definedName>
    <definedName name="mag_23" localSheetId="9">[1]Riepilogo!#REF!</definedName>
    <definedName name="mag_23" localSheetId="10">[1]Riepilogo!#REF!</definedName>
    <definedName name="mag_23" localSheetId="11">[1]Riepilogo!#REF!</definedName>
    <definedName name="mag_23" localSheetId="12">[1]Riepilogo!#REF!</definedName>
    <definedName name="mag_23" localSheetId="13">[1]Riepilogo!#REF!</definedName>
    <definedName name="mag_23" localSheetId="14">[1]Riepilogo!#REF!</definedName>
    <definedName name="mag_23" localSheetId="15">[1]Riepilogo!#REF!</definedName>
    <definedName name="mag_23" localSheetId="16">[1]Riepilogo!#REF!</definedName>
    <definedName name="mag_23" localSheetId="17">[1]Riepilogo!#REF!</definedName>
    <definedName name="mag_23" localSheetId="18">[1]Riepilogo!#REF!</definedName>
    <definedName name="mag_23" localSheetId="19">[1]Riepilogo!#REF!</definedName>
    <definedName name="mag_23" localSheetId="20">[1]Riepilogo!#REF!</definedName>
    <definedName name="mag_23" localSheetId="21">[1]Riepilogo!#REF!</definedName>
    <definedName name="mag_23" localSheetId="22">[1]Riepilogo!#REF!</definedName>
    <definedName name="mag_23" localSheetId="23">[1]Riepilogo!#REF!</definedName>
    <definedName name="mag_23" localSheetId="24">[1]Riepilogo!#REF!</definedName>
    <definedName name="mag_23" localSheetId="25">[1]Riepilogo!#REF!</definedName>
    <definedName name="mag_23" localSheetId="26">[1]Riepilogo!#REF!</definedName>
    <definedName name="mag_23" localSheetId="5">[1]Riepilogo!#REF!</definedName>
    <definedName name="mag_23" localSheetId="6">[1]Riepilogo!#REF!</definedName>
    <definedName name="mag_23" localSheetId="7">[1]Riepilogo!#REF!</definedName>
    <definedName name="mag_23" localSheetId="8">[1]Riepilogo!#REF!</definedName>
    <definedName name="mag_23" localSheetId="4">[1]Riepilogo!#REF!</definedName>
    <definedName name="mag_23">[1]Riepilogo!#REF!</definedName>
    <definedName name="mag_24" localSheetId="9">[1]Riepilogo!#REF!</definedName>
    <definedName name="mag_24" localSheetId="10">[1]Riepilogo!#REF!</definedName>
    <definedName name="mag_24" localSheetId="11">[1]Riepilogo!#REF!</definedName>
    <definedName name="mag_24" localSheetId="12">[1]Riepilogo!#REF!</definedName>
    <definedName name="mag_24" localSheetId="13">[1]Riepilogo!#REF!</definedName>
    <definedName name="mag_24" localSheetId="14">[1]Riepilogo!#REF!</definedName>
    <definedName name="mag_24" localSheetId="15">[1]Riepilogo!#REF!</definedName>
    <definedName name="mag_24" localSheetId="16">[1]Riepilogo!#REF!</definedName>
    <definedName name="mag_24" localSheetId="17">[1]Riepilogo!#REF!</definedName>
    <definedName name="mag_24" localSheetId="18">[1]Riepilogo!#REF!</definedName>
    <definedName name="mag_24" localSheetId="19">[1]Riepilogo!#REF!</definedName>
    <definedName name="mag_24" localSheetId="20">[1]Riepilogo!#REF!</definedName>
    <definedName name="mag_24" localSheetId="21">[1]Riepilogo!#REF!</definedName>
    <definedName name="mag_24" localSheetId="22">[1]Riepilogo!#REF!</definedName>
    <definedName name="mag_24" localSheetId="23">[1]Riepilogo!#REF!</definedName>
    <definedName name="mag_24" localSheetId="24">[1]Riepilogo!#REF!</definedName>
    <definedName name="mag_24" localSheetId="25">[1]Riepilogo!#REF!</definedName>
    <definedName name="mag_24" localSheetId="26">[1]Riepilogo!#REF!</definedName>
    <definedName name="mag_24" localSheetId="5">[1]Riepilogo!#REF!</definedName>
    <definedName name="mag_24" localSheetId="6">[1]Riepilogo!#REF!</definedName>
    <definedName name="mag_24" localSheetId="7">[1]Riepilogo!#REF!</definedName>
    <definedName name="mag_24" localSheetId="8">[1]Riepilogo!#REF!</definedName>
    <definedName name="mag_24" localSheetId="4">[1]Riepilogo!#REF!</definedName>
    <definedName name="mag_24">[1]Riepilogo!#REF!</definedName>
    <definedName name="mag_25" localSheetId="9">[1]Riepilogo!#REF!</definedName>
    <definedName name="mag_25" localSheetId="10">[1]Riepilogo!#REF!</definedName>
    <definedName name="mag_25" localSheetId="11">[1]Riepilogo!#REF!</definedName>
    <definedName name="mag_25" localSheetId="12">[1]Riepilogo!#REF!</definedName>
    <definedName name="mag_25" localSheetId="13">[1]Riepilogo!#REF!</definedName>
    <definedName name="mag_25" localSheetId="14">[1]Riepilogo!#REF!</definedName>
    <definedName name="mag_25" localSheetId="15">[1]Riepilogo!#REF!</definedName>
    <definedName name="mag_25" localSheetId="16">[1]Riepilogo!#REF!</definedName>
    <definedName name="mag_25" localSheetId="17">[1]Riepilogo!#REF!</definedName>
    <definedName name="mag_25" localSheetId="18">[1]Riepilogo!#REF!</definedName>
    <definedName name="mag_25" localSheetId="19">[1]Riepilogo!#REF!</definedName>
    <definedName name="mag_25" localSheetId="20">[1]Riepilogo!#REF!</definedName>
    <definedName name="mag_25" localSheetId="21">[1]Riepilogo!#REF!</definedName>
    <definedName name="mag_25" localSheetId="22">[1]Riepilogo!#REF!</definedName>
    <definedName name="mag_25" localSheetId="23">[1]Riepilogo!#REF!</definedName>
    <definedName name="mag_25" localSheetId="24">[1]Riepilogo!#REF!</definedName>
    <definedName name="mag_25" localSheetId="25">[1]Riepilogo!#REF!</definedName>
    <definedName name="mag_25" localSheetId="26">[1]Riepilogo!#REF!</definedName>
    <definedName name="mag_25" localSheetId="5">[1]Riepilogo!#REF!</definedName>
    <definedName name="mag_25" localSheetId="6">[1]Riepilogo!#REF!</definedName>
    <definedName name="mag_25" localSheetId="7">[1]Riepilogo!#REF!</definedName>
    <definedName name="mag_25" localSheetId="8">[1]Riepilogo!#REF!</definedName>
    <definedName name="mag_25" localSheetId="4">[1]Riepilogo!#REF!</definedName>
    <definedName name="mag_25">[1]Riepilogo!#REF!</definedName>
    <definedName name="mag_26" localSheetId="9">[2]Riepilogo!#REF!</definedName>
    <definedName name="mag_26" localSheetId="10">[2]Riepilogo!#REF!</definedName>
    <definedName name="mag_26" localSheetId="11">[2]Riepilogo!#REF!</definedName>
    <definedName name="mag_26" localSheetId="12">[2]Riepilogo!#REF!</definedName>
    <definedName name="mag_26" localSheetId="13">[2]Riepilogo!#REF!</definedName>
    <definedName name="mag_26" localSheetId="14">[2]Riepilogo!#REF!</definedName>
    <definedName name="mag_26" localSheetId="15">[2]Riepilogo!#REF!</definedName>
    <definedName name="mag_26" localSheetId="16">[2]Riepilogo!#REF!</definedName>
    <definedName name="mag_26" localSheetId="17">[2]Riepilogo!#REF!</definedName>
    <definedName name="mag_26" localSheetId="18">[2]Riepilogo!#REF!</definedName>
    <definedName name="mag_26" localSheetId="19">[2]Riepilogo!#REF!</definedName>
    <definedName name="mag_26" localSheetId="20">[2]Riepilogo!#REF!</definedName>
    <definedName name="mag_26" localSheetId="21">[2]Riepilogo!#REF!</definedName>
    <definedName name="mag_26" localSheetId="22">[2]Riepilogo!#REF!</definedName>
    <definedName name="mag_26" localSheetId="23">[2]Riepilogo!#REF!</definedName>
    <definedName name="mag_26" localSheetId="24">[2]Riepilogo!#REF!</definedName>
    <definedName name="mag_26" localSheetId="25">[2]Riepilogo!#REF!</definedName>
    <definedName name="mag_26" localSheetId="26">[2]Riepilogo!#REF!</definedName>
    <definedName name="mag_26" localSheetId="5">[2]Riepilogo!#REF!</definedName>
    <definedName name="mag_26" localSheetId="6">[2]Riepilogo!#REF!</definedName>
    <definedName name="mag_26" localSheetId="7">[2]Riepilogo!#REF!</definedName>
    <definedName name="mag_26" localSheetId="8">[2]Riepilogo!#REF!</definedName>
    <definedName name="mag_26" localSheetId="4">[2]Riepilogo!#REF!</definedName>
    <definedName name="mag_26">[2]Riepilogo!#REF!</definedName>
    <definedName name="mag_3" localSheetId="9">[1]Riepilogo!#REF!</definedName>
    <definedName name="mag_3" localSheetId="10">[1]Riepilogo!#REF!</definedName>
    <definedName name="mag_3" localSheetId="11">[1]Riepilogo!#REF!</definedName>
    <definedName name="mag_3" localSheetId="12">[1]Riepilogo!#REF!</definedName>
    <definedName name="mag_3" localSheetId="13">[1]Riepilogo!#REF!</definedName>
    <definedName name="mag_3" localSheetId="14">[1]Riepilogo!#REF!</definedName>
    <definedName name="mag_3" localSheetId="15">[1]Riepilogo!#REF!</definedName>
    <definedName name="mag_3" localSheetId="16">[1]Riepilogo!#REF!</definedName>
    <definedName name="mag_3" localSheetId="17">[1]Riepilogo!#REF!</definedName>
    <definedName name="mag_3" localSheetId="18">[1]Riepilogo!#REF!</definedName>
    <definedName name="mag_3" localSheetId="19">[1]Riepilogo!#REF!</definedName>
    <definedName name="mag_3" localSheetId="20">[1]Riepilogo!#REF!</definedName>
    <definedName name="mag_3" localSheetId="21">[1]Riepilogo!#REF!</definedName>
    <definedName name="mag_3" localSheetId="22">[1]Riepilogo!#REF!</definedName>
    <definedName name="mag_3" localSheetId="23">[1]Riepilogo!#REF!</definedName>
    <definedName name="mag_3" localSheetId="24">[1]Riepilogo!#REF!</definedName>
    <definedName name="mag_3" localSheetId="25">[1]Riepilogo!#REF!</definedName>
    <definedName name="mag_3" localSheetId="26">[1]Riepilogo!#REF!</definedName>
    <definedName name="mag_3" localSheetId="5">[1]Riepilogo!#REF!</definedName>
    <definedName name="mag_3" localSheetId="6">[1]Riepilogo!#REF!</definedName>
    <definedName name="mag_3" localSheetId="7">[1]Riepilogo!#REF!</definedName>
    <definedName name="mag_3" localSheetId="8">[1]Riepilogo!#REF!</definedName>
    <definedName name="mag_3" localSheetId="4">[1]Riepilogo!#REF!</definedName>
    <definedName name="mag_3">[1]Riepilogo!#REF!</definedName>
    <definedName name="mag_4" localSheetId="9">[1]Riepilogo!#REF!</definedName>
    <definedName name="mag_4" localSheetId="10">[1]Riepilogo!#REF!</definedName>
    <definedName name="mag_4" localSheetId="11">[1]Riepilogo!#REF!</definedName>
    <definedName name="mag_4" localSheetId="12">[1]Riepilogo!#REF!</definedName>
    <definedName name="mag_4" localSheetId="13">[1]Riepilogo!#REF!</definedName>
    <definedName name="mag_4" localSheetId="14">[1]Riepilogo!#REF!</definedName>
    <definedName name="mag_4" localSheetId="15">[1]Riepilogo!#REF!</definedName>
    <definedName name="mag_4" localSheetId="16">[1]Riepilogo!#REF!</definedName>
    <definedName name="mag_4" localSheetId="17">[1]Riepilogo!#REF!</definedName>
    <definedName name="mag_4" localSheetId="18">[1]Riepilogo!#REF!</definedName>
    <definedName name="mag_4" localSheetId="19">[1]Riepilogo!#REF!</definedName>
    <definedName name="mag_4" localSheetId="20">[1]Riepilogo!#REF!</definedName>
    <definedName name="mag_4" localSheetId="21">[1]Riepilogo!#REF!</definedName>
    <definedName name="mag_4" localSheetId="22">[1]Riepilogo!#REF!</definedName>
    <definedName name="mag_4" localSheetId="23">[1]Riepilogo!#REF!</definedName>
    <definedName name="mag_4" localSheetId="24">[1]Riepilogo!#REF!</definedName>
    <definedName name="mag_4" localSheetId="25">[1]Riepilogo!#REF!</definedName>
    <definedName name="mag_4" localSheetId="26">[1]Riepilogo!#REF!</definedName>
    <definedName name="mag_4" localSheetId="5">[1]Riepilogo!#REF!</definedName>
    <definedName name="mag_4" localSheetId="6">[1]Riepilogo!#REF!</definedName>
    <definedName name="mag_4" localSheetId="7">[1]Riepilogo!#REF!</definedName>
    <definedName name="mag_4" localSheetId="8">[1]Riepilogo!#REF!</definedName>
    <definedName name="mag_4" localSheetId="4">[1]Riepilogo!#REF!</definedName>
    <definedName name="mag_4">[1]Riepilogo!#REF!</definedName>
    <definedName name="mag_5" localSheetId="9">[1]Riepilogo!#REF!</definedName>
    <definedName name="mag_5" localSheetId="10">[1]Riepilogo!#REF!</definedName>
    <definedName name="mag_5" localSheetId="11">[1]Riepilogo!#REF!</definedName>
    <definedName name="mag_5" localSheetId="12">[1]Riepilogo!#REF!</definedName>
    <definedName name="mag_5" localSheetId="13">[1]Riepilogo!#REF!</definedName>
    <definedName name="mag_5" localSheetId="14">[1]Riepilogo!#REF!</definedName>
    <definedName name="mag_5" localSheetId="15">[1]Riepilogo!#REF!</definedName>
    <definedName name="mag_5" localSheetId="16">[1]Riepilogo!#REF!</definedName>
    <definedName name="mag_5" localSheetId="17">[1]Riepilogo!#REF!</definedName>
    <definedName name="mag_5" localSheetId="18">[1]Riepilogo!#REF!</definedName>
    <definedName name="mag_5" localSheetId="19">[1]Riepilogo!#REF!</definedName>
    <definedName name="mag_5" localSheetId="20">[1]Riepilogo!#REF!</definedName>
    <definedName name="mag_5" localSheetId="21">[1]Riepilogo!#REF!</definedName>
    <definedName name="mag_5" localSheetId="22">[1]Riepilogo!#REF!</definedName>
    <definedName name="mag_5" localSheetId="23">[1]Riepilogo!#REF!</definedName>
    <definedName name="mag_5" localSheetId="24">[1]Riepilogo!#REF!</definedName>
    <definedName name="mag_5" localSheetId="25">[1]Riepilogo!#REF!</definedName>
    <definedName name="mag_5" localSheetId="26">[1]Riepilogo!#REF!</definedName>
    <definedName name="mag_5" localSheetId="5">[1]Riepilogo!#REF!</definedName>
    <definedName name="mag_5" localSheetId="6">[1]Riepilogo!#REF!</definedName>
    <definedName name="mag_5" localSheetId="7">[1]Riepilogo!#REF!</definedName>
    <definedName name="mag_5" localSheetId="8">[1]Riepilogo!#REF!</definedName>
    <definedName name="mag_5" localSheetId="4">[1]Riepilogo!#REF!</definedName>
    <definedName name="mag_5">[1]Riepilogo!#REF!</definedName>
    <definedName name="mag_6" localSheetId="9">[1]Riepilogo!#REF!</definedName>
    <definedName name="mag_6" localSheetId="10">[1]Riepilogo!#REF!</definedName>
    <definedName name="mag_6" localSheetId="11">[1]Riepilogo!#REF!</definedName>
    <definedName name="mag_6" localSheetId="12">[1]Riepilogo!#REF!</definedName>
    <definedName name="mag_6" localSheetId="13">[1]Riepilogo!#REF!</definedName>
    <definedName name="mag_6" localSheetId="14">[1]Riepilogo!#REF!</definedName>
    <definedName name="mag_6" localSheetId="15">[1]Riepilogo!#REF!</definedName>
    <definedName name="mag_6" localSheetId="16">[1]Riepilogo!#REF!</definedName>
    <definedName name="mag_6" localSheetId="17">[1]Riepilogo!#REF!</definedName>
    <definedName name="mag_6" localSheetId="18">[1]Riepilogo!#REF!</definedName>
    <definedName name="mag_6" localSheetId="19">[1]Riepilogo!#REF!</definedName>
    <definedName name="mag_6" localSheetId="20">[1]Riepilogo!#REF!</definedName>
    <definedName name="mag_6" localSheetId="21">[1]Riepilogo!#REF!</definedName>
    <definedName name="mag_6" localSheetId="22">[1]Riepilogo!#REF!</definedName>
    <definedName name="mag_6" localSheetId="23">[1]Riepilogo!#REF!</definedName>
    <definedName name="mag_6" localSheetId="24">[1]Riepilogo!#REF!</definedName>
    <definedName name="mag_6" localSheetId="25">[1]Riepilogo!#REF!</definedName>
    <definedName name="mag_6" localSheetId="26">[1]Riepilogo!#REF!</definedName>
    <definedName name="mag_6" localSheetId="5">[1]Riepilogo!#REF!</definedName>
    <definedName name="mag_6" localSheetId="6">[1]Riepilogo!#REF!</definedName>
    <definedName name="mag_6" localSheetId="7">[1]Riepilogo!#REF!</definedName>
    <definedName name="mag_6" localSheetId="8">[1]Riepilogo!#REF!</definedName>
    <definedName name="mag_6" localSheetId="4">[1]Riepilogo!#REF!</definedName>
    <definedName name="mag_6">[1]Riepilogo!#REF!</definedName>
    <definedName name="mag_7" localSheetId="9">[1]Riepilogo!#REF!</definedName>
    <definedName name="mag_7" localSheetId="10">[1]Riepilogo!#REF!</definedName>
    <definedName name="mag_7" localSheetId="11">[1]Riepilogo!#REF!</definedName>
    <definedName name="mag_7" localSheetId="12">[1]Riepilogo!#REF!</definedName>
    <definedName name="mag_7" localSheetId="13">[1]Riepilogo!#REF!</definedName>
    <definedName name="mag_7" localSheetId="14">[1]Riepilogo!#REF!</definedName>
    <definedName name="mag_7" localSheetId="15">[1]Riepilogo!#REF!</definedName>
    <definedName name="mag_7" localSheetId="16">[1]Riepilogo!#REF!</definedName>
    <definedName name="mag_7" localSheetId="17">[1]Riepilogo!#REF!</definedName>
    <definedName name="mag_7" localSheetId="18">[1]Riepilogo!#REF!</definedName>
    <definedName name="mag_7" localSheetId="19">[1]Riepilogo!#REF!</definedName>
    <definedName name="mag_7" localSheetId="20">[1]Riepilogo!#REF!</definedName>
    <definedName name="mag_7" localSheetId="21">[1]Riepilogo!#REF!</definedName>
    <definedName name="mag_7" localSheetId="22">[1]Riepilogo!#REF!</definedName>
    <definedName name="mag_7" localSheetId="23">[1]Riepilogo!#REF!</definedName>
    <definedName name="mag_7" localSheetId="24">[1]Riepilogo!#REF!</definedName>
    <definedName name="mag_7" localSheetId="25">[1]Riepilogo!#REF!</definedName>
    <definedName name="mag_7" localSheetId="26">[1]Riepilogo!#REF!</definedName>
    <definedName name="mag_7" localSheetId="5">[1]Riepilogo!#REF!</definedName>
    <definedName name="mag_7" localSheetId="6">[1]Riepilogo!#REF!</definedName>
    <definedName name="mag_7" localSheetId="7">[1]Riepilogo!#REF!</definedName>
    <definedName name="mag_7" localSheetId="8">[1]Riepilogo!#REF!</definedName>
    <definedName name="mag_7" localSheetId="4">[1]Riepilogo!#REF!</definedName>
    <definedName name="mag_7">[1]Riepilogo!#REF!</definedName>
    <definedName name="mag_8" localSheetId="9">[1]Riepilogo!#REF!</definedName>
    <definedName name="mag_8" localSheetId="10">[1]Riepilogo!#REF!</definedName>
    <definedName name="mag_8" localSheetId="11">[1]Riepilogo!#REF!</definedName>
    <definedName name="mag_8" localSheetId="12">[1]Riepilogo!#REF!</definedName>
    <definedName name="mag_8" localSheetId="13">[1]Riepilogo!#REF!</definedName>
    <definedName name="mag_8" localSheetId="14">[1]Riepilogo!#REF!</definedName>
    <definedName name="mag_8" localSheetId="15">[1]Riepilogo!#REF!</definedName>
    <definedName name="mag_8" localSheetId="16">[1]Riepilogo!#REF!</definedName>
    <definedName name="mag_8" localSheetId="17">[1]Riepilogo!#REF!</definedName>
    <definedName name="mag_8" localSheetId="18">[1]Riepilogo!#REF!</definedName>
    <definedName name="mag_8" localSheetId="19">[1]Riepilogo!#REF!</definedName>
    <definedName name="mag_8" localSheetId="20">[1]Riepilogo!#REF!</definedName>
    <definedName name="mag_8" localSheetId="21">[1]Riepilogo!#REF!</definedName>
    <definedName name="mag_8" localSheetId="22">[1]Riepilogo!#REF!</definedName>
    <definedName name="mag_8" localSheetId="23">[1]Riepilogo!#REF!</definedName>
    <definedName name="mag_8" localSheetId="24">[1]Riepilogo!#REF!</definedName>
    <definedName name="mag_8" localSheetId="25">[1]Riepilogo!#REF!</definedName>
    <definedName name="mag_8" localSheetId="26">[1]Riepilogo!#REF!</definedName>
    <definedName name="mag_8" localSheetId="5">[1]Riepilogo!#REF!</definedName>
    <definedName name="mag_8" localSheetId="6">[1]Riepilogo!#REF!</definedName>
    <definedName name="mag_8" localSheetId="7">[1]Riepilogo!#REF!</definedName>
    <definedName name="mag_8" localSheetId="8">[1]Riepilogo!#REF!</definedName>
    <definedName name="mag_8" localSheetId="4">[1]Riepilogo!#REF!</definedName>
    <definedName name="mag_8">[1]Riepilogo!#REF!</definedName>
    <definedName name="mag_9" localSheetId="9">[1]Riepilogo!#REF!</definedName>
    <definedName name="mag_9" localSheetId="10">[1]Riepilogo!#REF!</definedName>
    <definedName name="mag_9" localSheetId="11">[1]Riepilogo!#REF!</definedName>
    <definedName name="mag_9" localSheetId="12">[1]Riepilogo!#REF!</definedName>
    <definedName name="mag_9" localSheetId="13">[1]Riepilogo!#REF!</definedName>
    <definedName name="mag_9" localSheetId="14">[1]Riepilogo!#REF!</definedName>
    <definedName name="mag_9" localSheetId="15">[1]Riepilogo!#REF!</definedName>
    <definedName name="mag_9" localSheetId="16">[1]Riepilogo!#REF!</definedName>
    <definedName name="mag_9" localSheetId="17">[1]Riepilogo!#REF!</definedName>
    <definedName name="mag_9" localSheetId="18">[1]Riepilogo!#REF!</definedName>
    <definedName name="mag_9" localSheetId="19">[1]Riepilogo!#REF!</definedName>
    <definedName name="mag_9" localSheetId="20">[1]Riepilogo!#REF!</definedName>
    <definedName name="mag_9" localSheetId="21">[1]Riepilogo!#REF!</definedName>
    <definedName name="mag_9" localSheetId="22">[1]Riepilogo!#REF!</definedName>
    <definedName name="mag_9" localSheetId="23">[1]Riepilogo!#REF!</definedName>
    <definedName name="mag_9" localSheetId="24">[1]Riepilogo!#REF!</definedName>
    <definedName name="mag_9" localSheetId="25">[1]Riepilogo!#REF!</definedName>
    <definedName name="mag_9" localSheetId="26">[1]Riepilogo!#REF!</definedName>
    <definedName name="mag_9" localSheetId="5">[1]Riepilogo!#REF!</definedName>
    <definedName name="mag_9" localSheetId="6">[1]Riepilogo!#REF!</definedName>
    <definedName name="mag_9" localSheetId="7">[1]Riepilogo!#REF!</definedName>
    <definedName name="mag_9" localSheetId="8">[1]Riepilogo!#REF!</definedName>
    <definedName name="mag_9" localSheetId="4">[1]Riepilogo!#REF!</definedName>
    <definedName name="mag_9">[1]Riepilogo!#REF!</definedName>
    <definedName name="magot.or" localSheetId="9">[1]Riepilogo!#REF!</definedName>
    <definedName name="magot.or" localSheetId="10">[1]Riepilogo!#REF!</definedName>
    <definedName name="magot.or" localSheetId="11">[1]Riepilogo!#REF!</definedName>
    <definedName name="magot.or" localSheetId="12">[1]Riepilogo!#REF!</definedName>
    <definedName name="magot.or" localSheetId="13">[1]Riepilogo!#REF!</definedName>
    <definedName name="magot.or" localSheetId="14">[1]Riepilogo!#REF!</definedName>
    <definedName name="magot.or" localSheetId="15">[1]Riepilogo!#REF!</definedName>
    <definedName name="magot.or" localSheetId="16">[1]Riepilogo!#REF!</definedName>
    <definedName name="magot.or" localSheetId="17">[1]Riepilogo!#REF!</definedName>
    <definedName name="magot.or" localSheetId="18">[1]Riepilogo!#REF!</definedName>
    <definedName name="magot.or" localSheetId="19">[1]Riepilogo!#REF!</definedName>
    <definedName name="magot.or" localSheetId="20">[1]Riepilogo!#REF!</definedName>
    <definedName name="magot.or" localSheetId="21">[1]Riepilogo!#REF!</definedName>
    <definedName name="magot.or" localSheetId="22">[1]Riepilogo!#REF!</definedName>
    <definedName name="magot.or" localSheetId="23">[1]Riepilogo!#REF!</definedName>
    <definedName name="magot.or" localSheetId="24">[1]Riepilogo!#REF!</definedName>
    <definedName name="magot.or" localSheetId="25">[1]Riepilogo!#REF!</definedName>
    <definedName name="magot.or" localSheetId="26">[1]Riepilogo!#REF!</definedName>
    <definedName name="magot.or" localSheetId="5">[1]Riepilogo!#REF!</definedName>
    <definedName name="magot.or" localSheetId="6">[1]Riepilogo!#REF!</definedName>
    <definedName name="magot.or" localSheetId="7">[1]Riepilogo!#REF!</definedName>
    <definedName name="magot.or" localSheetId="8">[1]Riepilogo!#REF!</definedName>
    <definedName name="magot.or" localSheetId="4">[1]Riepilogo!#REF!</definedName>
    <definedName name="magot.or">[1]Riepilogo!#REF!</definedName>
    <definedName name="magot.or_1" localSheetId="9">[1]Riepilogo!#REF!</definedName>
    <definedName name="magot.or_1" localSheetId="10">[1]Riepilogo!#REF!</definedName>
    <definedName name="magot.or_1" localSheetId="11">[1]Riepilogo!#REF!</definedName>
    <definedName name="magot.or_1" localSheetId="12">[1]Riepilogo!#REF!</definedName>
    <definedName name="magot.or_1" localSheetId="13">[1]Riepilogo!#REF!</definedName>
    <definedName name="magot.or_1" localSheetId="14">[1]Riepilogo!#REF!</definedName>
    <definedName name="magot.or_1" localSheetId="15">[1]Riepilogo!#REF!</definedName>
    <definedName name="magot.or_1" localSheetId="16">[1]Riepilogo!#REF!</definedName>
    <definedName name="magot.or_1" localSheetId="17">[1]Riepilogo!#REF!</definedName>
    <definedName name="magot.or_1" localSheetId="18">[1]Riepilogo!#REF!</definedName>
    <definedName name="magot.or_1" localSheetId="19">[1]Riepilogo!#REF!</definedName>
    <definedName name="magot.or_1" localSheetId="20">[1]Riepilogo!#REF!</definedName>
    <definedName name="magot.or_1" localSheetId="21">[1]Riepilogo!#REF!</definedName>
    <definedName name="magot.or_1" localSheetId="22">[1]Riepilogo!#REF!</definedName>
    <definedName name="magot.or_1" localSheetId="23">[1]Riepilogo!#REF!</definedName>
    <definedName name="magot.or_1" localSheetId="24">[1]Riepilogo!#REF!</definedName>
    <definedName name="magot.or_1" localSheetId="25">[1]Riepilogo!#REF!</definedName>
    <definedName name="magot.or_1" localSheetId="26">[1]Riepilogo!#REF!</definedName>
    <definedName name="magot.or_1" localSheetId="5">[1]Riepilogo!#REF!</definedName>
    <definedName name="magot.or_1" localSheetId="6">[1]Riepilogo!#REF!</definedName>
    <definedName name="magot.or_1" localSheetId="7">[1]Riepilogo!#REF!</definedName>
    <definedName name="magot.or_1" localSheetId="8">[1]Riepilogo!#REF!</definedName>
    <definedName name="magot.or_1" localSheetId="4">[1]Riepilogo!#REF!</definedName>
    <definedName name="magot.or_1">[1]Riepilogo!#REF!</definedName>
    <definedName name="magot.or_10" localSheetId="9">[1]Riepilogo!#REF!</definedName>
    <definedName name="magot.or_10" localSheetId="10">[1]Riepilogo!#REF!</definedName>
    <definedName name="magot.or_10" localSheetId="11">[1]Riepilogo!#REF!</definedName>
    <definedName name="magot.or_10" localSheetId="12">[1]Riepilogo!#REF!</definedName>
    <definedName name="magot.or_10" localSheetId="13">[1]Riepilogo!#REF!</definedName>
    <definedName name="magot.or_10" localSheetId="14">[1]Riepilogo!#REF!</definedName>
    <definedName name="magot.or_10" localSheetId="15">[1]Riepilogo!#REF!</definedName>
    <definedName name="magot.or_10" localSheetId="16">[1]Riepilogo!#REF!</definedName>
    <definedName name="magot.or_10" localSheetId="17">[1]Riepilogo!#REF!</definedName>
    <definedName name="magot.or_10" localSheetId="18">[1]Riepilogo!#REF!</definedName>
    <definedName name="magot.or_10" localSheetId="19">[1]Riepilogo!#REF!</definedName>
    <definedName name="magot.or_10" localSheetId="20">[1]Riepilogo!#REF!</definedName>
    <definedName name="magot.or_10" localSheetId="21">[1]Riepilogo!#REF!</definedName>
    <definedName name="magot.or_10" localSheetId="22">[1]Riepilogo!#REF!</definedName>
    <definedName name="magot.or_10" localSheetId="23">[1]Riepilogo!#REF!</definedName>
    <definedName name="magot.or_10" localSheetId="24">[1]Riepilogo!#REF!</definedName>
    <definedName name="magot.or_10" localSheetId="25">[1]Riepilogo!#REF!</definedName>
    <definedName name="magot.or_10" localSheetId="26">[1]Riepilogo!#REF!</definedName>
    <definedName name="magot.or_10" localSheetId="5">[1]Riepilogo!#REF!</definedName>
    <definedName name="magot.or_10" localSheetId="6">[1]Riepilogo!#REF!</definedName>
    <definedName name="magot.or_10" localSheetId="7">[1]Riepilogo!#REF!</definedName>
    <definedName name="magot.or_10" localSheetId="8">[1]Riepilogo!#REF!</definedName>
    <definedName name="magot.or_10" localSheetId="4">[1]Riepilogo!#REF!</definedName>
    <definedName name="magot.or_10">[1]Riepilogo!#REF!</definedName>
    <definedName name="magot.or_11" localSheetId="9">[1]Riepilogo!#REF!</definedName>
    <definedName name="magot.or_11" localSheetId="10">[1]Riepilogo!#REF!</definedName>
    <definedName name="magot.or_11" localSheetId="11">[1]Riepilogo!#REF!</definedName>
    <definedName name="magot.or_11" localSheetId="12">[1]Riepilogo!#REF!</definedName>
    <definedName name="magot.or_11" localSheetId="13">[1]Riepilogo!#REF!</definedName>
    <definedName name="magot.or_11" localSheetId="14">[1]Riepilogo!#REF!</definedName>
    <definedName name="magot.or_11" localSheetId="15">[1]Riepilogo!#REF!</definedName>
    <definedName name="magot.or_11" localSheetId="16">[1]Riepilogo!#REF!</definedName>
    <definedName name="magot.or_11" localSheetId="17">[1]Riepilogo!#REF!</definedName>
    <definedName name="magot.or_11" localSheetId="18">[1]Riepilogo!#REF!</definedName>
    <definedName name="magot.or_11" localSheetId="19">[1]Riepilogo!#REF!</definedName>
    <definedName name="magot.or_11" localSheetId="20">[1]Riepilogo!#REF!</definedName>
    <definedName name="magot.or_11" localSheetId="21">[1]Riepilogo!#REF!</definedName>
    <definedName name="magot.or_11" localSheetId="22">[1]Riepilogo!#REF!</definedName>
    <definedName name="magot.or_11" localSheetId="23">[1]Riepilogo!#REF!</definedName>
    <definedName name="magot.or_11" localSheetId="24">[1]Riepilogo!#REF!</definedName>
    <definedName name="magot.or_11" localSheetId="25">[1]Riepilogo!#REF!</definedName>
    <definedName name="magot.or_11" localSheetId="26">[1]Riepilogo!#REF!</definedName>
    <definedName name="magot.or_11" localSheetId="5">[1]Riepilogo!#REF!</definedName>
    <definedName name="magot.or_11" localSheetId="6">[1]Riepilogo!#REF!</definedName>
    <definedName name="magot.or_11" localSheetId="7">[1]Riepilogo!#REF!</definedName>
    <definedName name="magot.or_11" localSheetId="8">[1]Riepilogo!#REF!</definedName>
    <definedName name="magot.or_11" localSheetId="4">[1]Riepilogo!#REF!</definedName>
    <definedName name="magot.or_11">[1]Riepilogo!#REF!</definedName>
    <definedName name="magot.or_12" localSheetId="9">[1]Riepilogo!#REF!</definedName>
    <definedName name="magot.or_12" localSheetId="10">[1]Riepilogo!#REF!</definedName>
    <definedName name="magot.or_12" localSheetId="11">[1]Riepilogo!#REF!</definedName>
    <definedName name="magot.or_12" localSheetId="12">[1]Riepilogo!#REF!</definedName>
    <definedName name="magot.or_12" localSheetId="13">[1]Riepilogo!#REF!</definedName>
    <definedName name="magot.or_12" localSheetId="14">[1]Riepilogo!#REF!</definedName>
    <definedName name="magot.or_12" localSheetId="15">[1]Riepilogo!#REF!</definedName>
    <definedName name="magot.or_12" localSheetId="16">[1]Riepilogo!#REF!</definedName>
    <definedName name="magot.or_12" localSheetId="17">[1]Riepilogo!#REF!</definedName>
    <definedName name="magot.or_12" localSheetId="18">[1]Riepilogo!#REF!</definedName>
    <definedName name="magot.or_12" localSheetId="19">[1]Riepilogo!#REF!</definedName>
    <definedName name="magot.or_12" localSheetId="20">[1]Riepilogo!#REF!</definedName>
    <definedName name="magot.or_12" localSheetId="21">[1]Riepilogo!#REF!</definedName>
    <definedName name="magot.or_12" localSheetId="22">[1]Riepilogo!#REF!</definedName>
    <definedName name="magot.or_12" localSheetId="23">[1]Riepilogo!#REF!</definedName>
    <definedName name="magot.or_12" localSheetId="24">[1]Riepilogo!#REF!</definedName>
    <definedName name="magot.or_12" localSheetId="25">[1]Riepilogo!#REF!</definedName>
    <definedName name="magot.or_12" localSheetId="26">[1]Riepilogo!#REF!</definedName>
    <definedName name="magot.or_12" localSheetId="5">[1]Riepilogo!#REF!</definedName>
    <definedName name="magot.or_12" localSheetId="6">[1]Riepilogo!#REF!</definedName>
    <definedName name="magot.or_12" localSheetId="7">[1]Riepilogo!#REF!</definedName>
    <definedName name="magot.or_12" localSheetId="8">[1]Riepilogo!#REF!</definedName>
    <definedName name="magot.or_12" localSheetId="4">[1]Riepilogo!#REF!</definedName>
    <definedName name="magot.or_12">[1]Riepilogo!#REF!</definedName>
    <definedName name="magot.or_13" localSheetId="9">[1]Riepilogo!#REF!</definedName>
    <definedName name="magot.or_13" localSheetId="10">[1]Riepilogo!#REF!</definedName>
    <definedName name="magot.or_13" localSheetId="11">[1]Riepilogo!#REF!</definedName>
    <definedName name="magot.or_13" localSheetId="12">[1]Riepilogo!#REF!</definedName>
    <definedName name="magot.or_13" localSheetId="13">[1]Riepilogo!#REF!</definedName>
    <definedName name="magot.or_13" localSheetId="14">[1]Riepilogo!#REF!</definedName>
    <definedName name="magot.or_13" localSheetId="15">[1]Riepilogo!#REF!</definedName>
    <definedName name="magot.or_13" localSheetId="16">[1]Riepilogo!#REF!</definedName>
    <definedName name="magot.or_13" localSheetId="17">[1]Riepilogo!#REF!</definedName>
    <definedName name="magot.or_13" localSheetId="18">[1]Riepilogo!#REF!</definedName>
    <definedName name="magot.or_13" localSheetId="19">[1]Riepilogo!#REF!</definedName>
    <definedName name="magot.or_13" localSheetId="20">[1]Riepilogo!#REF!</definedName>
    <definedName name="magot.or_13" localSheetId="21">[1]Riepilogo!#REF!</definedName>
    <definedName name="magot.or_13" localSheetId="22">[1]Riepilogo!#REF!</definedName>
    <definedName name="magot.or_13" localSheetId="23">[1]Riepilogo!#REF!</definedName>
    <definedName name="magot.or_13" localSheetId="24">[1]Riepilogo!#REF!</definedName>
    <definedName name="magot.or_13" localSheetId="25">[1]Riepilogo!#REF!</definedName>
    <definedName name="magot.or_13" localSheetId="26">[1]Riepilogo!#REF!</definedName>
    <definedName name="magot.or_13" localSheetId="5">[1]Riepilogo!#REF!</definedName>
    <definedName name="magot.or_13" localSheetId="6">[1]Riepilogo!#REF!</definedName>
    <definedName name="magot.or_13" localSheetId="7">[1]Riepilogo!#REF!</definedName>
    <definedName name="magot.or_13" localSheetId="8">[1]Riepilogo!#REF!</definedName>
    <definedName name="magot.or_13" localSheetId="4">[1]Riepilogo!#REF!</definedName>
    <definedName name="magot.or_13">[1]Riepilogo!#REF!</definedName>
    <definedName name="magot.or_14" localSheetId="9">[1]Riepilogo!#REF!</definedName>
    <definedName name="magot.or_14" localSheetId="10">[1]Riepilogo!#REF!</definedName>
    <definedName name="magot.or_14" localSheetId="11">[1]Riepilogo!#REF!</definedName>
    <definedName name="magot.or_14" localSheetId="12">[1]Riepilogo!#REF!</definedName>
    <definedName name="magot.or_14" localSheetId="13">[1]Riepilogo!#REF!</definedName>
    <definedName name="magot.or_14" localSheetId="14">[1]Riepilogo!#REF!</definedName>
    <definedName name="magot.or_14" localSheetId="15">[1]Riepilogo!#REF!</definedName>
    <definedName name="magot.or_14" localSheetId="16">[1]Riepilogo!#REF!</definedName>
    <definedName name="magot.or_14" localSheetId="17">[1]Riepilogo!#REF!</definedName>
    <definedName name="magot.or_14" localSheetId="18">[1]Riepilogo!#REF!</definedName>
    <definedName name="magot.or_14" localSheetId="19">[1]Riepilogo!#REF!</definedName>
    <definedName name="magot.or_14" localSheetId="20">[1]Riepilogo!#REF!</definedName>
    <definedName name="magot.or_14" localSheetId="21">[1]Riepilogo!#REF!</definedName>
    <definedName name="magot.or_14" localSheetId="22">[1]Riepilogo!#REF!</definedName>
    <definedName name="magot.or_14" localSheetId="23">[1]Riepilogo!#REF!</definedName>
    <definedName name="magot.or_14" localSheetId="24">[1]Riepilogo!#REF!</definedName>
    <definedName name="magot.or_14" localSheetId="25">[1]Riepilogo!#REF!</definedName>
    <definedName name="magot.or_14" localSheetId="26">[1]Riepilogo!#REF!</definedName>
    <definedName name="magot.or_14" localSheetId="5">[1]Riepilogo!#REF!</definedName>
    <definedName name="magot.or_14" localSheetId="6">[1]Riepilogo!#REF!</definedName>
    <definedName name="magot.or_14" localSheetId="7">[1]Riepilogo!#REF!</definedName>
    <definedName name="magot.or_14" localSheetId="8">[1]Riepilogo!#REF!</definedName>
    <definedName name="magot.or_14" localSheetId="4">[1]Riepilogo!#REF!</definedName>
    <definedName name="magot.or_14">[1]Riepilogo!#REF!</definedName>
    <definedName name="magot.or_15" localSheetId="9">[1]Riepilogo!#REF!</definedName>
    <definedName name="magot.or_15" localSheetId="10">[1]Riepilogo!#REF!</definedName>
    <definedName name="magot.or_15" localSheetId="11">[1]Riepilogo!#REF!</definedName>
    <definedName name="magot.or_15" localSheetId="12">[1]Riepilogo!#REF!</definedName>
    <definedName name="magot.or_15" localSheetId="13">[1]Riepilogo!#REF!</definedName>
    <definedName name="magot.or_15" localSheetId="14">[1]Riepilogo!#REF!</definedName>
    <definedName name="magot.or_15" localSheetId="15">[1]Riepilogo!#REF!</definedName>
    <definedName name="magot.or_15" localSheetId="16">[1]Riepilogo!#REF!</definedName>
    <definedName name="magot.or_15" localSheetId="17">[1]Riepilogo!#REF!</definedName>
    <definedName name="magot.or_15" localSheetId="18">[1]Riepilogo!#REF!</definedName>
    <definedName name="magot.or_15" localSheetId="19">[1]Riepilogo!#REF!</definedName>
    <definedName name="magot.or_15" localSheetId="20">[1]Riepilogo!#REF!</definedName>
    <definedName name="magot.or_15" localSheetId="21">[1]Riepilogo!#REF!</definedName>
    <definedName name="magot.or_15" localSheetId="22">[1]Riepilogo!#REF!</definedName>
    <definedName name="magot.or_15" localSheetId="23">[1]Riepilogo!#REF!</definedName>
    <definedName name="magot.or_15" localSheetId="24">[1]Riepilogo!#REF!</definedName>
    <definedName name="magot.or_15" localSheetId="25">[1]Riepilogo!#REF!</definedName>
    <definedName name="magot.or_15" localSheetId="26">[1]Riepilogo!#REF!</definedName>
    <definedName name="magot.or_15" localSheetId="5">[1]Riepilogo!#REF!</definedName>
    <definedName name="magot.or_15" localSheetId="6">[1]Riepilogo!#REF!</definedName>
    <definedName name="magot.or_15" localSheetId="7">[1]Riepilogo!#REF!</definedName>
    <definedName name="magot.or_15" localSheetId="8">[1]Riepilogo!#REF!</definedName>
    <definedName name="magot.or_15" localSheetId="4">[1]Riepilogo!#REF!</definedName>
    <definedName name="magot.or_15">[1]Riepilogo!#REF!</definedName>
    <definedName name="magot.or_16" localSheetId="9">[1]Riepilogo!#REF!</definedName>
    <definedName name="magot.or_16" localSheetId="10">[1]Riepilogo!#REF!</definedName>
    <definedName name="magot.or_16" localSheetId="11">[1]Riepilogo!#REF!</definedName>
    <definedName name="magot.or_16" localSheetId="12">[1]Riepilogo!#REF!</definedName>
    <definedName name="magot.or_16" localSheetId="13">[1]Riepilogo!#REF!</definedName>
    <definedName name="magot.or_16" localSheetId="14">[1]Riepilogo!#REF!</definedName>
    <definedName name="magot.or_16" localSheetId="15">[1]Riepilogo!#REF!</definedName>
    <definedName name="magot.or_16" localSheetId="16">[1]Riepilogo!#REF!</definedName>
    <definedName name="magot.or_16" localSheetId="17">[1]Riepilogo!#REF!</definedName>
    <definedName name="magot.or_16" localSheetId="18">[1]Riepilogo!#REF!</definedName>
    <definedName name="magot.or_16" localSheetId="19">[1]Riepilogo!#REF!</definedName>
    <definedName name="magot.or_16" localSheetId="20">[1]Riepilogo!#REF!</definedName>
    <definedName name="magot.or_16" localSheetId="21">[1]Riepilogo!#REF!</definedName>
    <definedName name="magot.or_16" localSheetId="22">[1]Riepilogo!#REF!</definedName>
    <definedName name="magot.or_16" localSheetId="23">[1]Riepilogo!#REF!</definedName>
    <definedName name="magot.or_16" localSheetId="24">[1]Riepilogo!#REF!</definedName>
    <definedName name="magot.or_16" localSheetId="25">[1]Riepilogo!#REF!</definedName>
    <definedName name="magot.or_16" localSheetId="26">[1]Riepilogo!#REF!</definedName>
    <definedName name="magot.or_16" localSheetId="5">[1]Riepilogo!#REF!</definedName>
    <definedName name="magot.or_16" localSheetId="6">[1]Riepilogo!#REF!</definedName>
    <definedName name="magot.or_16" localSheetId="7">[1]Riepilogo!#REF!</definedName>
    <definedName name="magot.or_16" localSheetId="8">[1]Riepilogo!#REF!</definedName>
    <definedName name="magot.or_16" localSheetId="4">[1]Riepilogo!#REF!</definedName>
    <definedName name="magot.or_16">[1]Riepilogo!#REF!</definedName>
    <definedName name="magot.or_17" localSheetId="9">[1]Riepilogo!#REF!</definedName>
    <definedName name="magot.or_17" localSheetId="10">[1]Riepilogo!#REF!</definedName>
    <definedName name="magot.or_17" localSheetId="11">[1]Riepilogo!#REF!</definedName>
    <definedName name="magot.or_17" localSheetId="12">[1]Riepilogo!#REF!</definedName>
    <definedName name="magot.or_17" localSheetId="13">[1]Riepilogo!#REF!</definedName>
    <definedName name="magot.or_17" localSheetId="14">[1]Riepilogo!#REF!</definedName>
    <definedName name="magot.or_17" localSheetId="15">[1]Riepilogo!#REF!</definedName>
    <definedName name="magot.or_17" localSheetId="16">[1]Riepilogo!#REF!</definedName>
    <definedName name="magot.or_17" localSheetId="17">[1]Riepilogo!#REF!</definedName>
    <definedName name="magot.or_17" localSheetId="18">[1]Riepilogo!#REF!</definedName>
    <definedName name="magot.or_17" localSheetId="19">[1]Riepilogo!#REF!</definedName>
    <definedName name="magot.or_17" localSheetId="20">[1]Riepilogo!#REF!</definedName>
    <definedName name="magot.or_17" localSheetId="21">[1]Riepilogo!#REF!</definedName>
    <definedName name="magot.or_17" localSheetId="22">[1]Riepilogo!#REF!</definedName>
    <definedName name="magot.or_17" localSheetId="23">[1]Riepilogo!#REF!</definedName>
    <definedName name="magot.or_17" localSheetId="24">[1]Riepilogo!#REF!</definedName>
    <definedName name="magot.or_17" localSheetId="25">[1]Riepilogo!#REF!</definedName>
    <definedName name="magot.or_17" localSheetId="26">[1]Riepilogo!#REF!</definedName>
    <definedName name="magot.or_17" localSheetId="5">[1]Riepilogo!#REF!</definedName>
    <definedName name="magot.or_17" localSheetId="6">[1]Riepilogo!#REF!</definedName>
    <definedName name="magot.or_17" localSheetId="7">[1]Riepilogo!#REF!</definedName>
    <definedName name="magot.or_17" localSheetId="8">[1]Riepilogo!#REF!</definedName>
    <definedName name="magot.or_17" localSheetId="4">[1]Riepilogo!#REF!</definedName>
    <definedName name="magot.or_17">[1]Riepilogo!#REF!</definedName>
    <definedName name="magot.or_18" localSheetId="9">[1]Riepilogo!#REF!</definedName>
    <definedName name="magot.or_18" localSheetId="10">[1]Riepilogo!#REF!</definedName>
    <definedName name="magot.or_18" localSheetId="11">[1]Riepilogo!#REF!</definedName>
    <definedName name="magot.or_18" localSheetId="12">[1]Riepilogo!#REF!</definedName>
    <definedName name="magot.or_18" localSheetId="13">[1]Riepilogo!#REF!</definedName>
    <definedName name="magot.or_18" localSheetId="14">[1]Riepilogo!#REF!</definedName>
    <definedName name="magot.or_18" localSheetId="15">[1]Riepilogo!#REF!</definedName>
    <definedName name="magot.or_18" localSheetId="16">[1]Riepilogo!#REF!</definedName>
    <definedName name="magot.or_18" localSheetId="17">[1]Riepilogo!#REF!</definedName>
    <definedName name="magot.or_18" localSheetId="18">[1]Riepilogo!#REF!</definedName>
    <definedName name="magot.or_18" localSheetId="19">[1]Riepilogo!#REF!</definedName>
    <definedName name="magot.or_18" localSheetId="20">[1]Riepilogo!#REF!</definedName>
    <definedName name="magot.or_18" localSheetId="21">[1]Riepilogo!#REF!</definedName>
    <definedName name="magot.or_18" localSheetId="22">[1]Riepilogo!#REF!</definedName>
    <definedName name="magot.or_18" localSheetId="23">[1]Riepilogo!#REF!</definedName>
    <definedName name="magot.or_18" localSheetId="24">[1]Riepilogo!#REF!</definedName>
    <definedName name="magot.or_18" localSheetId="25">[1]Riepilogo!#REF!</definedName>
    <definedName name="magot.or_18" localSheetId="26">[1]Riepilogo!#REF!</definedName>
    <definedName name="magot.or_18" localSheetId="5">[1]Riepilogo!#REF!</definedName>
    <definedName name="magot.or_18" localSheetId="6">[1]Riepilogo!#REF!</definedName>
    <definedName name="magot.or_18" localSheetId="7">[1]Riepilogo!#REF!</definedName>
    <definedName name="magot.or_18" localSheetId="8">[1]Riepilogo!#REF!</definedName>
    <definedName name="magot.or_18" localSheetId="4">[1]Riepilogo!#REF!</definedName>
    <definedName name="magot.or_18">[1]Riepilogo!#REF!</definedName>
    <definedName name="magot.or_19" localSheetId="9">[1]Riepilogo!#REF!</definedName>
    <definedName name="magot.or_19" localSheetId="10">[1]Riepilogo!#REF!</definedName>
    <definedName name="magot.or_19" localSheetId="11">[1]Riepilogo!#REF!</definedName>
    <definedName name="magot.or_19" localSheetId="12">[1]Riepilogo!#REF!</definedName>
    <definedName name="magot.or_19" localSheetId="13">[1]Riepilogo!#REF!</definedName>
    <definedName name="magot.or_19" localSheetId="14">[1]Riepilogo!#REF!</definedName>
    <definedName name="magot.or_19" localSheetId="15">[1]Riepilogo!#REF!</definedName>
    <definedName name="magot.or_19" localSheetId="16">[1]Riepilogo!#REF!</definedName>
    <definedName name="magot.or_19" localSheetId="17">[1]Riepilogo!#REF!</definedName>
    <definedName name="magot.or_19" localSheetId="18">[1]Riepilogo!#REF!</definedName>
    <definedName name="magot.or_19" localSheetId="19">[1]Riepilogo!#REF!</definedName>
    <definedName name="magot.or_19" localSheetId="20">[1]Riepilogo!#REF!</definedName>
    <definedName name="magot.or_19" localSheetId="21">[1]Riepilogo!#REF!</definedName>
    <definedName name="magot.or_19" localSheetId="22">[1]Riepilogo!#REF!</definedName>
    <definedName name="magot.or_19" localSheetId="23">[1]Riepilogo!#REF!</definedName>
    <definedName name="magot.or_19" localSheetId="24">[1]Riepilogo!#REF!</definedName>
    <definedName name="magot.or_19" localSheetId="25">[1]Riepilogo!#REF!</definedName>
    <definedName name="magot.or_19" localSheetId="26">[1]Riepilogo!#REF!</definedName>
    <definedName name="magot.or_19" localSheetId="5">[1]Riepilogo!#REF!</definedName>
    <definedName name="magot.or_19" localSheetId="6">[1]Riepilogo!#REF!</definedName>
    <definedName name="magot.or_19" localSheetId="7">[1]Riepilogo!#REF!</definedName>
    <definedName name="magot.or_19" localSheetId="8">[1]Riepilogo!#REF!</definedName>
    <definedName name="magot.or_19" localSheetId="4">[1]Riepilogo!#REF!</definedName>
    <definedName name="magot.or_19">[1]Riepilogo!#REF!</definedName>
    <definedName name="magot.or_2" localSheetId="9">[1]Riepilogo!#REF!</definedName>
    <definedName name="magot.or_2" localSheetId="10">[1]Riepilogo!#REF!</definedName>
    <definedName name="magot.or_2" localSheetId="11">[1]Riepilogo!#REF!</definedName>
    <definedName name="magot.or_2" localSheetId="12">[1]Riepilogo!#REF!</definedName>
    <definedName name="magot.or_2" localSheetId="13">[1]Riepilogo!#REF!</definedName>
    <definedName name="magot.or_2" localSheetId="14">[1]Riepilogo!#REF!</definedName>
    <definedName name="magot.or_2" localSheetId="15">[1]Riepilogo!#REF!</definedName>
    <definedName name="magot.or_2" localSheetId="16">[1]Riepilogo!#REF!</definedName>
    <definedName name="magot.or_2" localSheetId="17">[1]Riepilogo!#REF!</definedName>
    <definedName name="magot.or_2" localSheetId="18">[1]Riepilogo!#REF!</definedName>
    <definedName name="magot.or_2" localSheetId="19">[1]Riepilogo!#REF!</definedName>
    <definedName name="magot.or_2" localSheetId="20">[1]Riepilogo!#REF!</definedName>
    <definedName name="magot.or_2" localSheetId="21">[1]Riepilogo!#REF!</definedName>
    <definedName name="magot.or_2" localSheetId="22">[1]Riepilogo!#REF!</definedName>
    <definedName name="magot.or_2" localSheetId="23">[1]Riepilogo!#REF!</definedName>
    <definedName name="magot.or_2" localSheetId="24">[1]Riepilogo!#REF!</definedName>
    <definedName name="magot.or_2" localSheetId="25">[1]Riepilogo!#REF!</definedName>
    <definedName name="magot.or_2" localSheetId="26">[1]Riepilogo!#REF!</definedName>
    <definedName name="magot.or_2" localSheetId="5">[1]Riepilogo!#REF!</definedName>
    <definedName name="magot.or_2" localSheetId="6">[1]Riepilogo!#REF!</definedName>
    <definedName name="magot.or_2" localSheetId="7">[1]Riepilogo!#REF!</definedName>
    <definedName name="magot.or_2" localSheetId="8">[1]Riepilogo!#REF!</definedName>
    <definedName name="magot.or_2" localSheetId="4">[1]Riepilogo!#REF!</definedName>
    <definedName name="magot.or_2">[1]Riepilogo!#REF!</definedName>
    <definedName name="magot.or_20" localSheetId="9">[1]Riepilogo!#REF!</definedName>
    <definedName name="magot.or_20" localSheetId="10">[1]Riepilogo!#REF!</definedName>
    <definedName name="magot.or_20" localSheetId="11">[1]Riepilogo!#REF!</definedName>
    <definedName name="magot.or_20" localSheetId="12">[1]Riepilogo!#REF!</definedName>
    <definedName name="magot.or_20" localSheetId="13">[1]Riepilogo!#REF!</definedName>
    <definedName name="magot.or_20" localSheetId="14">[1]Riepilogo!#REF!</definedName>
    <definedName name="magot.or_20" localSheetId="15">[1]Riepilogo!#REF!</definedName>
    <definedName name="magot.or_20" localSheetId="16">[1]Riepilogo!#REF!</definedName>
    <definedName name="magot.or_20" localSheetId="17">[1]Riepilogo!#REF!</definedName>
    <definedName name="magot.or_20" localSheetId="18">[1]Riepilogo!#REF!</definedName>
    <definedName name="magot.or_20" localSheetId="19">[1]Riepilogo!#REF!</definedName>
    <definedName name="magot.or_20" localSheetId="20">[1]Riepilogo!#REF!</definedName>
    <definedName name="magot.or_20" localSheetId="21">[1]Riepilogo!#REF!</definedName>
    <definedName name="magot.or_20" localSheetId="22">[1]Riepilogo!#REF!</definedName>
    <definedName name="magot.or_20" localSheetId="23">[1]Riepilogo!#REF!</definedName>
    <definedName name="magot.or_20" localSheetId="24">[1]Riepilogo!#REF!</definedName>
    <definedName name="magot.or_20" localSheetId="25">[1]Riepilogo!#REF!</definedName>
    <definedName name="magot.or_20" localSheetId="26">[1]Riepilogo!#REF!</definedName>
    <definedName name="magot.or_20" localSheetId="5">[1]Riepilogo!#REF!</definedName>
    <definedName name="magot.or_20" localSheetId="6">[1]Riepilogo!#REF!</definedName>
    <definedName name="magot.or_20" localSheetId="7">[1]Riepilogo!#REF!</definedName>
    <definedName name="magot.or_20" localSheetId="8">[1]Riepilogo!#REF!</definedName>
    <definedName name="magot.or_20" localSheetId="4">[1]Riepilogo!#REF!</definedName>
    <definedName name="magot.or_20">[1]Riepilogo!#REF!</definedName>
    <definedName name="magot.or_21" localSheetId="9">[1]Riepilogo!#REF!</definedName>
    <definedName name="magot.or_21" localSheetId="10">[1]Riepilogo!#REF!</definedName>
    <definedName name="magot.or_21" localSheetId="11">[1]Riepilogo!#REF!</definedName>
    <definedName name="magot.or_21" localSheetId="12">[1]Riepilogo!#REF!</definedName>
    <definedName name="magot.or_21" localSheetId="13">[1]Riepilogo!#REF!</definedName>
    <definedName name="magot.or_21" localSheetId="14">[1]Riepilogo!#REF!</definedName>
    <definedName name="magot.or_21" localSheetId="15">[1]Riepilogo!#REF!</definedName>
    <definedName name="magot.or_21" localSheetId="16">[1]Riepilogo!#REF!</definedName>
    <definedName name="magot.or_21" localSheetId="17">[1]Riepilogo!#REF!</definedName>
    <definedName name="magot.or_21" localSheetId="18">[1]Riepilogo!#REF!</definedName>
    <definedName name="magot.or_21" localSheetId="19">[1]Riepilogo!#REF!</definedName>
    <definedName name="magot.or_21" localSheetId="20">[1]Riepilogo!#REF!</definedName>
    <definedName name="magot.or_21" localSheetId="21">[1]Riepilogo!#REF!</definedName>
    <definedName name="magot.or_21" localSheetId="22">[1]Riepilogo!#REF!</definedName>
    <definedName name="magot.or_21" localSheetId="23">[1]Riepilogo!#REF!</definedName>
    <definedName name="magot.or_21" localSheetId="24">[1]Riepilogo!#REF!</definedName>
    <definedName name="magot.or_21" localSheetId="25">[1]Riepilogo!#REF!</definedName>
    <definedName name="magot.or_21" localSheetId="26">[1]Riepilogo!#REF!</definedName>
    <definedName name="magot.or_21" localSheetId="5">[1]Riepilogo!#REF!</definedName>
    <definedName name="magot.or_21" localSheetId="6">[1]Riepilogo!#REF!</definedName>
    <definedName name="magot.or_21" localSheetId="7">[1]Riepilogo!#REF!</definedName>
    <definedName name="magot.or_21" localSheetId="8">[1]Riepilogo!#REF!</definedName>
    <definedName name="magot.or_21" localSheetId="4">[1]Riepilogo!#REF!</definedName>
    <definedName name="magot.or_21">[1]Riepilogo!#REF!</definedName>
    <definedName name="magot.or_22" localSheetId="9">[1]Riepilogo!#REF!</definedName>
    <definedName name="magot.or_22" localSheetId="10">[1]Riepilogo!#REF!</definedName>
    <definedName name="magot.or_22" localSheetId="11">[1]Riepilogo!#REF!</definedName>
    <definedName name="magot.or_22" localSheetId="12">[1]Riepilogo!#REF!</definedName>
    <definedName name="magot.or_22" localSheetId="13">[1]Riepilogo!#REF!</definedName>
    <definedName name="magot.or_22" localSheetId="14">[1]Riepilogo!#REF!</definedName>
    <definedName name="magot.or_22" localSheetId="15">[1]Riepilogo!#REF!</definedName>
    <definedName name="magot.or_22" localSheetId="16">[1]Riepilogo!#REF!</definedName>
    <definedName name="magot.or_22" localSheetId="17">[1]Riepilogo!#REF!</definedName>
    <definedName name="magot.or_22" localSheetId="18">[1]Riepilogo!#REF!</definedName>
    <definedName name="magot.or_22" localSheetId="19">[1]Riepilogo!#REF!</definedName>
    <definedName name="magot.or_22" localSheetId="20">[1]Riepilogo!#REF!</definedName>
    <definedName name="magot.or_22" localSheetId="21">[1]Riepilogo!#REF!</definedName>
    <definedName name="magot.or_22" localSheetId="22">[1]Riepilogo!#REF!</definedName>
    <definedName name="magot.or_22" localSheetId="23">[1]Riepilogo!#REF!</definedName>
    <definedName name="magot.or_22" localSheetId="24">[1]Riepilogo!#REF!</definedName>
    <definedName name="magot.or_22" localSheetId="25">[1]Riepilogo!#REF!</definedName>
    <definedName name="magot.or_22" localSheetId="26">[1]Riepilogo!#REF!</definedName>
    <definedName name="magot.or_22" localSheetId="5">[1]Riepilogo!#REF!</definedName>
    <definedName name="magot.or_22" localSheetId="6">[1]Riepilogo!#REF!</definedName>
    <definedName name="magot.or_22" localSheetId="7">[1]Riepilogo!#REF!</definedName>
    <definedName name="magot.or_22" localSheetId="8">[1]Riepilogo!#REF!</definedName>
    <definedName name="magot.or_22" localSheetId="4">[1]Riepilogo!#REF!</definedName>
    <definedName name="magot.or_22">[1]Riepilogo!#REF!</definedName>
    <definedName name="magot.or_23" localSheetId="9">[1]Riepilogo!#REF!</definedName>
    <definedName name="magot.or_23" localSheetId="10">[1]Riepilogo!#REF!</definedName>
    <definedName name="magot.or_23" localSheetId="11">[1]Riepilogo!#REF!</definedName>
    <definedName name="magot.or_23" localSheetId="12">[1]Riepilogo!#REF!</definedName>
    <definedName name="magot.or_23" localSheetId="13">[1]Riepilogo!#REF!</definedName>
    <definedName name="magot.or_23" localSheetId="14">[1]Riepilogo!#REF!</definedName>
    <definedName name="magot.or_23" localSheetId="15">[1]Riepilogo!#REF!</definedName>
    <definedName name="magot.or_23" localSheetId="16">[1]Riepilogo!#REF!</definedName>
    <definedName name="magot.or_23" localSheetId="17">[1]Riepilogo!#REF!</definedName>
    <definedName name="magot.or_23" localSheetId="18">[1]Riepilogo!#REF!</definedName>
    <definedName name="magot.or_23" localSheetId="19">[1]Riepilogo!#REF!</definedName>
    <definedName name="magot.or_23" localSheetId="20">[1]Riepilogo!#REF!</definedName>
    <definedName name="magot.or_23" localSheetId="21">[1]Riepilogo!#REF!</definedName>
    <definedName name="magot.or_23" localSheetId="22">[1]Riepilogo!#REF!</definedName>
    <definedName name="magot.or_23" localSheetId="23">[1]Riepilogo!#REF!</definedName>
    <definedName name="magot.or_23" localSheetId="24">[1]Riepilogo!#REF!</definedName>
    <definedName name="magot.or_23" localSheetId="25">[1]Riepilogo!#REF!</definedName>
    <definedName name="magot.or_23" localSheetId="26">[1]Riepilogo!#REF!</definedName>
    <definedName name="magot.or_23" localSheetId="5">[1]Riepilogo!#REF!</definedName>
    <definedName name="magot.or_23" localSheetId="6">[1]Riepilogo!#REF!</definedName>
    <definedName name="magot.or_23" localSheetId="7">[1]Riepilogo!#REF!</definedName>
    <definedName name="magot.or_23" localSheetId="8">[1]Riepilogo!#REF!</definedName>
    <definedName name="magot.or_23" localSheetId="4">[1]Riepilogo!#REF!</definedName>
    <definedName name="magot.or_23">[1]Riepilogo!#REF!</definedName>
    <definedName name="magot.or_24" localSheetId="9">[1]Riepilogo!#REF!</definedName>
    <definedName name="magot.or_24" localSheetId="10">[1]Riepilogo!#REF!</definedName>
    <definedName name="magot.or_24" localSheetId="11">[1]Riepilogo!#REF!</definedName>
    <definedName name="magot.or_24" localSheetId="12">[1]Riepilogo!#REF!</definedName>
    <definedName name="magot.or_24" localSheetId="13">[1]Riepilogo!#REF!</definedName>
    <definedName name="magot.or_24" localSheetId="14">[1]Riepilogo!#REF!</definedName>
    <definedName name="magot.or_24" localSheetId="15">[1]Riepilogo!#REF!</definedName>
    <definedName name="magot.or_24" localSheetId="16">[1]Riepilogo!#REF!</definedName>
    <definedName name="magot.or_24" localSheetId="17">[1]Riepilogo!#REF!</definedName>
    <definedName name="magot.or_24" localSheetId="18">[1]Riepilogo!#REF!</definedName>
    <definedName name="magot.or_24" localSheetId="19">[1]Riepilogo!#REF!</definedName>
    <definedName name="magot.or_24" localSheetId="20">[1]Riepilogo!#REF!</definedName>
    <definedName name="magot.or_24" localSheetId="21">[1]Riepilogo!#REF!</definedName>
    <definedName name="magot.or_24" localSheetId="22">[1]Riepilogo!#REF!</definedName>
    <definedName name="magot.or_24" localSheetId="23">[1]Riepilogo!#REF!</definedName>
    <definedName name="magot.or_24" localSheetId="24">[1]Riepilogo!#REF!</definedName>
    <definedName name="magot.or_24" localSheetId="25">[1]Riepilogo!#REF!</definedName>
    <definedName name="magot.or_24" localSheetId="26">[1]Riepilogo!#REF!</definedName>
    <definedName name="magot.or_24" localSheetId="5">[1]Riepilogo!#REF!</definedName>
    <definedName name="magot.or_24" localSheetId="6">[1]Riepilogo!#REF!</definedName>
    <definedName name="magot.or_24" localSheetId="7">[1]Riepilogo!#REF!</definedName>
    <definedName name="magot.or_24" localSheetId="8">[1]Riepilogo!#REF!</definedName>
    <definedName name="magot.or_24" localSheetId="4">[1]Riepilogo!#REF!</definedName>
    <definedName name="magot.or_24">[1]Riepilogo!#REF!</definedName>
    <definedName name="magot.or_25" localSheetId="9">[1]Riepilogo!#REF!</definedName>
    <definedName name="magot.or_25" localSheetId="10">[1]Riepilogo!#REF!</definedName>
    <definedName name="magot.or_25" localSheetId="11">[1]Riepilogo!#REF!</definedName>
    <definedName name="magot.or_25" localSheetId="12">[1]Riepilogo!#REF!</definedName>
    <definedName name="magot.or_25" localSheetId="13">[1]Riepilogo!#REF!</definedName>
    <definedName name="magot.or_25" localSheetId="14">[1]Riepilogo!#REF!</definedName>
    <definedName name="magot.or_25" localSheetId="15">[1]Riepilogo!#REF!</definedName>
    <definedName name="magot.or_25" localSheetId="16">[1]Riepilogo!#REF!</definedName>
    <definedName name="magot.or_25" localSheetId="17">[1]Riepilogo!#REF!</definedName>
    <definedName name="magot.or_25" localSheetId="18">[1]Riepilogo!#REF!</definedName>
    <definedName name="magot.or_25" localSheetId="19">[1]Riepilogo!#REF!</definedName>
    <definedName name="magot.or_25" localSheetId="20">[1]Riepilogo!#REF!</definedName>
    <definedName name="magot.or_25" localSheetId="21">[1]Riepilogo!#REF!</definedName>
    <definedName name="magot.or_25" localSheetId="22">[1]Riepilogo!#REF!</definedName>
    <definedName name="magot.or_25" localSheetId="23">[1]Riepilogo!#REF!</definedName>
    <definedName name="magot.or_25" localSheetId="24">[1]Riepilogo!#REF!</definedName>
    <definedName name="magot.or_25" localSheetId="25">[1]Riepilogo!#REF!</definedName>
    <definedName name="magot.or_25" localSheetId="26">[1]Riepilogo!#REF!</definedName>
    <definedName name="magot.or_25" localSheetId="5">[1]Riepilogo!#REF!</definedName>
    <definedName name="magot.or_25" localSheetId="6">[1]Riepilogo!#REF!</definedName>
    <definedName name="magot.or_25" localSheetId="7">[1]Riepilogo!#REF!</definedName>
    <definedName name="magot.or_25" localSheetId="8">[1]Riepilogo!#REF!</definedName>
    <definedName name="magot.or_25" localSheetId="4">[1]Riepilogo!#REF!</definedName>
    <definedName name="magot.or_25">[1]Riepilogo!#REF!</definedName>
    <definedName name="magot.or_26" localSheetId="9">[2]Riepilogo!#REF!</definedName>
    <definedName name="magot.or_26" localSheetId="10">[2]Riepilogo!#REF!</definedName>
    <definedName name="magot.or_26" localSheetId="11">[2]Riepilogo!#REF!</definedName>
    <definedName name="magot.or_26" localSheetId="12">[2]Riepilogo!#REF!</definedName>
    <definedName name="magot.or_26" localSheetId="13">[2]Riepilogo!#REF!</definedName>
    <definedName name="magot.or_26" localSheetId="14">[2]Riepilogo!#REF!</definedName>
    <definedName name="magot.or_26" localSheetId="15">[2]Riepilogo!#REF!</definedName>
    <definedName name="magot.or_26" localSheetId="16">[2]Riepilogo!#REF!</definedName>
    <definedName name="magot.or_26" localSheetId="17">[2]Riepilogo!#REF!</definedName>
    <definedName name="magot.or_26" localSheetId="18">[2]Riepilogo!#REF!</definedName>
    <definedName name="magot.or_26" localSheetId="19">[2]Riepilogo!#REF!</definedName>
    <definedName name="magot.or_26" localSheetId="20">[2]Riepilogo!#REF!</definedName>
    <definedName name="magot.or_26" localSheetId="21">[2]Riepilogo!#REF!</definedName>
    <definedName name="magot.or_26" localSheetId="22">[2]Riepilogo!#REF!</definedName>
    <definedName name="magot.or_26" localSheetId="23">[2]Riepilogo!#REF!</definedName>
    <definedName name="magot.or_26" localSheetId="24">[2]Riepilogo!#REF!</definedName>
    <definedName name="magot.or_26" localSheetId="25">[2]Riepilogo!#REF!</definedName>
    <definedName name="magot.or_26" localSheetId="26">[2]Riepilogo!#REF!</definedName>
    <definedName name="magot.or_26" localSheetId="5">[2]Riepilogo!#REF!</definedName>
    <definedName name="magot.or_26" localSheetId="6">[2]Riepilogo!#REF!</definedName>
    <definedName name="magot.or_26" localSheetId="7">[2]Riepilogo!#REF!</definedName>
    <definedName name="magot.or_26" localSheetId="8">[2]Riepilogo!#REF!</definedName>
    <definedName name="magot.or_26" localSheetId="4">[2]Riepilogo!#REF!</definedName>
    <definedName name="magot.or_26">[2]Riepilogo!#REF!</definedName>
    <definedName name="magot.or_3" localSheetId="9">[1]Riepilogo!#REF!</definedName>
    <definedName name="magot.or_3" localSheetId="10">[1]Riepilogo!#REF!</definedName>
    <definedName name="magot.or_3" localSheetId="11">[1]Riepilogo!#REF!</definedName>
    <definedName name="magot.or_3" localSheetId="12">[1]Riepilogo!#REF!</definedName>
    <definedName name="magot.or_3" localSheetId="13">[1]Riepilogo!#REF!</definedName>
    <definedName name="magot.or_3" localSheetId="14">[1]Riepilogo!#REF!</definedName>
    <definedName name="magot.or_3" localSheetId="15">[1]Riepilogo!#REF!</definedName>
    <definedName name="magot.or_3" localSheetId="16">[1]Riepilogo!#REF!</definedName>
    <definedName name="magot.or_3" localSheetId="17">[1]Riepilogo!#REF!</definedName>
    <definedName name="magot.or_3" localSheetId="18">[1]Riepilogo!#REF!</definedName>
    <definedName name="magot.or_3" localSheetId="19">[1]Riepilogo!#REF!</definedName>
    <definedName name="magot.or_3" localSheetId="20">[1]Riepilogo!#REF!</definedName>
    <definedName name="magot.or_3" localSheetId="21">[1]Riepilogo!#REF!</definedName>
    <definedName name="magot.or_3" localSheetId="22">[1]Riepilogo!#REF!</definedName>
    <definedName name="magot.or_3" localSheetId="23">[1]Riepilogo!#REF!</definedName>
    <definedName name="magot.or_3" localSheetId="24">[1]Riepilogo!#REF!</definedName>
    <definedName name="magot.or_3" localSheetId="25">[1]Riepilogo!#REF!</definedName>
    <definedName name="magot.or_3" localSheetId="26">[1]Riepilogo!#REF!</definedName>
    <definedName name="magot.or_3" localSheetId="5">[1]Riepilogo!#REF!</definedName>
    <definedName name="magot.or_3" localSheetId="6">[1]Riepilogo!#REF!</definedName>
    <definedName name="magot.or_3" localSheetId="7">[1]Riepilogo!#REF!</definedName>
    <definedName name="magot.or_3" localSheetId="8">[1]Riepilogo!#REF!</definedName>
    <definedName name="magot.or_3" localSheetId="4">[1]Riepilogo!#REF!</definedName>
    <definedName name="magot.or_3">[1]Riepilogo!#REF!</definedName>
    <definedName name="magot.or_4" localSheetId="9">[1]Riepilogo!#REF!</definedName>
    <definedName name="magot.or_4" localSheetId="10">[1]Riepilogo!#REF!</definedName>
    <definedName name="magot.or_4" localSheetId="11">[1]Riepilogo!#REF!</definedName>
    <definedName name="magot.or_4" localSheetId="12">[1]Riepilogo!#REF!</definedName>
    <definedName name="magot.or_4" localSheetId="13">[1]Riepilogo!#REF!</definedName>
    <definedName name="magot.or_4" localSheetId="14">[1]Riepilogo!#REF!</definedName>
    <definedName name="magot.or_4" localSheetId="15">[1]Riepilogo!#REF!</definedName>
    <definedName name="magot.or_4" localSheetId="16">[1]Riepilogo!#REF!</definedName>
    <definedName name="magot.or_4" localSheetId="17">[1]Riepilogo!#REF!</definedName>
    <definedName name="magot.or_4" localSheetId="18">[1]Riepilogo!#REF!</definedName>
    <definedName name="magot.or_4" localSheetId="19">[1]Riepilogo!#REF!</definedName>
    <definedName name="magot.or_4" localSheetId="20">[1]Riepilogo!#REF!</definedName>
    <definedName name="magot.or_4" localSheetId="21">[1]Riepilogo!#REF!</definedName>
    <definedName name="magot.or_4" localSheetId="22">[1]Riepilogo!#REF!</definedName>
    <definedName name="magot.or_4" localSheetId="23">[1]Riepilogo!#REF!</definedName>
    <definedName name="magot.or_4" localSheetId="24">[1]Riepilogo!#REF!</definedName>
    <definedName name="magot.or_4" localSheetId="25">[1]Riepilogo!#REF!</definedName>
    <definedName name="magot.or_4" localSheetId="26">[1]Riepilogo!#REF!</definedName>
    <definedName name="magot.or_4" localSheetId="5">[1]Riepilogo!#REF!</definedName>
    <definedName name="magot.or_4" localSheetId="6">[1]Riepilogo!#REF!</definedName>
    <definedName name="magot.or_4" localSheetId="7">[1]Riepilogo!#REF!</definedName>
    <definedName name="magot.or_4" localSheetId="8">[1]Riepilogo!#REF!</definedName>
    <definedName name="magot.or_4" localSheetId="4">[1]Riepilogo!#REF!</definedName>
    <definedName name="magot.or_4">[1]Riepilogo!#REF!</definedName>
    <definedName name="magot.or_5" localSheetId="9">[1]Riepilogo!#REF!</definedName>
    <definedName name="magot.or_5" localSheetId="10">[1]Riepilogo!#REF!</definedName>
    <definedName name="magot.or_5" localSheetId="11">[1]Riepilogo!#REF!</definedName>
    <definedName name="magot.or_5" localSheetId="12">[1]Riepilogo!#REF!</definedName>
    <definedName name="magot.or_5" localSheetId="13">[1]Riepilogo!#REF!</definedName>
    <definedName name="magot.or_5" localSheetId="14">[1]Riepilogo!#REF!</definedName>
    <definedName name="magot.or_5" localSheetId="15">[1]Riepilogo!#REF!</definedName>
    <definedName name="magot.or_5" localSheetId="16">[1]Riepilogo!#REF!</definedName>
    <definedName name="magot.or_5" localSheetId="17">[1]Riepilogo!#REF!</definedName>
    <definedName name="magot.or_5" localSheetId="18">[1]Riepilogo!#REF!</definedName>
    <definedName name="magot.or_5" localSheetId="19">[1]Riepilogo!#REF!</definedName>
    <definedName name="magot.or_5" localSheetId="20">[1]Riepilogo!#REF!</definedName>
    <definedName name="magot.or_5" localSheetId="21">[1]Riepilogo!#REF!</definedName>
    <definedName name="magot.or_5" localSheetId="22">[1]Riepilogo!#REF!</definedName>
    <definedName name="magot.or_5" localSheetId="23">[1]Riepilogo!#REF!</definedName>
    <definedName name="magot.or_5" localSheetId="24">[1]Riepilogo!#REF!</definedName>
    <definedName name="magot.or_5" localSheetId="25">[1]Riepilogo!#REF!</definedName>
    <definedName name="magot.or_5" localSheetId="26">[1]Riepilogo!#REF!</definedName>
    <definedName name="magot.or_5" localSheetId="5">[1]Riepilogo!#REF!</definedName>
    <definedName name="magot.or_5" localSheetId="6">[1]Riepilogo!#REF!</definedName>
    <definedName name="magot.or_5" localSheetId="7">[1]Riepilogo!#REF!</definedName>
    <definedName name="magot.or_5" localSheetId="8">[1]Riepilogo!#REF!</definedName>
    <definedName name="magot.or_5" localSheetId="4">[1]Riepilogo!#REF!</definedName>
    <definedName name="magot.or_5">[1]Riepilogo!#REF!</definedName>
    <definedName name="magot.or_6" localSheetId="9">[1]Riepilogo!#REF!</definedName>
    <definedName name="magot.or_6" localSheetId="10">[1]Riepilogo!#REF!</definedName>
    <definedName name="magot.or_6" localSheetId="11">[1]Riepilogo!#REF!</definedName>
    <definedName name="magot.or_6" localSheetId="12">[1]Riepilogo!#REF!</definedName>
    <definedName name="magot.or_6" localSheetId="13">[1]Riepilogo!#REF!</definedName>
    <definedName name="magot.or_6" localSheetId="14">[1]Riepilogo!#REF!</definedName>
    <definedName name="magot.or_6" localSheetId="15">[1]Riepilogo!#REF!</definedName>
    <definedName name="magot.or_6" localSheetId="16">[1]Riepilogo!#REF!</definedName>
    <definedName name="magot.or_6" localSheetId="17">[1]Riepilogo!#REF!</definedName>
    <definedName name="magot.or_6" localSheetId="18">[1]Riepilogo!#REF!</definedName>
    <definedName name="magot.or_6" localSheetId="19">[1]Riepilogo!#REF!</definedName>
    <definedName name="magot.or_6" localSheetId="20">[1]Riepilogo!#REF!</definedName>
    <definedName name="magot.or_6" localSheetId="21">[1]Riepilogo!#REF!</definedName>
    <definedName name="magot.or_6" localSheetId="22">[1]Riepilogo!#REF!</definedName>
    <definedName name="magot.or_6" localSheetId="23">[1]Riepilogo!#REF!</definedName>
    <definedName name="magot.or_6" localSheetId="24">[1]Riepilogo!#REF!</definedName>
    <definedName name="magot.or_6" localSheetId="25">[1]Riepilogo!#REF!</definedName>
    <definedName name="magot.or_6" localSheetId="26">[1]Riepilogo!#REF!</definedName>
    <definedName name="magot.or_6" localSheetId="5">[1]Riepilogo!#REF!</definedName>
    <definedName name="magot.or_6" localSheetId="6">[1]Riepilogo!#REF!</definedName>
    <definedName name="magot.or_6" localSheetId="7">[1]Riepilogo!#REF!</definedName>
    <definedName name="magot.or_6" localSheetId="8">[1]Riepilogo!#REF!</definedName>
    <definedName name="magot.or_6" localSheetId="4">[1]Riepilogo!#REF!</definedName>
    <definedName name="magot.or_6">[1]Riepilogo!#REF!</definedName>
    <definedName name="magot.or_7" localSheetId="9">[1]Riepilogo!#REF!</definedName>
    <definedName name="magot.or_7" localSheetId="10">[1]Riepilogo!#REF!</definedName>
    <definedName name="magot.or_7" localSheetId="11">[1]Riepilogo!#REF!</definedName>
    <definedName name="magot.or_7" localSheetId="12">[1]Riepilogo!#REF!</definedName>
    <definedName name="magot.or_7" localSheetId="13">[1]Riepilogo!#REF!</definedName>
    <definedName name="magot.or_7" localSheetId="14">[1]Riepilogo!#REF!</definedName>
    <definedName name="magot.or_7" localSheetId="15">[1]Riepilogo!#REF!</definedName>
    <definedName name="magot.or_7" localSheetId="16">[1]Riepilogo!#REF!</definedName>
    <definedName name="magot.or_7" localSheetId="17">[1]Riepilogo!#REF!</definedName>
    <definedName name="magot.or_7" localSheetId="18">[1]Riepilogo!#REF!</definedName>
    <definedName name="magot.or_7" localSheetId="19">[1]Riepilogo!#REF!</definedName>
    <definedName name="magot.or_7" localSheetId="20">[1]Riepilogo!#REF!</definedName>
    <definedName name="magot.or_7" localSheetId="21">[1]Riepilogo!#REF!</definedName>
    <definedName name="magot.or_7" localSheetId="22">[1]Riepilogo!#REF!</definedName>
    <definedName name="magot.or_7" localSheetId="23">[1]Riepilogo!#REF!</definedName>
    <definedName name="magot.or_7" localSheetId="24">[1]Riepilogo!#REF!</definedName>
    <definedName name="magot.or_7" localSheetId="25">[1]Riepilogo!#REF!</definedName>
    <definedName name="magot.or_7" localSheetId="26">[1]Riepilogo!#REF!</definedName>
    <definedName name="magot.or_7" localSheetId="5">[1]Riepilogo!#REF!</definedName>
    <definedName name="magot.or_7" localSheetId="6">[1]Riepilogo!#REF!</definedName>
    <definedName name="magot.or_7" localSheetId="7">[1]Riepilogo!#REF!</definedName>
    <definedName name="magot.or_7" localSheetId="8">[1]Riepilogo!#REF!</definedName>
    <definedName name="magot.or_7" localSheetId="4">[1]Riepilogo!#REF!</definedName>
    <definedName name="magot.or_7">[1]Riepilogo!#REF!</definedName>
    <definedName name="magot.or_8" localSheetId="9">[1]Riepilogo!#REF!</definedName>
    <definedName name="magot.or_8" localSheetId="10">[1]Riepilogo!#REF!</definedName>
    <definedName name="magot.or_8" localSheetId="11">[1]Riepilogo!#REF!</definedName>
    <definedName name="magot.or_8" localSheetId="12">[1]Riepilogo!#REF!</definedName>
    <definedName name="magot.or_8" localSheetId="13">[1]Riepilogo!#REF!</definedName>
    <definedName name="magot.or_8" localSheetId="14">[1]Riepilogo!#REF!</definedName>
    <definedName name="magot.or_8" localSheetId="15">[1]Riepilogo!#REF!</definedName>
    <definedName name="magot.or_8" localSheetId="16">[1]Riepilogo!#REF!</definedName>
    <definedName name="magot.or_8" localSheetId="17">[1]Riepilogo!#REF!</definedName>
    <definedName name="magot.or_8" localSheetId="18">[1]Riepilogo!#REF!</definedName>
    <definedName name="magot.or_8" localSheetId="19">[1]Riepilogo!#REF!</definedName>
    <definedName name="magot.or_8" localSheetId="20">[1]Riepilogo!#REF!</definedName>
    <definedName name="magot.or_8" localSheetId="21">[1]Riepilogo!#REF!</definedName>
    <definedName name="magot.or_8" localSheetId="22">[1]Riepilogo!#REF!</definedName>
    <definedName name="magot.or_8" localSheetId="23">[1]Riepilogo!#REF!</definedName>
    <definedName name="magot.or_8" localSheetId="24">[1]Riepilogo!#REF!</definedName>
    <definedName name="magot.or_8" localSheetId="25">[1]Riepilogo!#REF!</definedName>
    <definedName name="magot.or_8" localSheetId="26">[1]Riepilogo!#REF!</definedName>
    <definedName name="magot.or_8" localSheetId="5">[1]Riepilogo!#REF!</definedName>
    <definedName name="magot.or_8" localSheetId="6">[1]Riepilogo!#REF!</definedName>
    <definedName name="magot.or_8" localSheetId="7">[1]Riepilogo!#REF!</definedName>
    <definedName name="magot.or_8" localSheetId="8">[1]Riepilogo!#REF!</definedName>
    <definedName name="magot.or_8" localSheetId="4">[1]Riepilogo!#REF!</definedName>
    <definedName name="magot.or_8">[1]Riepilogo!#REF!</definedName>
    <definedName name="magot.or_9" localSheetId="9">[1]Riepilogo!#REF!</definedName>
    <definedName name="magot.or_9" localSheetId="10">[1]Riepilogo!#REF!</definedName>
    <definedName name="magot.or_9" localSheetId="11">[1]Riepilogo!#REF!</definedName>
    <definedName name="magot.or_9" localSheetId="12">[1]Riepilogo!#REF!</definedName>
    <definedName name="magot.or_9" localSheetId="13">[1]Riepilogo!#REF!</definedName>
    <definedName name="magot.or_9" localSheetId="14">[1]Riepilogo!#REF!</definedName>
    <definedName name="magot.or_9" localSheetId="15">[1]Riepilogo!#REF!</definedName>
    <definedName name="magot.or_9" localSheetId="16">[1]Riepilogo!#REF!</definedName>
    <definedName name="magot.or_9" localSheetId="17">[1]Riepilogo!#REF!</definedName>
    <definedName name="magot.or_9" localSheetId="18">[1]Riepilogo!#REF!</definedName>
    <definedName name="magot.or_9" localSheetId="19">[1]Riepilogo!#REF!</definedName>
    <definedName name="magot.or_9" localSheetId="20">[1]Riepilogo!#REF!</definedName>
    <definedName name="magot.or_9" localSheetId="21">[1]Riepilogo!#REF!</definedName>
    <definedName name="magot.or_9" localSheetId="22">[1]Riepilogo!#REF!</definedName>
    <definedName name="magot.or_9" localSheetId="23">[1]Riepilogo!#REF!</definedName>
    <definedName name="magot.or_9" localSheetId="24">[1]Riepilogo!#REF!</definedName>
    <definedName name="magot.or_9" localSheetId="25">[1]Riepilogo!#REF!</definedName>
    <definedName name="magot.or_9" localSheetId="26">[1]Riepilogo!#REF!</definedName>
    <definedName name="magot.or_9" localSheetId="5">[1]Riepilogo!#REF!</definedName>
    <definedName name="magot.or_9" localSheetId="6">[1]Riepilogo!#REF!</definedName>
    <definedName name="magot.or_9" localSheetId="7">[1]Riepilogo!#REF!</definedName>
    <definedName name="magot.or_9" localSheetId="8">[1]Riepilogo!#REF!</definedName>
    <definedName name="magot.or_9" localSheetId="4">[1]Riepilogo!#REF!</definedName>
    <definedName name="magot.or_9">[1]Riepilogo!#REF!</definedName>
    <definedName name="MAGOT.STR" localSheetId="9">[1]Riepilogo!#REF!</definedName>
    <definedName name="MAGOT.STR" localSheetId="10">[1]Riepilogo!#REF!</definedName>
    <definedName name="MAGOT.STR" localSheetId="11">[1]Riepilogo!#REF!</definedName>
    <definedName name="MAGOT.STR" localSheetId="12">[1]Riepilogo!#REF!</definedName>
    <definedName name="MAGOT.STR" localSheetId="13">[1]Riepilogo!#REF!</definedName>
    <definedName name="MAGOT.STR" localSheetId="14">[1]Riepilogo!#REF!</definedName>
    <definedName name="MAGOT.STR" localSheetId="15">[1]Riepilogo!#REF!</definedName>
    <definedName name="MAGOT.STR" localSheetId="16">[1]Riepilogo!#REF!</definedName>
    <definedName name="MAGOT.STR" localSheetId="17">[1]Riepilogo!#REF!</definedName>
    <definedName name="MAGOT.STR" localSheetId="18">[1]Riepilogo!#REF!</definedName>
    <definedName name="MAGOT.STR" localSheetId="19">[1]Riepilogo!#REF!</definedName>
    <definedName name="MAGOT.STR" localSheetId="20">[1]Riepilogo!#REF!</definedName>
    <definedName name="MAGOT.STR" localSheetId="21">[1]Riepilogo!#REF!</definedName>
    <definedName name="MAGOT.STR" localSheetId="22">[1]Riepilogo!#REF!</definedName>
    <definedName name="MAGOT.STR" localSheetId="23">[1]Riepilogo!#REF!</definedName>
    <definedName name="MAGOT.STR" localSheetId="24">[1]Riepilogo!#REF!</definedName>
    <definedName name="MAGOT.STR" localSheetId="25">[1]Riepilogo!#REF!</definedName>
    <definedName name="MAGOT.STR" localSheetId="26">[1]Riepilogo!#REF!</definedName>
    <definedName name="MAGOT.STR" localSheetId="5">[1]Riepilogo!#REF!</definedName>
    <definedName name="MAGOT.STR" localSheetId="6">[1]Riepilogo!#REF!</definedName>
    <definedName name="MAGOT.STR" localSheetId="7">[1]Riepilogo!#REF!</definedName>
    <definedName name="MAGOT.STR" localSheetId="8">[1]Riepilogo!#REF!</definedName>
    <definedName name="MAGOT.STR" localSheetId="4">[1]Riepilogo!#REF!</definedName>
    <definedName name="MAGOT.STR">[1]Riepilogo!#REF!</definedName>
    <definedName name="MAGOT.STR_1" localSheetId="9">[1]Riepilogo!#REF!</definedName>
    <definedName name="MAGOT.STR_1" localSheetId="10">[1]Riepilogo!#REF!</definedName>
    <definedName name="MAGOT.STR_1" localSheetId="11">[1]Riepilogo!#REF!</definedName>
    <definedName name="MAGOT.STR_1" localSheetId="12">[1]Riepilogo!#REF!</definedName>
    <definedName name="MAGOT.STR_1" localSheetId="13">[1]Riepilogo!#REF!</definedName>
    <definedName name="MAGOT.STR_1" localSheetId="14">[1]Riepilogo!#REF!</definedName>
    <definedName name="MAGOT.STR_1" localSheetId="15">[1]Riepilogo!#REF!</definedName>
    <definedName name="MAGOT.STR_1" localSheetId="16">[1]Riepilogo!#REF!</definedName>
    <definedName name="MAGOT.STR_1" localSheetId="17">[1]Riepilogo!#REF!</definedName>
    <definedName name="MAGOT.STR_1" localSheetId="18">[1]Riepilogo!#REF!</definedName>
    <definedName name="MAGOT.STR_1" localSheetId="19">[1]Riepilogo!#REF!</definedName>
    <definedName name="MAGOT.STR_1" localSheetId="20">[1]Riepilogo!#REF!</definedName>
    <definedName name="MAGOT.STR_1" localSheetId="21">[1]Riepilogo!#REF!</definedName>
    <definedName name="MAGOT.STR_1" localSheetId="22">[1]Riepilogo!#REF!</definedName>
    <definedName name="MAGOT.STR_1" localSheetId="23">[1]Riepilogo!#REF!</definedName>
    <definedName name="MAGOT.STR_1" localSheetId="24">[1]Riepilogo!#REF!</definedName>
    <definedName name="MAGOT.STR_1" localSheetId="25">[1]Riepilogo!#REF!</definedName>
    <definedName name="MAGOT.STR_1" localSheetId="26">[1]Riepilogo!#REF!</definedName>
    <definedName name="MAGOT.STR_1" localSheetId="5">[1]Riepilogo!#REF!</definedName>
    <definedName name="MAGOT.STR_1" localSheetId="6">[1]Riepilogo!#REF!</definedName>
    <definedName name="MAGOT.STR_1" localSheetId="7">[1]Riepilogo!#REF!</definedName>
    <definedName name="MAGOT.STR_1" localSheetId="8">[1]Riepilogo!#REF!</definedName>
    <definedName name="MAGOT.STR_1" localSheetId="4">[1]Riepilogo!#REF!</definedName>
    <definedName name="MAGOT.STR_1">[1]Riepilogo!#REF!</definedName>
    <definedName name="MAGOT.STR_10" localSheetId="9">[1]Riepilogo!#REF!</definedName>
    <definedName name="MAGOT.STR_10" localSheetId="10">[1]Riepilogo!#REF!</definedName>
    <definedName name="MAGOT.STR_10" localSheetId="11">[1]Riepilogo!#REF!</definedName>
    <definedName name="MAGOT.STR_10" localSheetId="12">[1]Riepilogo!#REF!</definedName>
    <definedName name="MAGOT.STR_10" localSheetId="13">[1]Riepilogo!#REF!</definedName>
    <definedName name="MAGOT.STR_10" localSheetId="14">[1]Riepilogo!#REF!</definedName>
    <definedName name="MAGOT.STR_10" localSheetId="15">[1]Riepilogo!#REF!</definedName>
    <definedName name="MAGOT.STR_10" localSheetId="16">[1]Riepilogo!#REF!</definedName>
    <definedName name="MAGOT.STR_10" localSheetId="17">[1]Riepilogo!#REF!</definedName>
    <definedName name="MAGOT.STR_10" localSheetId="18">[1]Riepilogo!#REF!</definedName>
    <definedName name="MAGOT.STR_10" localSheetId="19">[1]Riepilogo!#REF!</definedName>
    <definedName name="MAGOT.STR_10" localSheetId="20">[1]Riepilogo!#REF!</definedName>
    <definedName name="MAGOT.STR_10" localSheetId="21">[1]Riepilogo!#REF!</definedName>
    <definedName name="MAGOT.STR_10" localSheetId="22">[1]Riepilogo!#REF!</definedName>
    <definedName name="MAGOT.STR_10" localSheetId="23">[1]Riepilogo!#REF!</definedName>
    <definedName name="MAGOT.STR_10" localSheetId="24">[1]Riepilogo!#REF!</definedName>
    <definedName name="MAGOT.STR_10" localSheetId="25">[1]Riepilogo!#REF!</definedName>
    <definedName name="MAGOT.STR_10" localSheetId="26">[1]Riepilogo!#REF!</definedName>
    <definedName name="MAGOT.STR_10" localSheetId="5">[1]Riepilogo!#REF!</definedName>
    <definedName name="MAGOT.STR_10" localSheetId="6">[1]Riepilogo!#REF!</definedName>
    <definedName name="MAGOT.STR_10" localSheetId="7">[1]Riepilogo!#REF!</definedName>
    <definedName name="MAGOT.STR_10" localSheetId="8">[1]Riepilogo!#REF!</definedName>
    <definedName name="MAGOT.STR_10" localSheetId="4">[1]Riepilogo!#REF!</definedName>
    <definedName name="MAGOT.STR_10">[1]Riepilogo!#REF!</definedName>
    <definedName name="MAGOT.STR_11" localSheetId="9">[1]Riepilogo!#REF!</definedName>
    <definedName name="MAGOT.STR_11" localSheetId="10">[1]Riepilogo!#REF!</definedName>
    <definedName name="MAGOT.STR_11" localSheetId="11">[1]Riepilogo!#REF!</definedName>
    <definedName name="MAGOT.STR_11" localSheetId="12">[1]Riepilogo!#REF!</definedName>
    <definedName name="MAGOT.STR_11" localSheetId="13">[1]Riepilogo!#REF!</definedName>
    <definedName name="MAGOT.STR_11" localSheetId="14">[1]Riepilogo!#REF!</definedName>
    <definedName name="MAGOT.STR_11" localSheetId="15">[1]Riepilogo!#REF!</definedName>
    <definedName name="MAGOT.STR_11" localSheetId="16">[1]Riepilogo!#REF!</definedName>
    <definedName name="MAGOT.STR_11" localSheetId="17">[1]Riepilogo!#REF!</definedName>
    <definedName name="MAGOT.STR_11" localSheetId="18">[1]Riepilogo!#REF!</definedName>
    <definedName name="MAGOT.STR_11" localSheetId="19">[1]Riepilogo!#REF!</definedName>
    <definedName name="MAGOT.STR_11" localSheetId="20">[1]Riepilogo!#REF!</definedName>
    <definedName name="MAGOT.STR_11" localSheetId="21">[1]Riepilogo!#REF!</definedName>
    <definedName name="MAGOT.STR_11" localSheetId="22">[1]Riepilogo!#REF!</definedName>
    <definedName name="MAGOT.STR_11" localSheetId="23">[1]Riepilogo!#REF!</definedName>
    <definedName name="MAGOT.STR_11" localSheetId="24">[1]Riepilogo!#REF!</definedName>
    <definedName name="MAGOT.STR_11" localSheetId="25">[1]Riepilogo!#REF!</definedName>
    <definedName name="MAGOT.STR_11" localSheetId="26">[1]Riepilogo!#REF!</definedName>
    <definedName name="MAGOT.STR_11" localSheetId="5">[1]Riepilogo!#REF!</definedName>
    <definedName name="MAGOT.STR_11" localSheetId="6">[1]Riepilogo!#REF!</definedName>
    <definedName name="MAGOT.STR_11" localSheetId="7">[1]Riepilogo!#REF!</definedName>
    <definedName name="MAGOT.STR_11" localSheetId="8">[1]Riepilogo!#REF!</definedName>
    <definedName name="MAGOT.STR_11" localSheetId="4">[1]Riepilogo!#REF!</definedName>
    <definedName name="MAGOT.STR_11">[1]Riepilogo!#REF!</definedName>
    <definedName name="MAGOT.STR_12" localSheetId="9">[1]Riepilogo!#REF!</definedName>
    <definedName name="MAGOT.STR_12" localSheetId="10">[1]Riepilogo!#REF!</definedName>
    <definedName name="MAGOT.STR_12" localSheetId="11">[1]Riepilogo!#REF!</definedName>
    <definedName name="MAGOT.STR_12" localSheetId="12">[1]Riepilogo!#REF!</definedName>
    <definedName name="MAGOT.STR_12" localSheetId="13">[1]Riepilogo!#REF!</definedName>
    <definedName name="MAGOT.STR_12" localSheetId="14">[1]Riepilogo!#REF!</definedName>
    <definedName name="MAGOT.STR_12" localSheetId="15">[1]Riepilogo!#REF!</definedName>
    <definedName name="MAGOT.STR_12" localSheetId="16">[1]Riepilogo!#REF!</definedName>
    <definedName name="MAGOT.STR_12" localSheetId="17">[1]Riepilogo!#REF!</definedName>
    <definedName name="MAGOT.STR_12" localSheetId="18">[1]Riepilogo!#REF!</definedName>
    <definedName name="MAGOT.STR_12" localSheetId="19">[1]Riepilogo!#REF!</definedName>
    <definedName name="MAGOT.STR_12" localSheetId="20">[1]Riepilogo!#REF!</definedName>
    <definedName name="MAGOT.STR_12" localSheetId="21">[1]Riepilogo!#REF!</definedName>
    <definedName name="MAGOT.STR_12" localSheetId="22">[1]Riepilogo!#REF!</definedName>
    <definedName name="MAGOT.STR_12" localSheetId="23">[1]Riepilogo!#REF!</definedName>
    <definedName name="MAGOT.STR_12" localSheetId="24">[1]Riepilogo!#REF!</definedName>
    <definedName name="MAGOT.STR_12" localSheetId="25">[1]Riepilogo!#REF!</definedName>
    <definedName name="MAGOT.STR_12" localSheetId="26">[1]Riepilogo!#REF!</definedName>
    <definedName name="MAGOT.STR_12" localSheetId="5">[1]Riepilogo!#REF!</definedName>
    <definedName name="MAGOT.STR_12" localSheetId="6">[1]Riepilogo!#REF!</definedName>
    <definedName name="MAGOT.STR_12" localSheetId="7">[1]Riepilogo!#REF!</definedName>
    <definedName name="MAGOT.STR_12" localSheetId="8">[1]Riepilogo!#REF!</definedName>
    <definedName name="MAGOT.STR_12" localSheetId="4">[1]Riepilogo!#REF!</definedName>
    <definedName name="MAGOT.STR_12">[1]Riepilogo!#REF!</definedName>
    <definedName name="MAGOT.STR_13" localSheetId="9">[1]Riepilogo!#REF!</definedName>
    <definedName name="MAGOT.STR_13" localSheetId="10">[1]Riepilogo!#REF!</definedName>
    <definedName name="MAGOT.STR_13" localSheetId="11">[1]Riepilogo!#REF!</definedName>
    <definedName name="MAGOT.STR_13" localSheetId="12">[1]Riepilogo!#REF!</definedName>
    <definedName name="MAGOT.STR_13" localSheetId="13">[1]Riepilogo!#REF!</definedName>
    <definedName name="MAGOT.STR_13" localSheetId="14">[1]Riepilogo!#REF!</definedName>
    <definedName name="MAGOT.STR_13" localSheetId="15">[1]Riepilogo!#REF!</definedName>
    <definedName name="MAGOT.STR_13" localSheetId="16">[1]Riepilogo!#REF!</definedName>
    <definedName name="MAGOT.STR_13" localSheetId="17">[1]Riepilogo!#REF!</definedName>
    <definedName name="MAGOT.STR_13" localSheetId="18">[1]Riepilogo!#REF!</definedName>
    <definedName name="MAGOT.STR_13" localSheetId="19">[1]Riepilogo!#REF!</definedName>
    <definedName name="MAGOT.STR_13" localSheetId="20">[1]Riepilogo!#REF!</definedName>
    <definedName name="MAGOT.STR_13" localSheetId="21">[1]Riepilogo!#REF!</definedName>
    <definedName name="MAGOT.STR_13" localSheetId="22">[1]Riepilogo!#REF!</definedName>
    <definedName name="MAGOT.STR_13" localSheetId="23">[1]Riepilogo!#REF!</definedName>
    <definedName name="MAGOT.STR_13" localSheetId="24">[1]Riepilogo!#REF!</definedName>
    <definedName name="MAGOT.STR_13" localSheetId="25">[1]Riepilogo!#REF!</definedName>
    <definedName name="MAGOT.STR_13" localSheetId="26">[1]Riepilogo!#REF!</definedName>
    <definedName name="MAGOT.STR_13" localSheetId="5">[1]Riepilogo!#REF!</definedName>
    <definedName name="MAGOT.STR_13" localSheetId="6">[1]Riepilogo!#REF!</definedName>
    <definedName name="MAGOT.STR_13" localSheetId="7">[1]Riepilogo!#REF!</definedName>
    <definedName name="MAGOT.STR_13" localSheetId="8">[1]Riepilogo!#REF!</definedName>
    <definedName name="MAGOT.STR_13" localSheetId="4">[1]Riepilogo!#REF!</definedName>
    <definedName name="MAGOT.STR_13">[1]Riepilogo!#REF!</definedName>
    <definedName name="MAGOT.STR_14" localSheetId="9">[1]Riepilogo!#REF!</definedName>
    <definedName name="MAGOT.STR_14" localSheetId="10">[1]Riepilogo!#REF!</definedName>
    <definedName name="MAGOT.STR_14" localSheetId="11">[1]Riepilogo!#REF!</definedName>
    <definedName name="MAGOT.STR_14" localSheetId="12">[1]Riepilogo!#REF!</definedName>
    <definedName name="MAGOT.STR_14" localSheetId="13">[1]Riepilogo!#REF!</definedName>
    <definedName name="MAGOT.STR_14" localSheetId="14">[1]Riepilogo!#REF!</definedName>
    <definedName name="MAGOT.STR_14" localSheetId="15">[1]Riepilogo!#REF!</definedName>
    <definedName name="MAGOT.STR_14" localSheetId="16">[1]Riepilogo!#REF!</definedName>
    <definedName name="MAGOT.STR_14" localSheetId="17">[1]Riepilogo!#REF!</definedName>
    <definedName name="MAGOT.STR_14" localSheetId="18">[1]Riepilogo!#REF!</definedName>
    <definedName name="MAGOT.STR_14" localSheetId="19">[1]Riepilogo!#REF!</definedName>
    <definedName name="MAGOT.STR_14" localSheetId="20">[1]Riepilogo!#REF!</definedName>
    <definedName name="MAGOT.STR_14" localSheetId="21">[1]Riepilogo!#REF!</definedName>
    <definedName name="MAGOT.STR_14" localSheetId="22">[1]Riepilogo!#REF!</definedName>
    <definedName name="MAGOT.STR_14" localSheetId="23">[1]Riepilogo!#REF!</definedName>
    <definedName name="MAGOT.STR_14" localSheetId="24">[1]Riepilogo!#REF!</definedName>
    <definedName name="MAGOT.STR_14" localSheetId="25">[1]Riepilogo!#REF!</definedName>
    <definedName name="MAGOT.STR_14" localSheetId="26">[1]Riepilogo!#REF!</definedName>
    <definedName name="MAGOT.STR_14" localSheetId="5">[1]Riepilogo!#REF!</definedName>
    <definedName name="MAGOT.STR_14" localSheetId="6">[1]Riepilogo!#REF!</definedName>
    <definedName name="MAGOT.STR_14" localSheetId="7">[1]Riepilogo!#REF!</definedName>
    <definedName name="MAGOT.STR_14" localSheetId="8">[1]Riepilogo!#REF!</definedName>
    <definedName name="MAGOT.STR_14" localSheetId="4">[1]Riepilogo!#REF!</definedName>
    <definedName name="MAGOT.STR_14">[1]Riepilogo!#REF!</definedName>
    <definedName name="MAGOT.STR_15" localSheetId="9">[1]Riepilogo!#REF!</definedName>
    <definedName name="MAGOT.STR_15" localSheetId="10">[1]Riepilogo!#REF!</definedName>
    <definedName name="MAGOT.STR_15" localSheetId="11">[1]Riepilogo!#REF!</definedName>
    <definedName name="MAGOT.STR_15" localSheetId="12">[1]Riepilogo!#REF!</definedName>
    <definedName name="MAGOT.STR_15" localSheetId="13">[1]Riepilogo!#REF!</definedName>
    <definedName name="MAGOT.STR_15" localSheetId="14">[1]Riepilogo!#REF!</definedName>
    <definedName name="MAGOT.STR_15" localSheetId="15">[1]Riepilogo!#REF!</definedName>
    <definedName name="MAGOT.STR_15" localSheetId="16">[1]Riepilogo!#REF!</definedName>
    <definedName name="MAGOT.STR_15" localSheetId="17">[1]Riepilogo!#REF!</definedName>
    <definedName name="MAGOT.STR_15" localSheetId="18">[1]Riepilogo!#REF!</definedName>
    <definedName name="MAGOT.STR_15" localSheetId="19">[1]Riepilogo!#REF!</definedName>
    <definedName name="MAGOT.STR_15" localSheetId="20">[1]Riepilogo!#REF!</definedName>
    <definedName name="MAGOT.STR_15" localSheetId="21">[1]Riepilogo!#REF!</definedName>
    <definedName name="MAGOT.STR_15" localSheetId="22">[1]Riepilogo!#REF!</definedName>
    <definedName name="MAGOT.STR_15" localSheetId="23">[1]Riepilogo!#REF!</definedName>
    <definedName name="MAGOT.STR_15" localSheetId="24">[1]Riepilogo!#REF!</definedName>
    <definedName name="MAGOT.STR_15" localSheetId="25">[1]Riepilogo!#REF!</definedName>
    <definedName name="MAGOT.STR_15" localSheetId="26">[1]Riepilogo!#REF!</definedName>
    <definedName name="MAGOT.STR_15" localSheetId="5">[1]Riepilogo!#REF!</definedName>
    <definedName name="MAGOT.STR_15" localSheetId="6">[1]Riepilogo!#REF!</definedName>
    <definedName name="MAGOT.STR_15" localSheetId="7">[1]Riepilogo!#REF!</definedName>
    <definedName name="MAGOT.STR_15" localSheetId="8">[1]Riepilogo!#REF!</definedName>
    <definedName name="MAGOT.STR_15" localSheetId="4">[1]Riepilogo!#REF!</definedName>
    <definedName name="MAGOT.STR_15">[1]Riepilogo!#REF!</definedName>
    <definedName name="MAGOT.STR_16" localSheetId="9">[1]Riepilogo!#REF!</definedName>
    <definedName name="MAGOT.STR_16" localSheetId="10">[1]Riepilogo!#REF!</definedName>
    <definedName name="MAGOT.STR_16" localSheetId="11">[1]Riepilogo!#REF!</definedName>
    <definedName name="MAGOT.STR_16" localSheetId="12">[1]Riepilogo!#REF!</definedName>
    <definedName name="MAGOT.STR_16" localSheetId="13">[1]Riepilogo!#REF!</definedName>
    <definedName name="MAGOT.STR_16" localSheetId="14">[1]Riepilogo!#REF!</definedName>
    <definedName name="MAGOT.STR_16" localSheetId="15">[1]Riepilogo!#REF!</definedName>
    <definedName name="MAGOT.STR_16" localSheetId="16">[1]Riepilogo!#REF!</definedName>
    <definedName name="MAGOT.STR_16" localSheetId="17">[1]Riepilogo!#REF!</definedName>
    <definedName name="MAGOT.STR_16" localSheetId="18">[1]Riepilogo!#REF!</definedName>
    <definedName name="MAGOT.STR_16" localSheetId="19">[1]Riepilogo!#REF!</definedName>
    <definedName name="MAGOT.STR_16" localSheetId="20">[1]Riepilogo!#REF!</definedName>
    <definedName name="MAGOT.STR_16" localSheetId="21">[1]Riepilogo!#REF!</definedName>
    <definedName name="MAGOT.STR_16" localSheetId="22">[1]Riepilogo!#REF!</definedName>
    <definedName name="MAGOT.STR_16" localSheetId="23">[1]Riepilogo!#REF!</definedName>
    <definedName name="MAGOT.STR_16" localSheetId="24">[1]Riepilogo!#REF!</definedName>
    <definedName name="MAGOT.STR_16" localSheetId="25">[1]Riepilogo!#REF!</definedName>
    <definedName name="MAGOT.STR_16" localSheetId="26">[1]Riepilogo!#REF!</definedName>
    <definedName name="MAGOT.STR_16" localSheetId="5">[1]Riepilogo!#REF!</definedName>
    <definedName name="MAGOT.STR_16" localSheetId="6">[1]Riepilogo!#REF!</definedName>
    <definedName name="MAGOT.STR_16" localSheetId="7">[1]Riepilogo!#REF!</definedName>
    <definedName name="MAGOT.STR_16" localSheetId="8">[1]Riepilogo!#REF!</definedName>
    <definedName name="MAGOT.STR_16" localSheetId="4">[1]Riepilogo!#REF!</definedName>
    <definedName name="MAGOT.STR_16">[1]Riepilogo!#REF!</definedName>
    <definedName name="MAGOT.STR_17" localSheetId="9">[1]Riepilogo!#REF!</definedName>
    <definedName name="MAGOT.STR_17" localSheetId="10">[1]Riepilogo!#REF!</definedName>
    <definedName name="MAGOT.STR_17" localSheetId="11">[1]Riepilogo!#REF!</definedName>
    <definedName name="MAGOT.STR_17" localSheetId="12">[1]Riepilogo!#REF!</definedName>
    <definedName name="MAGOT.STR_17" localSheetId="13">[1]Riepilogo!#REF!</definedName>
    <definedName name="MAGOT.STR_17" localSheetId="14">[1]Riepilogo!#REF!</definedName>
    <definedName name="MAGOT.STR_17" localSheetId="15">[1]Riepilogo!#REF!</definedName>
    <definedName name="MAGOT.STR_17" localSheetId="16">[1]Riepilogo!#REF!</definedName>
    <definedName name="MAGOT.STR_17" localSheetId="17">[1]Riepilogo!#REF!</definedName>
    <definedName name="MAGOT.STR_17" localSheetId="18">[1]Riepilogo!#REF!</definedName>
    <definedName name="MAGOT.STR_17" localSheetId="19">[1]Riepilogo!#REF!</definedName>
    <definedName name="MAGOT.STR_17" localSheetId="20">[1]Riepilogo!#REF!</definedName>
    <definedName name="MAGOT.STR_17" localSheetId="21">[1]Riepilogo!#REF!</definedName>
    <definedName name="MAGOT.STR_17" localSheetId="22">[1]Riepilogo!#REF!</definedName>
    <definedName name="MAGOT.STR_17" localSheetId="23">[1]Riepilogo!#REF!</definedName>
    <definedName name="MAGOT.STR_17" localSheetId="24">[1]Riepilogo!#REF!</definedName>
    <definedName name="MAGOT.STR_17" localSheetId="25">[1]Riepilogo!#REF!</definedName>
    <definedName name="MAGOT.STR_17" localSheetId="26">[1]Riepilogo!#REF!</definedName>
    <definedName name="MAGOT.STR_17" localSheetId="5">[1]Riepilogo!#REF!</definedName>
    <definedName name="MAGOT.STR_17" localSheetId="6">[1]Riepilogo!#REF!</definedName>
    <definedName name="MAGOT.STR_17" localSheetId="7">[1]Riepilogo!#REF!</definedName>
    <definedName name="MAGOT.STR_17" localSheetId="8">[1]Riepilogo!#REF!</definedName>
    <definedName name="MAGOT.STR_17" localSheetId="4">[1]Riepilogo!#REF!</definedName>
    <definedName name="MAGOT.STR_17">[1]Riepilogo!#REF!</definedName>
    <definedName name="MAGOT.STR_18" localSheetId="9">[1]Riepilogo!#REF!</definedName>
    <definedName name="MAGOT.STR_18" localSheetId="10">[1]Riepilogo!#REF!</definedName>
    <definedName name="MAGOT.STR_18" localSheetId="11">[1]Riepilogo!#REF!</definedName>
    <definedName name="MAGOT.STR_18" localSheetId="12">[1]Riepilogo!#REF!</definedName>
    <definedName name="MAGOT.STR_18" localSheetId="13">[1]Riepilogo!#REF!</definedName>
    <definedName name="MAGOT.STR_18" localSheetId="14">[1]Riepilogo!#REF!</definedName>
    <definedName name="MAGOT.STR_18" localSheetId="15">[1]Riepilogo!#REF!</definedName>
    <definedName name="MAGOT.STR_18" localSheetId="16">[1]Riepilogo!#REF!</definedName>
    <definedName name="MAGOT.STR_18" localSheetId="17">[1]Riepilogo!#REF!</definedName>
    <definedName name="MAGOT.STR_18" localSheetId="18">[1]Riepilogo!#REF!</definedName>
    <definedName name="MAGOT.STR_18" localSheetId="19">[1]Riepilogo!#REF!</definedName>
    <definedName name="MAGOT.STR_18" localSheetId="20">[1]Riepilogo!#REF!</definedName>
    <definedName name="MAGOT.STR_18" localSheetId="21">[1]Riepilogo!#REF!</definedName>
    <definedName name="MAGOT.STR_18" localSheetId="22">[1]Riepilogo!#REF!</definedName>
    <definedName name="MAGOT.STR_18" localSheetId="23">[1]Riepilogo!#REF!</definedName>
    <definedName name="MAGOT.STR_18" localSheetId="24">[1]Riepilogo!#REF!</definedName>
    <definedName name="MAGOT.STR_18" localSheetId="25">[1]Riepilogo!#REF!</definedName>
    <definedName name="MAGOT.STR_18" localSheetId="26">[1]Riepilogo!#REF!</definedName>
    <definedName name="MAGOT.STR_18" localSheetId="5">[1]Riepilogo!#REF!</definedName>
    <definedName name="MAGOT.STR_18" localSheetId="6">[1]Riepilogo!#REF!</definedName>
    <definedName name="MAGOT.STR_18" localSheetId="7">[1]Riepilogo!#REF!</definedName>
    <definedName name="MAGOT.STR_18" localSheetId="8">[1]Riepilogo!#REF!</definedName>
    <definedName name="MAGOT.STR_18" localSheetId="4">[1]Riepilogo!#REF!</definedName>
    <definedName name="MAGOT.STR_18">[1]Riepilogo!#REF!</definedName>
    <definedName name="MAGOT.STR_19" localSheetId="9">[1]Riepilogo!#REF!</definedName>
    <definedName name="MAGOT.STR_19" localSheetId="10">[1]Riepilogo!#REF!</definedName>
    <definedName name="MAGOT.STR_19" localSheetId="11">[1]Riepilogo!#REF!</definedName>
    <definedName name="MAGOT.STR_19" localSheetId="12">[1]Riepilogo!#REF!</definedName>
    <definedName name="MAGOT.STR_19" localSheetId="13">[1]Riepilogo!#REF!</definedName>
    <definedName name="MAGOT.STR_19" localSheetId="14">[1]Riepilogo!#REF!</definedName>
    <definedName name="MAGOT.STR_19" localSheetId="15">[1]Riepilogo!#REF!</definedName>
    <definedName name="MAGOT.STR_19" localSheetId="16">[1]Riepilogo!#REF!</definedName>
    <definedName name="MAGOT.STR_19" localSheetId="17">[1]Riepilogo!#REF!</definedName>
    <definedName name="MAGOT.STR_19" localSheetId="18">[1]Riepilogo!#REF!</definedName>
    <definedName name="MAGOT.STR_19" localSheetId="19">[1]Riepilogo!#REF!</definedName>
    <definedName name="MAGOT.STR_19" localSheetId="20">[1]Riepilogo!#REF!</definedName>
    <definedName name="MAGOT.STR_19" localSheetId="21">[1]Riepilogo!#REF!</definedName>
    <definedName name="MAGOT.STR_19" localSheetId="22">[1]Riepilogo!#REF!</definedName>
    <definedName name="MAGOT.STR_19" localSheetId="23">[1]Riepilogo!#REF!</definedName>
    <definedName name="MAGOT.STR_19" localSheetId="24">[1]Riepilogo!#REF!</definedName>
    <definedName name="MAGOT.STR_19" localSheetId="25">[1]Riepilogo!#REF!</definedName>
    <definedName name="MAGOT.STR_19" localSheetId="26">[1]Riepilogo!#REF!</definedName>
    <definedName name="MAGOT.STR_19" localSheetId="5">[1]Riepilogo!#REF!</definedName>
    <definedName name="MAGOT.STR_19" localSheetId="6">[1]Riepilogo!#REF!</definedName>
    <definedName name="MAGOT.STR_19" localSheetId="7">[1]Riepilogo!#REF!</definedName>
    <definedName name="MAGOT.STR_19" localSheetId="8">[1]Riepilogo!#REF!</definedName>
    <definedName name="MAGOT.STR_19" localSheetId="4">[1]Riepilogo!#REF!</definedName>
    <definedName name="MAGOT.STR_19">[1]Riepilogo!#REF!</definedName>
    <definedName name="MAGOT.STR_2" localSheetId="9">[1]Riepilogo!#REF!</definedName>
    <definedName name="MAGOT.STR_2" localSheetId="10">[1]Riepilogo!#REF!</definedName>
    <definedName name="MAGOT.STR_2" localSheetId="11">[1]Riepilogo!#REF!</definedName>
    <definedName name="MAGOT.STR_2" localSheetId="12">[1]Riepilogo!#REF!</definedName>
    <definedName name="MAGOT.STR_2" localSheetId="13">[1]Riepilogo!#REF!</definedName>
    <definedName name="MAGOT.STR_2" localSheetId="14">[1]Riepilogo!#REF!</definedName>
    <definedName name="MAGOT.STR_2" localSheetId="15">[1]Riepilogo!#REF!</definedName>
    <definedName name="MAGOT.STR_2" localSheetId="16">[1]Riepilogo!#REF!</definedName>
    <definedName name="MAGOT.STR_2" localSheetId="17">[1]Riepilogo!#REF!</definedName>
    <definedName name="MAGOT.STR_2" localSheetId="18">[1]Riepilogo!#REF!</definedName>
    <definedName name="MAGOT.STR_2" localSheetId="19">[1]Riepilogo!#REF!</definedName>
    <definedName name="MAGOT.STR_2" localSheetId="20">[1]Riepilogo!#REF!</definedName>
    <definedName name="MAGOT.STR_2" localSheetId="21">[1]Riepilogo!#REF!</definedName>
    <definedName name="MAGOT.STR_2" localSheetId="22">[1]Riepilogo!#REF!</definedName>
    <definedName name="MAGOT.STR_2" localSheetId="23">[1]Riepilogo!#REF!</definedName>
    <definedName name="MAGOT.STR_2" localSheetId="24">[1]Riepilogo!#REF!</definedName>
    <definedName name="MAGOT.STR_2" localSheetId="25">[1]Riepilogo!#REF!</definedName>
    <definedName name="MAGOT.STR_2" localSheetId="26">[1]Riepilogo!#REF!</definedName>
    <definedName name="MAGOT.STR_2" localSheetId="5">[1]Riepilogo!#REF!</definedName>
    <definedName name="MAGOT.STR_2" localSheetId="6">[1]Riepilogo!#REF!</definedName>
    <definedName name="MAGOT.STR_2" localSheetId="7">[1]Riepilogo!#REF!</definedName>
    <definedName name="MAGOT.STR_2" localSheetId="8">[1]Riepilogo!#REF!</definedName>
    <definedName name="MAGOT.STR_2" localSheetId="4">[1]Riepilogo!#REF!</definedName>
    <definedName name="MAGOT.STR_2">[1]Riepilogo!#REF!</definedName>
    <definedName name="MAGOT.STR_20" localSheetId="9">[1]Riepilogo!#REF!</definedName>
    <definedName name="MAGOT.STR_20" localSheetId="10">[1]Riepilogo!#REF!</definedName>
    <definedName name="MAGOT.STR_20" localSheetId="11">[1]Riepilogo!#REF!</definedName>
    <definedName name="MAGOT.STR_20" localSheetId="12">[1]Riepilogo!#REF!</definedName>
    <definedName name="MAGOT.STR_20" localSheetId="13">[1]Riepilogo!#REF!</definedName>
    <definedName name="MAGOT.STR_20" localSheetId="14">[1]Riepilogo!#REF!</definedName>
    <definedName name="MAGOT.STR_20" localSheetId="15">[1]Riepilogo!#REF!</definedName>
    <definedName name="MAGOT.STR_20" localSheetId="16">[1]Riepilogo!#REF!</definedName>
    <definedName name="MAGOT.STR_20" localSheetId="17">[1]Riepilogo!#REF!</definedName>
    <definedName name="MAGOT.STR_20" localSheetId="18">[1]Riepilogo!#REF!</definedName>
    <definedName name="MAGOT.STR_20" localSheetId="19">[1]Riepilogo!#REF!</definedName>
    <definedName name="MAGOT.STR_20" localSheetId="20">[1]Riepilogo!#REF!</definedName>
    <definedName name="MAGOT.STR_20" localSheetId="21">[1]Riepilogo!#REF!</definedName>
    <definedName name="MAGOT.STR_20" localSheetId="22">[1]Riepilogo!#REF!</definedName>
    <definedName name="MAGOT.STR_20" localSheetId="23">[1]Riepilogo!#REF!</definedName>
    <definedName name="MAGOT.STR_20" localSheetId="24">[1]Riepilogo!#REF!</definedName>
    <definedName name="MAGOT.STR_20" localSheetId="25">[1]Riepilogo!#REF!</definedName>
    <definedName name="MAGOT.STR_20" localSheetId="26">[1]Riepilogo!#REF!</definedName>
    <definedName name="MAGOT.STR_20" localSheetId="5">[1]Riepilogo!#REF!</definedName>
    <definedName name="MAGOT.STR_20" localSheetId="6">[1]Riepilogo!#REF!</definedName>
    <definedName name="MAGOT.STR_20" localSheetId="7">[1]Riepilogo!#REF!</definedName>
    <definedName name="MAGOT.STR_20" localSheetId="8">[1]Riepilogo!#REF!</definedName>
    <definedName name="MAGOT.STR_20" localSheetId="4">[1]Riepilogo!#REF!</definedName>
    <definedName name="MAGOT.STR_20">[1]Riepilogo!#REF!</definedName>
    <definedName name="MAGOT.STR_21" localSheetId="9">[1]Riepilogo!#REF!</definedName>
    <definedName name="MAGOT.STR_21" localSheetId="10">[1]Riepilogo!#REF!</definedName>
    <definedName name="MAGOT.STR_21" localSheetId="11">[1]Riepilogo!#REF!</definedName>
    <definedName name="MAGOT.STR_21" localSheetId="12">[1]Riepilogo!#REF!</definedName>
    <definedName name="MAGOT.STR_21" localSheetId="13">[1]Riepilogo!#REF!</definedName>
    <definedName name="MAGOT.STR_21" localSheetId="14">[1]Riepilogo!#REF!</definedName>
    <definedName name="MAGOT.STR_21" localSheetId="15">[1]Riepilogo!#REF!</definedName>
    <definedName name="MAGOT.STR_21" localSheetId="16">[1]Riepilogo!#REF!</definedName>
    <definedName name="MAGOT.STR_21" localSheetId="17">[1]Riepilogo!#REF!</definedName>
    <definedName name="MAGOT.STR_21" localSheetId="18">[1]Riepilogo!#REF!</definedName>
    <definedName name="MAGOT.STR_21" localSheetId="19">[1]Riepilogo!#REF!</definedName>
    <definedName name="MAGOT.STR_21" localSheetId="20">[1]Riepilogo!#REF!</definedName>
    <definedName name="MAGOT.STR_21" localSheetId="21">[1]Riepilogo!#REF!</definedName>
    <definedName name="MAGOT.STR_21" localSheetId="22">[1]Riepilogo!#REF!</definedName>
    <definedName name="MAGOT.STR_21" localSheetId="23">[1]Riepilogo!#REF!</definedName>
    <definedName name="MAGOT.STR_21" localSheetId="24">[1]Riepilogo!#REF!</definedName>
    <definedName name="MAGOT.STR_21" localSheetId="25">[1]Riepilogo!#REF!</definedName>
    <definedName name="MAGOT.STR_21" localSheetId="26">[1]Riepilogo!#REF!</definedName>
    <definedName name="MAGOT.STR_21" localSheetId="5">[1]Riepilogo!#REF!</definedName>
    <definedName name="MAGOT.STR_21" localSheetId="6">[1]Riepilogo!#REF!</definedName>
    <definedName name="MAGOT.STR_21" localSheetId="7">[1]Riepilogo!#REF!</definedName>
    <definedName name="MAGOT.STR_21" localSheetId="8">[1]Riepilogo!#REF!</definedName>
    <definedName name="MAGOT.STR_21" localSheetId="4">[1]Riepilogo!#REF!</definedName>
    <definedName name="MAGOT.STR_21">[1]Riepilogo!#REF!</definedName>
    <definedName name="MAGOT.STR_22" localSheetId="9">[1]Riepilogo!#REF!</definedName>
    <definedName name="MAGOT.STR_22" localSheetId="10">[1]Riepilogo!#REF!</definedName>
    <definedName name="MAGOT.STR_22" localSheetId="11">[1]Riepilogo!#REF!</definedName>
    <definedName name="MAGOT.STR_22" localSheetId="12">[1]Riepilogo!#REF!</definedName>
    <definedName name="MAGOT.STR_22" localSheetId="13">[1]Riepilogo!#REF!</definedName>
    <definedName name="MAGOT.STR_22" localSheetId="14">[1]Riepilogo!#REF!</definedName>
    <definedName name="MAGOT.STR_22" localSheetId="15">[1]Riepilogo!#REF!</definedName>
    <definedName name="MAGOT.STR_22" localSheetId="16">[1]Riepilogo!#REF!</definedName>
    <definedName name="MAGOT.STR_22" localSheetId="17">[1]Riepilogo!#REF!</definedName>
    <definedName name="MAGOT.STR_22" localSheetId="18">[1]Riepilogo!#REF!</definedName>
    <definedName name="MAGOT.STR_22" localSheetId="19">[1]Riepilogo!#REF!</definedName>
    <definedName name="MAGOT.STR_22" localSheetId="20">[1]Riepilogo!#REF!</definedName>
    <definedName name="MAGOT.STR_22" localSheetId="21">[1]Riepilogo!#REF!</definedName>
    <definedName name="MAGOT.STR_22" localSheetId="22">[1]Riepilogo!#REF!</definedName>
    <definedName name="MAGOT.STR_22" localSheetId="23">[1]Riepilogo!#REF!</definedName>
    <definedName name="MAGOT.STR_22" localSheetId="24">[1]Riepilogo!#REF!</definedName>
    <definedName name="MAGOT.STR_22" localSheetId="25">[1]Riepilogo!#REF!</definedName>
    <definedName name="MAGOT.STR_22" localSheetId="26">[1]Riepilogo!#REF!</definedName>
    <definedName name="MAGOT.STR_22" localSheetId="5">[1]Riepilogo!#REF!</definedName>
    <definedName name="MAGOT.STR_22" localSheetId="6">[1]Riepilogo!#REF!</definedName>
    <definedName name="MAGOT.STR_22" localSheetId="7">[1]Riepilogo!#REF!</definedName>
    <definedName name="MAGOT.STR_22" localSheetId="8">[1]Riepilogo!#REF!</definedName>
    <definedName name="MAGOT.STR_22" localSheetId="4">[1]Riepilogo!#REF!</definedName>
    <definedName name="MAGOT.STR_22">[1]Riepilogo!#REF!</definedName>
    <definedName name="MAGOT.STR_23" localSheetId="9">[1]Riepilogo!#REF!</definedName>
    <definedName name="MAGOT.STR_23" localSheetId="10">[1]Riepilogo!#REF!</definedName>
    <definedName name="MAGOT.STR_23" localSheetId="11">[1]Riepilogo!#REF!</definedName>
    <definedName name="MAGOT.STR_23" localSheetId="12">[1]Riepilogo!#REF!</definedName>
    <definedName name="MAGOT.STR_23" localSheetId="13">[1]Riepilogo!#REF!</definedName>
    <definedName name="MAGOT.STR_23" localSheetId="14">[1]Riepilogo!#REF!</definedName>
    <definedName name="MAGOT.STR_23" localSheetId="15">[1]Riepilogo!#REF!</definedName>
    <definedName name="MAGOT.STR_23" localSheetId="16">[1]Riepilogo!#REF!</definedName>
    <definedName name="MAGOT.STR_23" localSheetId="17">[1]Riepilogo!#REF!</definedName>
    <definedName name="MAGOT.STR_23" localSheetId="18">[1]Riepilogo!#REF!</definedName>
    <definedName name="MAGOT.STR_23" localSheetId="19">[1]Riepilogo!#REF!</definedName>
    <definedName name="MAGOT.STR_23" localSheetId="20">[1]Riepilogo!#REF!</definedName>
    <definedName name="MAGOT.STR_23" localSheetId="21">[1]Riepilogo!#REF!</definedName>
    <definedName name="MAGOT.STR_23" localSheetId="22">[1]Riepilogo!#REF!</definedName>
    <definedName name="MAGOT.STR_23" localSheetId="23">[1]Riepilogo!#REF!</definedName>
    <definedName name="MAGOT.STR_23" localSheetId="24">[1]Riepilogo!#REF!</definedName>
    <definedName name="MAGOT.STR_23" localSheetId="25">[1]Riepilogo!#REF!</definedName>
    <definedName name="MAGOT.STR_23" localSheetId="26">[1]Riepilogo!#REF!</definedName>
    <definedName name="MAGOT.STR_23" localSheetId="5">[1]Riepilogo!#REF!</definedName>
    <definedName name="MAGOT.STR_23" localSheetId="6">[1]Riepilogo!#REF!</definedName>
    <definedName name="MAGOT.STR_23" localSheetId="7">[1]Riepilogo!#REF!</definedName>
    <definedName name="MAGOT.STR_23" localSheetId="8">[1]Riepilogo!#REF!</definedName>
    <definedName name="MAGOT.STR_23" localSheetId="4">[1]Riepilogo!#REF!</definedName>
    <definedName name="MAGOT.STR_23">[1]Riepilogo!#REF!</definedName>
    <definedName name="MAGOT.STR_24" localSheetId="9">[1]Riepilogo!#REF!</definedName>
    <definedName name="MAGOT.STR_24" localSheetId="10">[1]Riepilogo!#REF!</definedName>
    <definedName name="MAGOT.STR_24" localSheetId="11">[1]Riepilogo!#REF!</definedName>
    <definedName name="MAGOT.STR_24" localSheetId="12">[1]Riepilogo!#REF!</definedName>
    <definedName name="MAGOT.STR_24" localSheetId="13">[1]Riepilogo!#REF!</definedName>
    <definedName name="MAGOT.STR_24" localSheetId="14">[1]Riepilogo!#REF!</definedName>
    <definedName name="MAGOT.STR_24" localSheetId="15">[1]Riepilogo!#REF!</definedName>
    <definedName name="MAGOT.STR_24" localSheetId="16">[1]Riepilogo!#REF!</definedName>
    <definedName name="MAGOT.STR_24" localSheetId="17">[1]Riepilogo!#REF!</definedName>
    <definedName name="MAGOT.STR_24" localSheetId="18">[1]Riepilogo!#REF!</definedName>
    <definedName name="MAGOT.STR_24" localSheetId="19">[1]Riepilogo!#REF!</definedName>
    <definedName name="MAGOT.STR_24" localSheetId="20">[1]Riepilogo!#REF!</definedName>
    <definedName name="MAGOT.STR_24" localSheetId="21">[1]Riepilogo!#REF!</definedName>
    <definedName name="MAGOT.STR_24" localSheetId="22">[1]Riepilogo!#REF!</definedName>
    <definedName name="MAGOT.STR_24" localSheetId="23">[1]Riepilogo!#REF!</definedName>
    <definedName name="MAGOT.STR_24" localSheetId="24">[1]Riepilogo!#REF!</definedName>
    <definedName name="MAGOT.STR_24" localSheetId="25">[1]Riepilogo!#REF!</definedName>
    <definedName name="MAGOT.STR_24" localSheetId="26">[1]Riepilogo!#REF!</definedName>
    <definedName name="MAGOT.STR_24" localSheetId="5">[1]Riepilogo!#REF!</definedName>
    <definedName name="MAGOT.STR_24" localSheetId="6">[1]Riepilogo!#REF!</definedName>
    <definedName name="MAGOT.STR_24" localSheetId="7">[1]Riepilogo!#REF!</definedName>
    <definedName name="MAGOT.STR_24" localSheetId="8">[1]Riepilogo!#REF!</definedName>
    <definedName name="MAGOT.STR_24" localSheetId="4">[1]Riepilogo!#REF!</definedName>
    <definedName name="MAGOT.STR_24">[1]Riepilogo!#REF!</definedName>
    <definedName name="MAGOT.STR_25" localSheetId="9">[1]Riepilogo!#REF!</definedName>
    <definedName name="MAGOT.STR_25" localSheetId="10">[1]Riepilogo!#REF!</definedName>
    <definedName name="MAGOT.STR_25" localSheetId="11">[1]Riepilogo!#REF!</definedName>
    <definedName name="MAGOT.STR_25" localSheetId="12">[1]Riepilogo!#REF!</definedName>
    <definedName name="MAGOT.STR_25" localSheetId="13">[1]Riepilogo!#REF!</definedName>
    <definedName name="MAGOT.STR_25" localSheetId="14">[1]Riepilogo!#REF!</definedName>
    <definedName name="MAGOT.STR_25" localSheetId="15">[1]Riepilogo!#REF!</definedName>
    <definedName name="MAGOT.STR_25" localSheetId="16">[1]Riepilogo!#REF!</definedName>
    <definedName name="MAGOT.STR_25" localSheetId="17">[1]Riepilogo!#REF!</definedName>
    <definedName name="MAGOT.STR_25" localSheetId="18">[1]Riepilogo!#REF!</definedName>
    <definedName name="MAGOT.STR_25" localSheetId="19">[1]Riepilogo!#REF!</definedName>
    <definedName name="MAGOT.STR_25" localSheetId="20">[1]Riepilogo!#REF!</definedName>
    <definedName name="MAGOT.STR_25" localSheetId="21">[1]Riepilogo!#REF!</definedName>
    <definedName name="MAGOT.STR_25" localSheetId="22">[1]Riepilogo!#REF!</definedName>
    <definedName name="MAGOT.STR_25" localSheetId="23">[1]Riepilogo!#REF!</definedName>
    <definedName name="MAGOT.STR_25" localSheetId="24">[1]Riepilogo!#REF!</definedName>
    <definedName name="MAGOT.STR_25" localSheetId="25">[1]Riepilogo!#REF!</definedName>
    <definedName name="MAGOT.STR_25" localSheetId="26">[1]Riepilogo!#REF!</definedName>
    <definedName name="MAGOT.STR_25" localSheetId="5">[1]Riepilogo!#REF!</definedName>
    <definedName name="MAGOT.STR_25" localSheetId="6">[1]Riepilogo!#REF!</definedName>
    <definedName name="MAGOT.STR_25" localSheetId="7">[1]Riepilogo!#REF!</definedName>
    <definedName name="MAGOT.STR_25" localSheetId="8">[1]Riepilogo!#REF!</definedName>
    <definedName name="MAGOT.STR_25" localSheetId="4">[1]Riepilogo!#REF!</definedName>
    <definedName name="MAGOT.STR_25">[1]Riepilogo!#REF!</definedName>
    <definedName name="MAGOT.STR_26" localSheetId="9">[2]Riepilogo!#REF!</definedName>
    <definedName name="MAGOT.STR_26" localSheetId="10">[2]Riepilogo!#REF!</definedName>
    <definedName name="MAGOT.STR_26" localSheetId="11">[2]Riepilogo!#REF!</definedName>
    <definedName name="MAGOT.STR_26" localSheetId="12">[2]Riepilogo!#REF!</definedName>
    <definedName name="MAGOT.STR_26" localSheetId="13">[2]Riepilogo!#REF!</definedName>
    <definedName name="MAGOT.STR_26" localSheetId="14">[2]Riepilogo!#REF!</definedName>
    <definedName name="MAGOT.STR_26" localSheetId="15">[2]Riepilogo!#REF!</definedName>
    <definedName name="MAGOT.STR_26" localSheetId="16">[2]Riepilogo!#REF!</definedName>
    <definedName name="MAGOT.STR_26" localSheetId="17">[2]Riepilogo!#REF!</definedName>
    <definedName name="MAGOT.STR_26" localSheetId="18">[2]Riepilogo!#REF!</definedName>
    <definedName name="MAGOT.STR_26" localSheetId="19">[2]Riepilogo!#REF!</definedName>
    <definedName name="MAGOT.STR_26" localSheetId="20">[2]Riepilogo!#REF!</definedName>
    <definedName name="MAGOT.STR_26" localSheetId="21">[2]Riepilogo!#REF!</definedName>
    <definedName name="MAGOT.STR_26" localSheetId="22">[2]Riepilogo!#REF!</definedName>
    <definedName name="MAGOT.STR_26" localSheetId="23">[2]Riepilogo!#REF!</definedName>
    <definedName name="MAGOT.STR_26" localSheetId="24">[2]Riepilogo!#REF!</definedName>
    <definedName name="MAGOT.STR_26" localSheetId="25">[2]Riepilogo!#REF!</definedName>
    <definedName name="MAGOT.STR_26" localSheetId="26">[2]Riepilogo!#REF!</definedName>
    <definedName name="MAGOT.STR_26" localSheetId="5">[2]Riepilogo!#REF!</definedName>
    <definedName name="MAGOT.STR_26" localSheetId="6">[2]Riepilogo!#REF!</definedName>
    <definedName name="MAGOT.STR_26" localSheetId="7">[2]Riepilogo!#REF!</definedName>
    <definedName name="MAGOT.STR_26" localSheetId="8">[2]Riepilogo!#REF!</definedName>
    <definedName name="MAGOT.STR_26" localSheetId="4">[2]Riepilogo!#REF!</definedName>
    <definedName name="MAGOT.STR_26">[2]Riepilogo!#REF!</definedName>
    <definedName name="MAGOT.STR_3" localSheetId="9">[1]Riepilogo!#REF!</definedName>
    <definedName name="MAGOT.STR_3" localSheetId="10">[1]Riepilogo!#REF!</definedName>
    <definedName name="MAGOT.STR_3" localSheetId="11">[1]Riepilogo!#REF!</definedName>
    <definedName name="MAGOT.STR_3" localSheetId="12">[1]Riepilogo!#REF!</definedName>
    <definedName name="MAGOT.STR_3" localSheetId="13">[1]Riepilogo!#REF!</definedName>
    <definedName name="MAGOT.STR_3" localSheetId="14">[1]Riepilogo!#REF!</definedName>
    <definedName name="MAGOT.STR_3" localSheetId="15">[1]Riepilogo!#REF!</definedName>
    <definedName name="MAGOT.STR_3" localSheetId="16">[1]Riepilogo!#REF!</definedName>
    <definedName name="MAGOT.STR_3" localSheetId="17">[1]Riepilogo!#REF!</definedName>
    <definedName name="MAGOT.STR_3" localSheetId="18">[1]Riepilogo!#REF!</definedName>
    <definedName name="MAGOT.STR_3" localSheetId="19">[1]Riepilogo!#REF!</definedName>
    <definedName name="MAGOT.STR_3" localSheetId="20">[1]Riepilogo!#REF!</definedName>
    <definedName name="MAGOT.STR_3" localSheetId="21">[1]Riepilogo!#REF!</definedName>
    <definedName name="MAGOT.STR_3" localSheetId="22">[1]Riepilogo!#REF!</definedName>
    <definedName name="MAGOT.STR_3" localSheetId="23">[1]Riepilogo!#REF!</definedName>
    <definedName name="MAGOT.STR_3" localSheetId="24">[1]Riepilogo!#REF!</definedName>
    <definedName name="MAGOT.STR_3" localSheetId="25">[1]Riepilogo!#REF!</definedName>
    <definedName name="MAGOT.STR_3" localSheetId="26">[1]Riepilogo!#REF!</definedName>
    <definedName name="MAGOT.STR_3" localSheetId="5">[1]Riepilogo!#REF!</definedName>
    <definedName name="MAGOT.STR_3" localSheetId="6">[1]Riepilogo!#REF!</definedName>
    <definedName name="MAGOT.STR_3" localSheetId="7">[1]Riepilogo!#REF!</definedName>
    <definedName name="MAGOT.STR_3" localSheetId="8">[1]Riepilogo!#REF!</definedName>
    <definedName name="MAGOT.STR_3" localSheetId="4">[1]Riepilogo!#REF!</definedName>
    <definedName name="MAGOT.STR_3">[1]Riepilogo!#REF!</definedName>
    <definedName name="MAGOT.STR_4" localSheetId="9">[1]Riepilogo!#REF!</definedName>
    <definedName name="MAGOT.STR_4" localSheetId="10">[1]Riepilogo!#REF!</definedName>
    <definedName name="MAGOT.STR_4" localSheetId="11">[1]Riepilogo!#REF!</definedName>
    <definedName name="MAGOT.STR_4" localSheetId="12">[1]Riepilogo!#REF!</definedName>
    <definedName name="MAGOT.STR_4" localSheetId="13">[1]Riepilogo!#REF!</definedName>
    <definedName name="MAGOT.STR_4" localSheetId="14">[1]Riepilogo!#REF!</definedName>
    <definedName name="MAGOT.STR_4" localSheetId="15">[1]Riepilogo!#REF!</definedName>
    <definedName name="MAGOT.STR_4" localSheetId="16">[1]Riepilogo!#REF!</definedName>
    <definedName name="MAGOT.STR_4" localSheetId="17">[1]Riepilogo!#REF!</definedName>
    <definedName name="MAGOT.STR_4" localSheetId="18">[1]Riepilogo!#REF!</definedName>
    <definedName name="MAGOT.STR_4" localSheetId="19">[1]Riepilogo!#REF!</definedName>
    <definedName name="MAGOT.STR_4" localSheetId="20">[1]Riepilogo!#REF!</definedName>
    <definedName name="MAGOT.STR_4" localSheetId="21">[1]Riepilogo!#REF!</definedName>
    <definedName name="MAGOT.STR_4" localSheetId="22">[1]Riepilogo!#REF!</definedName>
    <definedName name="MAGOT.STR_4" localSheetId="23">[1]Riepilogo!#REF!</definedName>
    <definedName name="MAGOT.STR_4" localSheetId="24">[1]Riepilogo!#REF!</definedName>
    <definedName name="MAGOT.STR_4" localSheetId="25">[1]Riepilogo!#REF!</definedName>
    <definedName name="MAGOT.STR_4" localSheetId="26">[1]Riepilogo!#REF!</definedName>
    <definedName name="MAGOT.STR_4" localSheetId="5">[1]Riepilogo!#REF!</definedName>
    <definedName name="MAGOT.STR_4" localSheetId="6">[1]Riepilogo!#REF!</definedName>
    <definedName name="MAGOT.STR_4" localSheetId="7">[1]Riepilogo!#REF!</definedName>
    <definedName name="MAGOT.STR_4" localSheetId="8">[1]Riepilogo!#REF!</definedName>
    <definedName name="MAGOT.STR_4" localSheetId="4">[1]Riepilogo!#REF!</definedName>
    <definedName name="MAGOT.STR_4">[1]Riepilogo!#REF!</definedName>
    <definedName name="MAGOT.STR_5" localSheetId="9">[1]Riepilogo!#REF!</definedName>
    <definedName name="MAGOT.STR_5" localSheetId="10">[1]Riepilogo!#REF!</definedName>
    <definedName name="MAGOT.STR_5" localSheetId="11">[1]Riepilogo!#REF!</definedName>
    <definedName name="MAGOT.STR_5" localSheetId="12">[1]Riepilogo!#REF!</definedName>
    <definedName name="MAGOT.STR_5" localSheetId="13">[1]Riepilogo!#REF!</definedName>
    <definedName name="MAGOT.STR_5" localSheetId="14">[1]Riepilogo!#REF!</definedName>
    <definedName name="MAGOT.STR_5" localSheetId="15">[1]Riepilogo!#REF!</definedName>
    <definedName name="MAGOT.STR_5" localSheetId="16">[1]Riepilogo!#REF!</definedName>
    <definedName name="MAGOT.STR_5" localSheetId="17">[1]Riepilogo!#REF!</definedName>
    <definedName name="MAGOT.STR_5" localSheetId="18">[1]Riepilogo!#REF!</definedName>
    <definedName name="MAGOT.STR_5" localSheetId="19">[1]Riepilogo!#REF!</definedName>
    <definedName name="MAGOT.STR_5" localSheetId="20">[1]Riepilogo!#REF!</definedName>
    <definedName name="MAGOT.STR_5" localSheetId="21">[1]Riepilogo!#REF!</definedName>
    <definedName name="MAGOT.STR_5" localSheetId="22">[1]Riepilogo!#REF!</definedName>
    <definedName name="MAGOT.STR_5" localSheetId="23">[1]Riepilogo!#REF!</definedName>
    <definedName name="MAGOT.STR_5" localSheetId="24">[1]Riepilogo!#REF!</definedName>
    <definedName name="MAGOT.STR_5" localSheetId="25">[1]Riepilogo!#REF!</definedName>
    <definedName name="MAGOT.STR_5" localSheetId="26">[1]Riepilogo!#REF!</definedName>
    <definedName name="MAGOT.STR_5" localSheetId="5">[1]Riepilogo!#REF!</definedName>
    <definedName name="MAGOT.STR_5" localSheetId="6">[1]Riepilogo!#REF!</definedName>
    <definedName name="MAGOT.STR_5" localSheetId="7">[1]Riepilogo!#REF!</definedName>
    <definedName name="MAGOT.STR_5" localSheetId="8">[1]Riepilogo!#REF!</definedName>
    <definedName name="MAGOT.STR_5" localSheetId="4">[1]Riepilogo!#REF!</definedName>
    <definedName name="MAGOT.STR_5">[1]Riepilogo!#REF!</definedName>
    <definedName name="MAGOT.STR_6" localSheetId="9">[1]Riepilogo!#REF!</definedName>
    <definedName name="MAGOT.STR_6" localSheetId="10">[1]Riepilogo!#REF!</definedName>
    <definedName name="MAGOT.STR_6" localSheetId="11">[1]Riepilogo!#REF!</definedName>
    <definedName name="MAGOT.STR_6" localSheetId="12">[1]Riepilogo!#REF!</definedName>
    <definedName name="MAGOT.STR_6" localSheetId="13">[1]Riepilogo!#REF!</definedName>
    <definedName name="MAGOT.STR_6" localSheetId="14">[1]Riepilogo!#REF!</definedName>
    <definedName name="MAGOT.STR_6" localSheetId="15">[1]Riepilogo!#REF!</definedName>
    <definedName name="MAGOT.STR_6" localSheetId="16">[1]Riepilogo!#REF!</definedName>
    <definedName name="MAGOT.STR_6" localSheetId="17">[1]Riepilogo!#REF!</definedName>
    <definedName name="MAGOT.STR_6" localSheetId="18">[1]Riepilogo!#REF!</definedName>
    <definedName name="MAGOT.STR_6" localSheetId="19">[1]Riepilogo!#REF!</definedName>
    <definedName name="MAGOT.STR_6" localSheetId="20">[1]Riepilogo!#REF!</definedName>
    <definedName name="MAGOT.STR_6" localSheetId="21">[1]Riepilogo!#REF!</definedName>
    <definedName name="MAGOT.STR_6" localSheetId="22">[1]Riepilogo!#REF!</definedName>
    <definedName name="MAGOT.STR_6" localSheetId="23">[1]Riepilogo!#REF!</definedName>
    <definedName name="MAGOT.STR_6" localSheetId="24">[1]Riepilogo!#REF!</definedName>
    <definedName name="MAGOT.STR_6" localSheetId="25">[1]Riepilogo!#REF!</definedName>
    <definedName name="MAGOT.STR_6" localSheetId="26">[1]Riepilogo!#REF!</definedName>
    <definedName name="MAGOT.STR_6" localSheetId="5">[1]Riepilogo!#REF!</definedName>
    <definedName name="MAGOT.STR_6" localSheetId="6">[1]Riepilogo!#REF!</definedName>
    <definedName name="MAGOT.STR_6" localSheetId="7">[1]Riepilogo!#REF!</definedName>
    <definedName name="MAGOT.STR_6" localSheetId="8">[1]Riepilogo!#REF!</definedName>
    <definedName name="MAGOT.STR_6" localSheetId="4">[1]Riepilogo!#REF!</definedName>
    <definedName name="MAGOT.STR_6">[1]Riepilogo!#REF!</definedName>
    <definedName name="MAGOT.STR_7" localSheetId="9">[1]Riepilogo!#REF!</definedName>
    <definedName name="MAGOT.STR_7" localSheetId="10">[1]Riepilogo!#REF!</definedName>
    <definedName name="MAGOT.STR_7" localSheetId="11">[1]Riepilogo!#REF!</definedName>
    <definedName name="MAGOT.STR_7" localSheetId="12">[1]Riepilogo!#REF!</definedName>
    <definedName name="MAGOT.STR_7" localSheetId="13">[1]Riepilogo!#REF!</definedName>
    <definedName name="MAGOT.STR_7" localSheetId="14">[1]Riepilogo!#REF!</definedName>
    <definedName name="MAGOT.STR_7" localSheetId="15">[1]Riepilogo!#REF!</definedName>
    <definedName name="MAGOT.STR_7" localSheetId="16">[1]Riepilogo!#REF!</definedName>
    <definedName name="MAGOT.STR_7" localSheetId="17">[1]Riepilogo!#REF!</definedName>
    <definedName name="MAGOT.STR_7" localSheetId="18">[1]Riepilogo!#REF!</definedName>
    <definedName name="MAGOT.STR_7" localSheetId="19">[1]Riepilogo!#REF!</definedName>
    <definedName name="MAGOT.STR_7" localSheetId="20">[1]Riepilogo!#REF!</definedName>
    <definedName name="MAGOT.STR_7" localSheetId="21">[1]Riepilogo!#REF!</definedName>
    <definedName name="MAGOT.STR_7" localSheetId="22">[1]Riepilogo!#REF!</definedName>
    <definedName name="MAGOT.STR_7" localSheetId="23">[1]Riepilogo!#REF!</definedName>
    <definedName name="MAGOT.STR_7" localSheetId="24">[1]Riepilogo!#REF!</definedName>
    <definedName name="MAGOT.STR_7" localSheetId="25">[1]Riepilogo!#REF!</definedName>
    <definedName name="MAGOT.STR_7" localSheetId="26">[1]Riepilogo!#REF!</definedName>
    <definedName name="MAGOT.STR_7" localSheetId="5">[1]Riepilogo!#REF!</definedName>
    <definedName name="MAGOT.STR_7" localSheetId="6">[1]Riepilogo!#REF!</definedName>
    <definedName name="MAGOT.STR_7" localSheetId="7">[1]Riepilogo!#REF!</definedName>
    <definedName name="MAGOT.STR_7" localSheetId="8">[1]Riepilogo!#REF!</definedName>
    <definedName name="MAGOT.STR_7" localSheetId="4">[1]Riepilogo!#REF!</definedName>
    <definedName name="MAGOT.STR_7">[1]Riepilogo!#REF!</definedName>
    <definedName name="MAGOT.STR_8" localSheetId="9">[1]Riepilogo!#REF!</definedName>
    <definedName name="MAGOT.STR_8" localSheetId="10">[1]Riepilogo!#REF!</definedName>
    <definedName name="MAGOT.STR_8" localSheetId="11">[1]Riepilogo!#REF!</definedName>
    <definedName name="MAGOT.STR_8" localSheetId="12">[1]Riepilogo!#REF!</definedName>
    <definedName name="MAGOT.STR_8" localSheetId="13">[1]Riepilogo!#REF!</definedName>
    <definedName name="MAGOT.STR_8" localSheetId="14">[1]Riepilogo!#REF!</definedName>
    <definedName name="MAGOT.STR_8" localSheetId="15">[1]Riepilogo!#REF!</definedName>
    <definedName name="MAGOT.STR_8" localSheetId="16">[1]Riepilogo!#REF!</definedName>
    <definedName name="MAGOT.STR_8" localSheetId="17">[1]Riepilogo!#REF!</definedName>
    <definedName name="MAGOT.STR_8" localSheetId="18">[1]Riepilogo!#REF!</definedName>
    <definedName name="MAGOT.STR_8" localSheetId="19">[1]Riepilogo!#REF!</definedName>
    <definedName name="MAGOT.STR_8" localSheetId="20">[1]Riepilogo!#REF!</definedName>
    <definedName name="MAGOT.STR_8" localSheetId="21">[1]Riepilogo!#REF!</definedName>
    <definedName name="MAGOT.STR_8" localSheetId="22">[1]Riepilogo!#REF!</definedName>
    <definedName name="MAGOT.STR_8" localSheetId="23">[1]Riepilogo!#REF!</definedName>
    <definedName name="MAGOT.STR_8" localSheetId="24">[1]Riepilogo!#REF!</definedName>
    <definedName name="MAGOT.STR_8" localSheetId="25">[1]Riepilogo!#REF!</definedName>
    <definedName name="MAGOT.STR_8" localSheetId="26">[1]Riepilogo!#REF!</definedName>
    <definedName name="MAGOT.STR_8" localSheetId="5">[1]Riepilogo!#REF!</definedName>
    <definedName name="MAGOT.STR_8" localSheetId="6">[1]Riepilogo!#REF!</definedName>
    <definedName name="MAGOT.STR_8" localSheetId="7">[1]Riepilogo!#REF!</definedName>
    <definedName name="MAGOT.STR_8" localSheetId="8">[1]Riepilogo!#REF!</definedName>
    <definedName name="MAGOT.STR_8" localSheetId="4">[1]Riepilogo!#REF!</definedName>
    <definedName name="MAGOT.STR_8">[1]Riepilogo!#REF!</definedName>
    <definedName name="MAGOT.STR_9" localSheetId="9">[1]Riepilogo!#REF!</definedName>
    <definedName name="MAGOT.STR_9" localSheetId="10">[1]Riepilogo!#REF!</definedName>
    <definedName name="MAGOT.STR_9" localSheetId="11">[1]Riepilogo!#REF!</definedName>
    <definedName name="MAGOT.STR_9" localSheetId="12">[1]Riepilogo!#REF!</definedName>
    <definedName name="MAGOT.STR_9" localSheetId="13">[1]Riepilogo!#REF!</definedName>
    <definedName name="MAGOT.STR_9" localSheetId="14">[1]Riepilogo!#REF!</definedName>
    <definedName name="MAGOT.STR_9" localSheetId="15">[1]Riepilogo!#REF!</definedName>
    <definedName name="MAGOT.STR_9" localSheetId="16">[1]Riepilogo!#REF!</definedName>
    <definedName name="MAGOT.STR_9" localSheetId="17">[1]Riepilogo!#REF!</definedName>
    <definedName name="MAGOT.STR_9" localSheetId="18">[1]Riepilogo!#REF!</definedName>
    <definedName name="MAGOT.STR_9" localSheetId="19">[1]Riepilogo!#REF!</definedName>
    <definedName name="MAGOT.STR_9" localSheetId="20">[1]Riepilogo!#REF!</definedName>
    <definedName name="MAGOT.STR_9" localSheetId="21">[1]Riepilogo!#REF!</definedName>
    <definedName name="MAGOT.STR_9" localSheetId="22">[1]Riepilogo!#REF!</definedName>
    <definedName name="MAGOT.STR_9" localSheetId="23">[1]Riepilogo!#REF!</definedName>
    <definedName name="MAGOT.STR_9" localSheetId="24">[1]Riepilogo!#REF!</definedName>
    <definedName name="MAGOT.STR_9" localSheetId="25">[1]Riepilogo!#REF!</definedName>
    <definedName name="MAGOT.STR_9" localSheetId="26">[1]Riepilogo!#REF!</definedName>
    <definedName name="MAGOT.STR_9" localSheetId="5">[1]Riepilogo!#REF!</definedName>
    <definedName name="MAGOT.STR_9" localSheetId="6">[1]Riepilogo!#REF!</definedName>
    <definedName name="MAGOT.STR_9" localSheetId="7">[1]Riepilogo!#REF!</definedName>
    <definedName name="MAGOT.STR_9" localSheetId="8">[1]Riepilogo!#REF!</definedName>
    <definedName name="MAGOT.STR_9" localSheetId="4">[1]Riepilogo!#REF!</definedName>
    <definedName name="MAGOT.STR_9">[1]Riepilogo!#REF!</definedName>
    <definedName name="mar" localSheetId="9">[1]Riepilogo!#REF!</definedName>
    <definedName name="mar" localSheetId="10">[1]Riepilogo!#REF!</definedName>
    <definedName name="mar" localSheetId="11">[1]Riepilogo!#REF!</definedName>
    <definedName name="mar" localSheetId="12">[1]Riepilogo!#REF!</definedName>
    <definedName name="mar" localSheetId="13">[1]Riepilogo!#REF!</definedName>
    <definedName name="mar" localSheetId="14">[1]Riepilogo!#REF!</definedName>
    <definedName name="mar" localSheetId="15">[1]Riepilogo!#REF!</definedName>
    <definedName name="mar" localSheetId="16">[1]Riepilogo!#REF!</definedName>
    <definedName name="mar" localSheetId="17">[1]Riepilogo!#REF!</definedName>
    <definedName name="mar" localSheetId="18">[1]Riepilogo!#REF!</definedName>
    <definedName name="mar" localSheetId="19">[1]Riepilogo!#REF!</definedName>
    <definedName name="mar" localSheetId="20">[1]Riepilogo!#REF!</definedName>
    <definedName name="mar" localSheetId="21">[1]Riepilogo!#REF!</definedName>
    <definedName name="mar" localSheetId="22">[1]Riepilogo!#REF!</definedName>
    <definedName name="mar" localSheetId="23">[1]Riepilogo!#REF!</definedName>
    <definedName name="mar" localSheetId="24">[1]Riepilogo!#REF!</definedName>
    <definedName name="mar" localSheetId="25">[1]Riepilogo!#REF!</definedName>
    <definedName name="mar" localSheetId="26">[1]Riepilogo!#REF!</definedName>
    <definedName name="mar" localSheetId="5">[1]Riepilogo!#REF!</definedName>
    <definedName name="mar" localSheetId="6">[1]Riepilogo!#REF!</definedName>
    <definedName name="mar" localSheetId="7">[1]Riepilogo!#REF!</definedName>
    <definedName name="mar" localSheetId="8">[1]Riepilogo!#REF!</definedName>
    <definedName name="mar" localSheetId="4">[1]Riepilogo!#REF!</definedName>
    <definedName name="mar">[1]Riepilogo!#REF!</definedName>
    <definedName name="mar_1" localSheetId="9">[1]Riepilogo!#REF!</definedName>
    <definedName name="mar_1" localSheetId="10">[1]Riepilogo!#REF!</definedName>
    <definedName name="mar_1" localSheetId="11">[1]Riepilogo!#REF!</definedName>
    <definedName name="mar_1" localSheetId="12">[1]Riepilogo!#REF!</definedName>
    <definedName name="mar_1" localSheetId="13">[1]Riepilogo!#REF!</definedName>
    <definedName name="mar_1" localSheetId="14">[1]Riepilogo!#REF!</definedName>
    <definedName name="mar_1" localSheetId="15">[1]Riepilogo!#REF!</definedName>
    <definedName name="mar_1" localSheetId="16">[1]Riepilogo!#REF!</definedName>
    <definedName name="mar_1" localSheetId="17">[1]Riepilogo!#REF!</definedName>
    <definedName name="mar_1" localSheetId="18">[1]Riepilogo!#REF!</definedName>
    <definedName name="mar_1" localSheetId="19">[1]Riepilogo!#REF!</definedName>
    <definedName name="mar_1" localSheetId="20">[1]Riepilogo!#REF!</definedName>
    <definedName name="mar_1" localSheetId="21">[1]Riepilogo!#REF!</definedName>
    <definedName name="mar_1" localSheetId="22">[1]Riepilogo!#REF!</definedName>
    <definedName name="mar_1" localSheetId="23">[1]Riepilogo!#REF!</definedName>
    <definedName name="mar_1" localSheetId="24">[1]Riepilogo!#REF!</definedName>
    <definedName name="mar_1" localSheetId="25">[1]Riepilogo!#REF!</definedName>
    <definedName name="mar_1" localSheetId="26">[1]Riepilogo!#REF!</definedName>
    <definedName name="mar_1" localSheetId="5">[1]Riepilogo!#REF!</definedName>
    <definedName name="mar_1" localSheetId="6">[1]Riepilogo!#REF!</definedName>
    <definedName name="mar_1" localSheetId="7">[1]Riepilogo!#REF!</definedName>
    <definedName name="mar_1" localSheetId="8">[1]Riepilogo!#REF!</definedName>
    <definedName name="mar_1" localSheetId="4">[1]Riepilogo!#REF!</definedName>
    <definedName name="mar_1">[1]Riepilogo!#REF!</definedName>
    <definedName name="mar_10" localSheetId="9">[1]Riepilogo!#REF!</definedName>
    <definedName name="mar_10" localSheetId="10">[1]Riepilogo!#REF!</definedName>
    <definedName name="mar_10" localSheetId="11">[1]Riepilogo!#REF!</definedName>
    <definedName name="mar_10" localSheetId="12">[1]Riepilogo!#REF!</definedName>
    <definedName name="mar_10" localSheetId="13">[1]Riepilogo!#REF!</definedName>
    <definedName name="mar_10" localSheetId="14">[1]Riepilogo!#REF!</definedName>
    <definedName name="mar_10" localSheetId="15">[1]Riepilogo!#REF!</definedName>
    <definedName name="mar_10" localSheetId="16">[1]Riepilogo!#REF!</definedName>
    <definedName name="mar_10" localSheetId="17">[1]Riepilogo!#REF!</definedName>
    <definedName name="mar_10" localSheetId="18">[1]Riepilogo!#REF!</definedName>
    <definedName name="mar_10" localSheetId="19">[1]Riepilogo!#REF!</definedName>
    <definedName name="mar_10" localSheetId="20">[1]Riepilogo!#REF!</definedName>
    <definedName name="mar_10" localSheetId="21">[1]Riepilogo!#REF!</definedName>
    <definedName name="mar_10" localSheetId="22">[1]Riepilogo!#REF!</definedName>
    <definedName name="mar_10" localSheetId="23">[1]Riepilogo!#REF!</definedName>
    <definedName name="mar_10" localSheetId="24">[1]Riepilogo!#REF!</definedName>
    <definedName name="mar_10" localSheetId="25">[1]Riepilogo!#REF!</definedName>
    <definedName name="mar_10" localSheetId="26">[1]Riepilogo!#REF!</definedName>
    <definedName name="mar_10" localSheetId="5">[1]Riepilogo!#REF!</definedName>
    <definedName name="mar_10" localSheetId="6">[1]Riepilogo!#REF!</definedName>
    <definedName name="mar_10" localSheetId="7">[1]Riepilogo!#REF!</definedName>
    <definedName name="mar_10" localSheetId="8">[1]Riepilogo!#REF!</definedName>
    <definedName name="mar_10" localSheetId="4">[1]Riepilogo!#REF!</definedName>
    <definedName name="mar_10">[1]Riepilogo!#REF!</definedName>
    <definedName name="mar_11" localSheetId="9">[1]Riepilogo!#REF!</definedName>
    <definedName name="mar_11" localSheetId="10">[1]Riepilogo!#REF!</definedName>
    <definedName name="mar_11" localSheetId="11">[1]Riepilogo!#REF!</definedName>
    <definedName name="mar_11" localSheetId="12">[1]Riepilogo!#REF!</definedName>
    <definedName name="mar_11" localSheetId="13">[1]Riepilogo!#REF!</definedName>
    <definedName name="mar_11" localSheetId="14">[1]Riepilogo!#REF!</definedName>
    <definedName name="mar_11" localSheetId="15">[1]Riepilogo!#REF!</definedName>
    <definedName name="mar_11" localSheetId="16">[1]Riepilogo!#REF!</definedName>
    <definedName name="mar_11" localSheetId="17">[1]Riepilogo!#REF!</definedName>
    <definedName name="mar_11" localSheetId="18">[1]Riepilogo!#REF!</definedName>
    <definedName name="mar_11" localSheetId="19">[1]Riepilogo!#REF!</definedName>
    <definedName name="mar_11" localSheetId="20">[1]Riepilogo!#REF!</definedName>
    <definedName name="mar_11" localSheetId="21">[1]Riepilogo!#REF!</definedName>
    <definedName name="mar_11" localSheetId="22">[1]Riepilogo!#REF!</definedName>
    <definedName name="mar_11" localSheetId="23">[1]Riepilogo!#REF!</definedName>
    <definedName name="mar_11" localSheetId="24">[1]Riepilogo!#REF!</definedName>
    <definedName name="mar_11" localSheetId="25">[1]Riepilogo!#REF!</definedName>
    <definedName name="mar_11" localSheetId="26">[1]Riepilogo!#REF!</definedName>
    <definedName name="mar_11" localSheetId="5">[1]Riepilogo!#REF!</definedName>
    <definedName name="mar_11" localSheetId="6">[1]Riepilogo!#REF!</definedName>
    <definedName name="mar_11" localSheetId="7">[1]Riepilogo!#REF!</definedName>
    <definedName name="mar_11" localSheetId="8">[1]Riepilogo!#REF!</definedName>
    <definedName name="mar_11" localSheetId="4">[1]Riepilogo!#REF!</definedName>
    <definedName name="mar_11">[1]Riepilogo!#REF!</definedName>
    <definedName name="mar_12" localSheetId="9">[1]Riepilogo!#REF!</definedName>
    <definedName name="mar_12" localSheetId="10">[1]Riepilogo!#REF!</definedName>
    <definedName name="mar_12" localSheetId="11">[1]Riepilogo!#REF!</definedName>
    <definedName name="mar_12" localSheetId="12">[1]Riepilogo!#REF!</definedName>
    <definedName name="mar_12" localSheetId="13">[1]Riepilogo!#REF!</definedName>
    <definedName name="mar_12" localSheetId="14">[1]Riepilogo!#REF!</definedName>
    <definedName name="mar_12" localSheetId="15">[1]Riepilogo!#REF!</definedName>
    <definedName name="mar_12" localSheetId="16">[1]Riepilogo!#REF!</definedName>
    <definedName name="mar_12" localSheetId="17">[1]Riepilogo!#REF!</definedName>
    <definedName name="mar_12" localSheetId="18">[1]Riepilogo!#REF!</definedName>
    <definedName name="mar_12" localSheetId="19">[1]Riepilogo!#REF!</definedName>
    <definedName name="mar_12" localSheetId="20">[1]Riepilogo!#REF!</definedName>
    <definedName name="mar_12" localSheetId="21">[1]Riepilogo!#REF!</definedName>
    <definedName name="mar_12" localSheetId="22">[1]Riepilogo!#REF!</definedName>
    <definedName name="mar_12" localSheetId="23">[1]Riepilogo!#REF!</definedName>
    <definedName name="mar_12" localSheetId="24">[1]Riepilogo!#REF!</definedName>
    <definedName name="mar_12" localSheetId="25">[1]Riepilogo!#REF!</definedName>
    <definedName name="mar_12" localSheetId="26">[1]Riepilogo!#REF!</definedName>
    <definedName name="mar_12" localSheetId="5">[1]Riepilogo!#REF!</definedName>
    <definedName name="mar_12" localSheetId="6">[1]Riepilogo!#REF!</definedName>
    <definedName name="mar_12" localSheetId="7">[1]Riepilogo!#REF!</definedName>
    <definedName name="mar_12" localSheetId="8">[1]Riepilogo!#REF!</definedName>
    <definedName name="mar_12" localSheetId="4">[1]Riepilogo!#REF!</definedName>
    <definedName name="mar_12">[1]Riepilogo!#REF!</definedName>
    <definedName name="mar_13" localSheetId="9">[1]Riepilogo!#REF!</definedName>
    <definedName name="mar_13" localSheetId="10">[1]Riepilogo!#REF!</definedName>
    <definedName name="mar_13" localSheetId="11">[1]Riepilogo!#REF!</definedName>
    <definedName name="mar_13" localSheetId="12">[1]Riepilogo!#REF!</definedName>
    <definedName name="mar_13" localSheetId="13">[1]Riepilogo!#REF!</definedName>
    <definedName name="mar_13" localSheetId="14">[1]Riepilogo!#REF!</definedName>
    <definedName name="mar_13" localSheetId="15">[1]Riepilogo!#REF!</definedName>
    <definedName name="mar_13" localSheetId="16">[1]Riepilogo!#REF!</definedName>
    <definedName name="mar_13" localSheetId="17">[1]Riepilogo!#REF!</definedName>
    <definedName name="mar_13" localSheetId="18">[1]Riepilogo!#REF!</definedName>
    <definedName name="mar_13" localSheetId="19">[1]Riepilogo!#REF!</definedName>
    <definedName name="mar_13" localSheetId="20">[1]Riepilogo!#REF!</definedName>
    <definedName name="mar_13" localSheetId="21">[1]Riepilogo!#REF!</definedName>
    <definedName name="mar_13" localSheetId="22">[1]Riepilogo!#REF!</definedName>
    <definedName name="mar_13" localSheetId="23">[1]Riepilogo!#REF!</definedName>
    <definedName name="mar_13" localSheetId="24">[1]Riepilogo!#REF!</definedName>
    <definedName name="mar_13" localSheetId="25">[1]Riepilogo!#REF!</definedName>
    <definedName name="mar_13" localSheetId="26">[1]Riepilogo!#REF!</definedName>
    <definedName name="mar_13" localSheetId="5">[1]Riepilogo!#REF!</definedName>
    <definedName name="mar_13" localSheetId="6">[1]Riepilogo!#REF!</definedName>
    <definedName name="mar_13" localSheetId="7">[1]Riepilogo!#REF!</definedName>
    <definedName name="mar_13" localSheetId="8">[1]Riepilogo!#REF!</definedName>
    <definedName name="mar_13" localSheetId="4">[1]Riepilogo!#REF!</definedName>
    <definedName name="mar_13">[1]Riepilogo!#REF!</definedName>
    <definedName name="mar_14" localSheetId="9">[1]Riepilogo!#REF!</definedName>
    <definedName name="mar_14" localSheetId="10">[1]Riepilogo!#REF!</definedName>
    <definedName name="mar_14" localSheetId="11">[1]Riepilogo!#REF!</definedName>
    <definedName name="mar_14" localSheetId="12">[1]Riepilogo!#REF!</definedName>
    <definedName name="mar_14" localSheetId="13">[1]Riepilogo!#REF!</definedName>
    <definedName name="mar_14" localSheetId="14">[1]Riepilogo!#REF!</definedName>
    <definedName name="mar_14" localSheetId="15">[1]Riepilogo!#REF!</definedName>
    <definedName name="mar_14" localSheetId="16">[1]Riepilogo!#REF!</definedName>
    <definedName name="mar_14" localSheetId="17">[1]Riepilogo!#REF!</definedName>
    <definedName name="mar_14" localSheetId="18">[1]Riepilogo!#REF!</definedName>
    <definedName name="mar_14" localSheetId="19">[1]Riepilogo!#REF!</definedName>
    <definedName name="mar_14" localSheetId="20">[1]Riepilogo!#REF!</definedName>
    <definedName name="mar_14" localSheetId="21">[1]Riepilogo!#REF!</definedName>
    <definedName name="mar_14" localSheetId="22">[1]Riepilogo!#REF!</definedName>
    <definedName name="mar_14" localSheetId="23">[1]Riepilogo!#REF!</definedName>
    <definedName name="mar_14" localSheetId="24">[1]Riepilogo!#REF!</definedName>
    <definedName name="mar_14" localSheetId="25">[1]Riepilogo!#REF!</definedName>
    <definedName name="mar_14" localSheetId="26">[1]Riepilogo!#REF!</definedName>
    <definedName name="mar_14" localSheetId="5">[1]Riepilogo!#REF!</definedName>
    <definedName name="mar_14" localSheetId="6">[1]Riepilogo!#REF!</definedName>
    <definedName name="mar_14" localSheetId="7">[1]Riepilogo!#REF!</definedName>
    <definedName name="mar_14" localSheetId="8">[1]Riepilogo!#REF!</definedName>
    <definedName name="mar_14" localSheetId="4">[1]Riepilogo!#REF!</definedName>
    <definedName name="mar_14">[1]Riepilogo!#REF!</definedName>
    <definedName name="mar_15" localSheetId="9">[1]Riepilogo!#REF!</definedName>
    <definedName name="mar_15" localSheetId="10">[1]Riepilogo!#REF!</definedName>
    <definedName name="mar_15" localSheetId="11">[1]Riepilogo!#REF!</definedName>
    <definedName name="mar_15" localSheetId="12">[1]Riepilogo!#REF!</definedName>
    <definedName name="mar_15" localSheetId="13">[1]Riepilogo!#REF!</definedName>
    <definedName name="mar_15" localSheetId="14">[1]Riepilogo!#REF!</definedName>
    <definedName name="mar_15" localSheetId="15">[1]Riepilogo!#REF!</definedName>
    <definedName name="mar_15" localSheetId="16">[1]Riepilogo!#REF!</definedName>
    <definedName name="mar_15" localSheetId="17">[1]Riepilogo!#REF!</definedName>
    <definedName name="mar_15" localSheetId="18">[1]Riepilogo!#REF!</definedName>
    <definedName name="mar_15" localSheetId="19">[1]Riepilogo!#REF!</definedName>
    <definedName name="mar_15" localSheetId="20">[1]Riepilogo!#REF!</definedName>
    <definedName name="mar_15" localSheetId="21">[1]Riepilogo!#REF!</definedName>
    <definedName name="mar_15" localSheetId="22">[1]Riepilogo!#REF!</definedName>
    <definedName name="mar_15" localSheetId="23">[1]Riepilogo!#REF!</definedName>
    <definedName name="mar_15" localSheetId="24">[1]Riepilogo!#REF!</definedName>
    <definedName name="mar_15" localSheetId="25">[1]Riepilogo!#REF!</definedName>
    <definedName name="mar_15" localSheetId="26">[1]Riepilogo!#REF!</definedName>
    <definedName name="mar_15" localSheetId="5">[1]Riepilogo!#REF!</definedName>
    <definedName name="mar_15" localSheetId="6">[1]Riepilogo!#REF!</definedName>
    <definedName name="mar_15" localSheetId="7">[1]Riepilogo!#REF!</definedName>
    <definedName name="mar_15" localSheetId="8">[1]Riepilogo!#REF!</definedName>
    <definedName name="mar_15" localSheetId="4">[1]Riepilogo!#REF!</definedName>
    <definedName name="mar_15">[1]Riepilogo!#REF!</definedName>
    <definedName name="mar_16" localSheetId="9">[1]Riepilogo!#REF!</definedName>
    <definedName name="mar_16" localSheetId="10">[1]Riepilogo!#REF!</definedName>
    <definedName name="mar_16" localSheetId="11">[1]Riepilogo!#REF!</definedName>
    <definedName name="mar_16" localSheetId="12">[1]Riepilogo!#REF!</definedName>
    <definedName name="mar_16" localSheetId="13">[1]Riepilogo!#REF!</definedName>
    <definedName name="mar_16" localSheetId="14">[1]Riepilogo!#REF!</definedName>
    <definedName name="mar_16" localSheetId="15">[1]Riepilogo!#REF!</definedName>
    <definedName name="mar_16" localSheetId="16">[1]Riepilogo!#REF!</definedName>
    <definedName name="mar_16" localSheetId="17">[1]Riepilogo!#REF!</definedName>
    <definedName name="mar_16" localSheetId="18">[1]Riepilogo!#REF!</definedName>
    <definedName name="mar_16" localSheetId="19">[1]Riepilogo!#REF!</definedName>
    <definedName name="mar_16" localSheetId="20">[1]Riepilogo!#REF!</definedName>
    <definedName name="mar_16" localSheetId="21">[1]Riepilogo!#REF!</definedName>
    <definedName name="mar_16" localSheetId="22">[1]Riepilogo!#REF!</definedName>
    <definedName name="mar_16" localSheetId="23">[1]Riepilogo!#REF!</definedName>
    <definedName name="mar_16" localSheetId="24">[1]Riepilogo!#REF!</definedName>
    <definedName name="mar_16" localSheetId="25">[1]Riepilogo!#REF!</definedName>
    <definedName name="mar_16" localSheetId="26">[1]Riepilogo!#REF!</definedName>
    <definedName name="mar_16" localSheetId="5">[1]Riepilogo!#REF!</definedName>
    <definedName name="mar_16" localSheetId="6">[1]Riepilogo!#REF!</definedName>
    <definedName name="mar_16" localSheetId="7">[1]Riepilogo!#REF!</definedName>
    <definedName name="mar_16" localSheetId="8">[1]Riepilogo!#REF!</definedName>
    <definedName name="mar_16" localSheetId="4">[1]Riepilogo!#REF!</definedName>
    <definedName name="mar_16">[1]Riepilogo!#REF!</definedName>
    <definedName name="mar_17" localSheetId="9">[1]Riepilogo!#REF!</definedName>
    <definedName name="mar_17" localSheetId="10">[1]Riepilogo!#REF!</definedName>
    <definedName name="mar_17" localSheetId="11">[1]Riepilogo!#REF!</definedName>
    <definedName name="mar_17" localSheetId="12">[1]Riepilogo!#REF!</definedName>
    <definedName name="mar_17" localSheetId="13">[1]Riepilogo!#REF!</definedName>
    <definedName name="mar_17" localSheetId="14">[1]Riepilogo!#REF!</definedName>
    <definedName name="mar_17" localSheetId="15">[1]Riepilogo!#REF!</definedName>
    <definedName name="mar_17" localSheetId="16">[1]Riepilogo!#REF!</definedName>
    <definedName name="mar_17" localSheetId="17">[1]Riepilogo!#REF!</definedName>
    <definedName name="mar_17" localSheetId="18">[1]Riepilogo!#REF!</definedName>
    <definedName name="mar_17" localSheetId="19">[1]Riepilogo!#REF!</definedName>
    <definedName name="mar_17" localSheetId="20">[1]Riepilogo!#REF!</definedName>
    <definedName name="mar_17" localSheetId="21">[1]Riepilogo!#REF!</definedName>
    <definedName name="mar_17" localSheetId="22">[1]Riepilogo!#REF!</definedName>
    <definedName name="mar_17" localSheetId="23">[1]Riepilogo!#REF!</definedName>
    <definedName name="mar_17" localSheetId="24">[1]Riepilogo!#REF!</definedName>
    <definedName name="mar_17" localSheetId="25">[1]Riepilogo!#REF!</definedName>
    <definedName name="mar_17" localSheetId="26">[1]Riepilogo!#REF!</definedName>
    <definedName name="mar_17" localSheetId="5">[1]Riepilogo!#REF!</definedName>
    <definedName name="mar_17" localSheetId="6">[1]Riepilogo!#REF!</definedName>
    <definedName name="mar_17" localSheetId="7">[1]Riepilogo!#REF!</definedName>
    <definedName name="mar_17" localSheetId="8">[1]Riepilogo!#REF!</definedName>
    <definedName name="mar_17" localSheetId="4">[1]Riepilogo!#REF!</definedName>
    <definedName name="mar_17">[1]Riepilogo!#REF!</definedName>
    <definedName name="mar_18" localSheetId="9">[1]Riepilogo!#REF!</definedName>
    <definedName name="mar_18" localSheetId="10">[1]Riepilogo!#REF!</definedName>
    <definedName name="mar_18" localSheetId="11">[1]Riepilogo!#REF!</definedName>
    <definedName name="mar_18" localSheetId="12">[1]Riepilogo!#REF!</definedName>
    <definedName name="mar_18" localSheetId="13">[1]Riepilogo!#REF!</definedName>
    <definedName name="mar_18" localSheetId="14">[1]Riepilogo!#REF!</definedName>
    <definedName name="mar_18" localSheetId="15">[1]Riepilogo!#REF!</definedName>
    <definedName name="mar_18" localSheetId="16">[1]Riepilogo!#REF!</definedName>
    <definedName name="mar_18" localSheetId="17">[1]Riepilogo!#REF!</definedName>
    <definedName name="mar_18" localSheetId="18">[1]Riepilogo!#REF!</definedName>
    <definedName name="mar_18" localSheetId="19">[1]Riepilogo!#REF!</definedName>
    <definedName name="mar_18" localSheetId="20">[1]Riepilogo!#REF!</definedName>
    <definedName name="mar_18" localSheetId="21">[1]Riepilogo!#REF!</definedName>
    <definedName name="mar_18" localSheetId="22">[1]Riepilogo!#REF!</definedName>
    <definedName name="mar_18" localSheetId="23">[1]Riepilogo!#REF!</definedName>
    <definedName name="mar_18" localSheetId="24">[1]Riepilogo!#REF!</definedName>
    <definedName name="mar_18" localSheetId="25">[1]Riepilogo!#REF!</definedName>
    <definedName name="mar_18" localSheetId="26">[1]Riepilogo!#REF!</definedName>
    <definedName name="mar_18" localSheetId="5">[1]Riepilogo!#REF!</definedName>
    <definedName name="mar_18" localSheetId="6">[1]Riepilogo!#REF!</definedName>
    <definedName name="mar_18" localSheetId="7">[1]Riepilogo!#REF!</definedName>
    <definedName name="mar_18" localSheetId="8">[1]Riepilogo!#REF!</definedName>
    <definedName name="mar_18" localSheetId="4">[1]Riepilogo!#REF!</definedName>
    <definedName name="mar_18">[1]Riepilogo!#REF!</definedName>
    <definedName name="mar_19" localSheetId="9">[1]Riepilogo!#REF!</definedName>
    <definedName name="mar_19" localSheetId="10">[1]Riepilogo!#REF!</definedName>
    <definedName name="mar_19" localSheetId="11">[1]Riepilogo!#REF!</definedName>
    <definedName name="mar_19" localSheetId="12">[1]Riepilogo!#REF!</definedName>
    <definedName name="mar_19" localSheetId="13">[1]Riepilogo!#REF!</definedName>
    <definedName name="mar_19" localSheetId="14">[1]Riepilogo!#REF!</definedName>
    <definedName name="mar_19" localSheetId="15">[1]Riepilogo!#REF!</definedName>
    <definedName name="mar_19" localSheetId="16">[1]Riepilogo!#REF!</definedName>
    <definedName name="mar_19" localSheetId="17">[1]Riepilogo!#REF!</definedName>
    <definedName name="mar_19" localSheetId="18">[1]Riepilogo!#REF!</definedName>
    <definedName name="mar_19" localSheetId="19">[1]Riepilogo!#REF!</definedName>
    <definedName name="mar_19" localSheetId="20">[1]Riepilogo!#REF!</definedName>
    <definedName name="mar_19" localSheetId="21">[1]Riepilogo!#REF!</definedName>
    <definedName name="mar_19" localSheetId="22">[1]Riepilogo!#REF!</definedName>
    <definedName name="mar_19" localSheetId="23">[1]Riepilogo!#REF!</definedName>
    <definedName name="mar_19" localSheetId="24">[1]Riepilogo!#REF!</definedName>
    <definedName name="mar_19" localSheetId="25">[1]Riepilogo!#REF!</definedName>
    <definedName name="mar_19" localSheetId="26">[1]Riepilogo!#REF!</definedName>
    <definedName name="mar_19" localSheetId="5">[1]Riepilogo!#REF!</definedName>
    <definedName name="mar_19" localSheetId="6">[1]Riepilogo!#REF!</definedName>
    <definedName name="mar_19" localSheetId="7">[1]Riepilogo!#REF!</definedName>
    <definedName name="mar_19" localSheetId="8">[1]Riepilogo!#REF!</definedName>
    <definedName name="mar_19" localSheetId="4">[1]Riepilogo!#REF!</definedName>
    <definedName name="mar_19">[1]Riepilogo!#REF!</definedName>
    <definedName name="mar_2" localSheetId="9">[1]Riepilogo!#REF!</definedName>
    <definedName name="mar_2" localSheetId="10">[1]Riepilogo!#REF!</definedName>
    <definedName name="mar_2" localSheetId="11">[1]Riepilogo!#REF!</definedName>
    <definedName name="mar_2" localSheetId="12">[1]Riepilogo!#REF!</definedName>
    <definedName name="mar_2" localSheetId="13">[1]Riepilogo!#REF!</definedName>
    <definedName name="mar_2" localSheetId="14">[1]Riepilogo!#REF!</definedName>
    <definedName name="mar_2" localSheetId="15">[1]Riepilogo!#REF!</definedName>
    <definedName name="mar_2" localSheetId="16">[1]Riepilogo!#REF!</definedName>
    <definedName name="mar_2" localSheetId="17">[1]Riepilogo!#REF!</definedName>
    <definedName name="mar_2" localSheetId="18">[1]Riepilogo!#REF!</definedName>
    <definedName name="mar_2" localSheetId="19">[1]Riepilogo!#REF!</definedName>
    <definedName name="mar_2" localSheetId="20">[1]Riepilogo!#REF!</definedName>
    <definedName name="mar_2" localSheetId="21">[1]Riepilogo!#REF!</definedName>
    <definedName name="mar_2" localSheetId="22">[1]Riepilogo!#REF!</definedName>
    <definedName name="mar_2" localSheetId="23">[1]Riepilogo!#REF!</definedName>
    <definedName name="mar_2" localSheetId="24">[1]Riepilogo!#REF!</definedName>
    <definedName name="mar_2" localSheetId="25">[1]Riepilogo!#REF!</definedName>
    <definedName name="mar_2" localSheetId="26">[1]Riepilogo!#REF!</definedName>
    <definedName name="mar_2" localSheetId="5">[1]Riepilogo!#REF!</definedName>
    <definedName name="mar_2" localSheetId="6">[1]Riepilogo!#REF!</definedName>
    <definedName name="mar_2" localSheetId="7">[1]Riepilogo!#REF!</definedName>
    <definedName name="mar_2" localSheetId="8">[1]Riepilogo!#REF!</definedName>
    <definedName name="mar_2" localSheetId="4">[1]Riepilogo!#REF!</definedName>
    <definedName name="mar_2">[1]Riepilogo!#REF!</definedName>
    <definedName name="mar_20" localSheetId="9">[1]Riepilogo!#REF!</definedName>
    <definedName name="mar_20" localSheetId="10">[1]Riepilogo!#REF!</definedName>
    <definedName name="mar_20" localSheetId="11">[1]Riepilogo!#REF!</definedName>
    <definedName name="mar_20" localSheetId="12">[1]Riepilogo!#REF!</definedName>
    <definedName name="mar_20" localSheetId="13">[1]Riepilogo!#REF!</definedName>
    <definedName name="mar_20" localSheetId="14">[1]Riepilogo!#REF!</definedName>
    <definedName name="mar_20" localSheetId="15">[1]Riepilogo!#REF!</definedName>
    <definedName name="mar_20" localSheetId="16">[1]Riepilogo!#REF!</definedName>
    <definedName name="mar_20" localSheetId="17">[1]Riepilogo!#REF!</definedName>
    <definedName name="mar_20" localSheetId="18">[1]Riepilogo!#REF!</definedName>
    <definedName name="mar_20" localSheetId="19">[1]Riepilogo!#REF!</definedName>
    <definedName name="mar_20" localSheetId="20">[1]Riepilogo!#REF!</definedName>
    <definedName name="mar_20" localSheetId="21">[1]Riepilogo!#REF!</definedName>
    <definedName name="mar_20" localSheetId="22">[1]Riepilogo!#REF!</definedName>
    <definedName name="mar_20" localSheetId="23">[1]Riepilogo!#REF!</definedName>
    <definedName name="mar_20" localSheetId="24">[1]Riepilogo!#REF!</definedName>
    <definedName name="mar_20" localSheetId="25">[1]Riepilogo!#REF!</definedName>
    <definedName name="mar_20" localSheetId="26">[1]Riepilogo!#REF!</definedName>
    <definedName name="mar_20" localSheetId="5">[1]Riepilogo!#REF!</definedName>
    <definedName name="mar_20" localSheetId="6">[1]Riepilogo!#REF!</definedName>
    <definedName name="mar_20" localSheetId="7">[1]Riepilogo!#REF!</definedName>
    <definedName name="mar_20" localSheetId="8">[1]Riepilogo!#REF!</definedName>
    <definedName name="mar_20" localSheetId="4">[1]Riepilogo!#REF!</definedName>
    <definedName name="mar_20">[1]Riepilogo!#REF!</definedName>
    <definedName name="mar_21" localSheetId="9">[1]Riepilogo!#REF!</definedName>
    <definedName name="mar_21" localSheetId="10">[1]Riepilogo!#REF!</definedName>
    <definedName name="mar_21" localSheetId="11">[1]Riepilogo!#REF!</definedName>
    <definedName name="mar_21" localSheetId="12">[1]Riepilogo!#REF!</definedName>
    <definedName name="mar_21" localSheetId="13">[1]Riepilogo!#REF!</definedName>
    <definedName name="mar_21" localSheetId="14">[1]Riepilogo!#REF!</definedName>
    <definedName name="mar_21" localSheetId="15">[1]Riepilogo!#REF!</definedName>
    <definedName name="mar_21" localSheetId="16">[1]Riepilogo!#REF!</definedName>
    <definedName name="mar_21" localSheetId="17">[1]Riepilogo!#REF!</definedName>
    <definedName name="mar_21" localSheetId="18">[1]Riepilogo!#REF!</definedName>
    <definedName name="mar_21" localSheetId="19">[1]Riepilogo!#REF!</definedName>
    <definedName name="mar_21" localSheetId="20">[1]Riepilogo!#REF!</definedName>
    <definedName name="mar_21" localSheetId="21">[1]Riepilogo!#REF!</definedName>
    <definedName name="mar_21" localSheetId="22">[1]Riepilogo!#REF!</definedName>
    <definedName name="mar_21" localSheetId="23">[1]Riepilogo!#REF!</definedName>
    <definedName name="mar_21" localSheetId="24">[1]Riepilogo!#REF!</definedName>
    <definedName name="mar_21" localSheetId="25">[1]Riepilogo!#REF!</definedName>
    <definedName name="mar_21" localSheetId="26">[1]Riepilogo!#REF!</definedName>
    <definedName name="mar_21" localSheetId="5">[1]Riepilogo!#REF!</definedName>
    <definedName name="mar_21" localSheetId="6">[1]Riepilogo!#REF!</definedName>
    <definedName name="mar_21" localSheetId="7">[1]Riepilogo!#REF!</definedName>
    <definedName name="mar_21" localSheetId="8">[1]Riepilogo!#REF!</definedName>
    <definedName name="mar_21" localSheetId="4">[1]Riepilogo!#REF!</definedName>
    <definedName name="mar_21">[1]Riepilogo!#REF!</definedName>
    <definedName name="mar_22" localSheetId="9">[1]Riepilogo!#REF!</definedName>
    <definedName name="mar_22" localSheetId="10">[1]Riepilogo!#REF!</definedName>
    <definedName name="mar_22" localSheetId="11">[1]Riepilogo!#REF!</definedName>
    <definedName name="mar_22" localSheetId="12">[1]Riepilogo!#REF!</definedName>
    <definedName name="mar_22" localSheetId="13">[1]Riepilogo!#REF!</definedName>
    <definedName name="mar_22" localSheetId="14">[1]Riepilogo!#REF!</definedName>
    <definedName name="mar_22" localSheetId="15">[1]Riepilogo!#REF!</definedName>
    <definedName name="mar_22" localSheetId="16">[1]Riepilogo!#REF!</definedName>
    <definedName name="mar_22" localSheetId="17">[1]Riepilogo!#REF!</definedName>
    <definedName name="mar_22" localSheetId="18">[1]Riepilogo!#REF!</definedName>
    <definedName name="mar_22" localSheetId="19">[1]Riepilogo!#REF!</definedName>
    <definedName name="mar_22" localSheetId="20">[1]Riepilogo!#REF!</definedName>
    <definedName name="mar_22" localSheetId="21">[1]Riepilogo!#REF!</definedName>
    <definedName name="mar_22" localSheetId="22">[1]Riepilogo!#REF!</definedName>
    <definedName name="mar_22" localSheetId="23">[1]Riepilogo!#REF!</definedName>
    <definedName name="mar_22" localSheetId="24">[1]Riepilogo!#REF!</definedName>
    <definedName name="mar_22" localSheetId="25">[1]Riepilogo!#REF!</definedName>
    <definedName name="mar_22" localSheetId="26">[1]Riepilogo!#REF!</definedName>
    <definedName name="mar_22" localSheetId="5">[1]Riepilogo!#REF!</definedName>
    <definedName name="mar_22" localSheetId="6">[1]Riepilogo!#REF!</definedName>
    <definedName name="mar_22" localSheetId="7">[1]Riepilogo!#REF!</definedName>
    <definedName name="mar_22" localSheetId="8">[1]Riepilogo!#REF!</definedName>
    <definedName name="mar_22" localSheetId="4">[1]Riepilogo!#REF!</definedName>
    <definedName name="mar_22">[1]Riepilogo!#REF!</definedName>
    <definedName name="mar_23" localSheetId="9">[1]Riepilogo!#REF!</definedName>
    <definedName name="mar_23" localSheetId="10">[1]Riepilogo!#REF!</definedName>
    <definedName name="mar_23" localSheetId="11">[1]Riepilogo!#REF!</definedName>
    <definedName name="mar_23" localSheetId="12">[1]Riepilogo!#REF!</definedName>
    <definedName name="mar_23" localSheetId="13">[1]Riepilogo!#REF!</definedName>
    <definedName name="mar_23" localSheetId="14">[1]Riepilogo!#REF!</definedName>
    <definedName name="mar_23" localSheetId="15">[1]Riepilogo!#REF!</definedName>
    <definedName name="mar_23" localSheetId="16">[1]Riepilogo!#REF!</definedName>
    <definedName name="mar_23" localSheetId="17">[1]Riepilogo!#REF!</definedName>
    <definedName name="mar_23" localSheetId="18">[1]Riepilogo!#REF!</definedName>
    <definedName name="mar_23" localSheetId="19">[1]Riepilogo!#REF!</definedName>
    <definedName name="mar_23" localSheetId="20">[1]Riepilogo!#REF!</definedName>
    <definedName name="mar_23" localSheetId="21">[1]Riepilogo!#REF!</definedName>
    <definedName name="mar_23" localSheetId="22">[1]Riepilogo!#REF!</definedName>
    <definedName name="mar_23" localSheetId="23">[1]Riepilogo!#REF!</definedName>
    <definedName name="mar_23" localSheetId="24">[1]Riepilogo!#REF!</definedName>
    <definedName name="mar_23" localSheetId="25">[1]Riepilogo!#REF!</definedName>
    <definedName name="mar_23" localSheetId="26">[1]Riepilogo!#REF!</definedName>
    <definedName name="mar_23" localSheetId="5">[1]Riepilogo!#REF!</definedName>
    <definedName name="mar_23" localSheetId="6">[1]Riepilogo!#REF!</definedName>
    <definedName name="mar_23" localSheetId="7">[1]Riepilogo!#REF!</definedName>
    <definedName name="mar_23" localSheetId="8">[1]Riepilogo!#REF!</definedName>
    <definedName name="mar_23" localSheetId="4">[1]Riepilogo!#REF!</definedName>
    <definedName name="mar_23">[1]Riepilogo!#REF!</definedName>
    <definedName name="mar_24" localSheetId="9">[1]Riepilogo!#REF!</definedName>
    <definedName name="mar_24" localSheetId="10">[1]Riepilogo!#REF!</definedName>
    <definedName name="mar_24" localSheetId="11">[1]Riepilogo!#REF!</definedName>
    <definedName name="mar_24" localSheetId="12">[1]Riepilogo!#REF!</definedName>
    <definedName name="mar_24" localSheetId="13">[1]Riepilogo!#REF!</definedName>
    <definedName name="mar_24" localSheetId="14">[1]Riepilogo!#REF!</definedName>
    <definedName name="mar_24" localSheetId="15">[1]Riepilogo!#REF!</definedName>
    <definedName name="mar_24" localSheetId="16">[1]Riepilogo!#REF!</definedName>
    <definedName name="mar_24" localSheetId="17">[1]Riepilogo!#REF!</definedName>
    <definedName name="mar_24" localSheetId="18">[1]Riepilogo!#REF!</definedName>
    <definedName name="mar_24" localSheetId="19">[1]Riepilogo!#REF!</definedName>
    <definedName name="mar_24" localSheetId="20">[1]Riepilogo!#REF!</definedName>
    <definedName name="mar_24" localSheetId="21">[1]Riepilogo!#REF!</definedName>
    <definedName name="mar_24" localSheetId="22">[1]Riepilogo!#REF!</definedName>
    <definedName name="mar_24" localSheetId="23">[1]Riepilogo!#REF!</definedName>
    <definedName name="mar_24" localSheetId="24">[1]Riepilogo!#REF!</definedName>
    <definedName name="mar_24" localSheetId="25">[1]Riepilogo!#REF!</definedName>
    <definedName name="mar_24" localSheetId="26">[1]Riepilogo!#REF!</definedName>
    <definedName name="mar_24" localSheetId="5">[1]Riepilogo!#REF!</definedName>
    <definedName name="mar_24" localSheetId="6">[1]Riepilogo!#REF!</definedName>
    <definedName name="mar_24" localSheetId="7">[1]Riepilogo!#REF!</definedName>
    <definedName name="mar_24" localSheetId="8">[1]Riepilogo!#REF!</definedName>
    <definedName name="mar_24" localSheetId="4">[1]Riepilogo!#REF!</definedName>
    <definedName name="mar_24">[1]Riepilogo!#REF!</definedName>
    <definedName name="mar_25" localSheetId="9">[1]Riepilogo!#REF!</definedName>
    <definedName name="mar_25" localSheetId="10">[1]Riepilogo!#REF!</definedName>
    <definedName name="mar_25" localSheetId="11">[1]Riepilogo!#REF!</definedName>
    <definedName name="mar_25" localSheetId="12">[1]Riepilogo!#REF!</definedName>
    <definedName name="mar_25" localSheetId="13">[1]Riepilogo!#REF!</definedName>
    <definedName name="mar_25" localSheetId="14">[1]Riepilogo!#REF!</definedName>
    <definedName name="mar_25" localSheetId="15">[1]Riepilogo!#REF!</definedName>
    <definedName name="mar_25" localSheetId="16">[1]Riepilogo!#REF!</definedName>
    <definedName name="mar_25" localSheetId="17">[1]Riepilogo!#REF!</definedName>
    <definedName name="mar_25" localSheetId="18">[1]Riepilogo!#REF!</definedName>
    <definedName name="mar_25" localSheetId="19">[1]Riepilogo!#REF!</definedName>
    <definedName name="mar_25" localSheetId="20">[1]Riepilogo!#REF!</definedName>
    <definedName name="mar_25" localSheetId="21">[1]Riepilogo!#REF!</definedName>
    <definedName name="mar_25" localSheetId="22">[1]Riepilogo!#REF!</definedName>
    <definedName name="mar_25" localSheetId="23">[1]Riepilogo!#REF!</definedName>
    <definedName name="mar_25" localSheetId="24">[1]Riepilogo!#REF!</definedName>
    <definedName name="mar_25" localSheetId="25">[1]Riepilogo!#REF!</definedName>
    <definedName name="mar_25" localSheetId="26">[1]Riepilogo!#REF!</definedName>
    <definedName name="mar_25" localSheetId="5">[1]Riepilogo!#REF!</definedName>
    <definedName name="mar_25" localSheetId="6">[1]Riepilogo!#REF!</definedName>
    <definedName name="mar_25" localSheetId="7">[1]Riepilogo!#REF!</definedName>
    <definedName name="mar_25" localSheetId="8">[1]Riepilogo!#REF!</definedName>
    <definedName name="mar_25" localSheetId="4">[1]Riepilogo!#REF!</definedName>
    <definedName name="mar_25">[1]Riepilogo!#REF!</definedName>
    <definedName name="mar_26" localSheetId="9">[2]Riepilogo!#REF!</definedName>
    <definedName name="mar_26" localSheetId="10">[2]Riepilogo!#REF!</definedName>
    <definedName name="mar_26" localSheetId="11">[2]Riepilogo!#REF!</definedName>
    <definedName name="mar_26" localSheetId="12">[2]Riepilogo!#REF!</definedName>
    <definedName name="mar_26" localSheetId="13">[2]Riepilogo!#REF!</definedName>
    <definedName name="mar_26" localSheetId="14">[2]Riepilogo!#REF!</definedName>
    <definedName name="mar_26" localSheetId="15">[2]Riepilogo!#REF!</definedName>
    <definedName name="mar_26" localSheetId="16">[2]Riepilogo!#REF!</definedName>
    <definedName name="mar_26" localSheetId="17">[2]Riepilogo!#REF!</definedName>
    <definedName name="mar_26" localSheetId="18">[2]Riepilogo!#REF!</definedName>
    <definedName name="mar_26" localSheetId="19">[2]Riepilogo!#REF!</definedName>
    <definedName name="mar_26" localSheetId="20">[2]Riepilogo!#REF!</definedName>
    <definedName name="mar_26" localSheetId="21">[2]Riepilogo!#REF!</definedName>
    <definedName name="mar_26" localSheetId="22">[2]Riepilogo!#REF!</definedName>
    <definedName name="mar_26" localSheetId="23">[2]Riepilogo!#REF!</definedName>
    <definedName name="mar_26" localSheetId="24">[2]Riepilogo!#REF!</definedName>
    <definedName name="mar_26" localSheetId="25">[2]Riepilogo!#REF!</definedName>
    <definedName name="mar_26" localSheetId="26">[2]Riepilogo!#REF!</definedName>
    <definedName name="mar_26" localSheetId="5">[2]Riepilogo!#REF!</definedName>
    <definedName name="mar_26" localSheetId="6">[2]Riepilogo!#REF!</definedName>
    <definedName name="mar_26" localSheetId="7">[2]Riepilogo!#REF!</definedName>
    <definedName name="mar_26" localSheetId="8">[2]Riepilogo!#REF!</definedName>
    <definedName name="mar_26" localSheetId="4">[2]Riepilogo!#REF!</definedName>
    <definedName name="mar_26">[2]Riepilogo!#REF!</definedName>
    <definedName name="mar_3" localSheetId="9">[1]Riepilogo!#REF!</definedName>
    <definedName name="mar_3" localSheetId="10">[1]Riepilogo!#REF!</definedName>
    <definedName name="mar_3" localSheetId="11">[1]Riepilogo!#REF!</definedName>
    <definedName name="mar_3" localSheetId="12">[1]Riepilogo!#REF!</definedName>
    <definedName name="mar_3" localSheetId="13">[1]Riepilogo!#REF!</definedName>
    <definedName name="mar_3" localSheetId="14">[1]Riepilogo!#REF!</definedName>
    <definedName name="mar_3" localSheetId="15">[1]Riepilogo!#REF!</definedName>
    <definedName name="mar_3" localSheetId="16">[1]Riepilogo!#REF!</definedName>
    <definedName name="mar_3" localSheetId="17">[1]Riepilogo!#REF!</definedName>
    <definedName name="mar_3" localSheetId="18">[1]Riepilogo!#REF!</definedName>
    <definedName name="mar_3" localSheetId="19">[1]Riepilogo!#REF!</definedName>
    <definedName name="mar_3" localSheetId="20">[1]Riepilogo!#REF!</definedName>
    <definedName name="mar_3" localSheetId="21">[1]Riepilogo!#REF!</definedName>
    <definedName name="mar_3" localSheetId="22">[1]Riepilogo!#REF!</definedName>
    <definedName name="mar_3" localSheetId="23">[1]Riepilogo!#REF!</definedName>
    <definedName name="mar_3" localSheetId="24">[1]Riepilogo!#REF!</definedName>
    <definedName name="mar_3" localSheetId="25">[1]Riepilogo!#REF!</definedName>
    <definedName name="mar_3" localSheetId="26">[1]Riepilogo!#REF!</definedName>
    <definedName name="mar_3" localSheetId="5">[1]Riepilogo!#REF!</definedName>
    <definedName name="mar_3" localSheetId="6">[1]Riepilogo!#REF!</definedName>
    <definedName name="mar_3" localSheetId="7">[1]Riepilogo!#REF!</definedName>
    <definedName name="mar_3" localSheetId="8">[1]Riepilogo!#REF!</definedName>
    <definedName name="mar_3" localSheetId="4">[1]Riepilogo!#REF!</definedName>
    <definedName name="mar_3">[1]Riepilogo!#REF!</definedName>
    <definedName name="mar_4" localSheetId="9">[1]Riepilogo!#REF!</definedName>
    <definedName name="mar_4" localSheetId="10">[1]Riepilogo!#REF!</definedName>
    <definedName name="mar_4" localSheetId="11">[1]Riepilogo!#REF!</definedName>
    <definedName name="mar_4" localSheetId="12">[1]Riepilogo!#REF!</definedName>
    <definedName name="mar_4" localSheetId="13">[1]Riepilogo!#REF!</definedName>
    <definedName name="mar_4" localSheetId="14">[1]Riepilogo!#REF!</definedName>
    <definedName name="mar_4" localSheetId="15">[1]Riepilogo!#REF!</definedName>
    <definedName name="mar_4" localSheetId="16">[1]Riepilogo!#REF!</definedName>
    <definedName name="mar_4" localSheetId="17">[1]Riepilogo!#REF!</definedName>
    <definedName name="mar_4" localSheetId="18">[1]Riepilogo!#REF!</definedName>
    <definedName name="mar_4" localSheetId="19">[1]Riepilogo!#REF!</definedName>
    <definedName name="mar_4" localSheetId="20">[1]Riepilogo!#REF!</definedName>
    <definedName name="mar_4" localSheetId="21">[1]Riepilogo!#REF!</definedName>
    <definedName name="mar_4" localSheetId="22">[1]Riepilogo!#REF!</definedName>
    <definedName name="mar_4" localSheetId="23">[1]Riepilogo!#REF!</definedName>
    <definedName name="mar_4" localSheetId="24">[1]Riepilogo!#REF!</definedName>
    <definedName name="mar_4" localSheetId="25">[1]Riepilogo!#REF!</definedName>
    <definedName name="mar_4" localSheetId="26">[1]Riepilogo!#REF!</definedName>
    <definedName name="mar_4" localSheetId="5">[1]Riepilogo!#REF!</definedName>
    <definedName name="mar_4" localSheetId="6">[1]Riepilogo!#REF!</definedName>
    <definedName name="mar_4" localSheetId="7">[1]Riepilogo!#REF!</definedName>
    <definedName name="mar_4" localSheetId="8">[1]Riepilogo!#REF!</definedName>
    <definedName name="mar_4" localSheetId="4">[1]Riepilogo!#REF!</definedName>
    <definedName name="mar_4">[1]Riepilogo!#REF!</definedName>
    <definedName name="mar_5" localSheetId="9">[1]Riepilogo!#REF!</definedName>
    <definedName name="mar_5" localSheetId="10">[1]Riepilogo!#REF!</definedName>
    <definedName name="mar_5" localSheetId="11">[1]Riepilogo!#REF!</definedName>
    <definedName name="mar_5" localSheetId="12">[1]Riepilogo!#REF!</definedName>
    <definedName name="mar_5" localSheetId="13">[1]Riepilogo!#REF!</definedName>
    <definedName name="mar_5" localSheetId="14">[1]Riepilogo!#REF!</definedName>
    <definedName name="mar_5" localSheetId="15">[1]Riepilogo!#REF!</definedName>
    <definedName name="mar_5" localSheetId="16">[1]Riepilogo!#REF!</definedName>
    <definedName name="mar_5" localSheetId="17">[1]Riepilogo!#REF!</definedName>
    <definedName name="mar_5" localSheetId="18">[1]Riepilogo!#REF!</definedName>
    <definedName name="mar_5" localSheetId="19">[1]Riepilogo!#REF!</definedName>
    <definedName name="mar_5" localSheetId="20">[1]Riepilogo!#REF!</definedName>
    <definedName name="mar_5" localSheetId="21">[1]Riepilogo!#REF!</definedName>
    <definedName name="mar_5" localSheetId="22">[1]Riepilogo!#REF!</definedName>
    <definedName name="mar_5" localSheetId="23">[1]Riepilogo!#REF!</definedName>
    <definedName name="mar_5" localSheetId="24">[1]Riepilogo!#REF!</definedName>
    <definedName name="mar_5" localSheetId="25">[1]Riepilogo!#REF!</definedName>
    <definedName name="mar_5" localSheetId="26">[1]Riepilogo!#REF!</definedName>
    <definedName name="mar_5" localSheetId="5">[1]Riepilogo!#REF!</definedName>
    <definedName name="mar_5" localSheetId="6">[1]Riepilogo!#REF!</definedName>
    <definedName name="mar_5" localSheetId="7">[1]Riepilogo!#REF!</definedName>
    <definedName name="mar_5" localSheetId="8">[1]Riepilogo!#REF!</definedName>
    <definedName name="mar_5" localSheetId="4">[1]Riepilogo!#REF!</definedName>
    <definedName name="mar_5">[1]Riepilogo!#REF!</definedName>
    <definedName name="mar_6" localSheetId="9">[1]Riepilogo!#REF!</definedName>
    <definedName name="mar_6" localSheetId="10">[1]Riepilogo!#REF!</definedName>
    <definedName name="mar_6" localSheetId="11">[1]Riepilogo!#REF!</definedName>
    <definedName name="mar_6" localSheetId="12">[1]Riepilogo!#REF!</definedName>
    <definedName name="mar_6" localSheetId="13">[1]Riepilogo!#REF!</definedName>
    <definedName name="mar_6" localSheetId="14">[1]Riepilogo!#REF!</definedName>
    <definedName name="mar_6" localSheetId="15">[1]Riepilogo!#REF!</definedName>
    <definedName name="mar_6" localSheetId="16">[1]Riepilogo!#REF!</definedName>
    <definedName name="mar_6" localSheetId="17">[1]Riepilogo!#REF!</definedName>
    <definedName name="mar_6" localSheetId="18">[1]Riepilogo!#REF!</definedName>
    <definedName name="mar_6" localSheetId="19">[1]Riepilogo!#REF!</definedName>
    <definedName name="mar_6" localSheetId="20">[1]Riepilogo!#REF!</definedName>
    <definedName name="mar_6" localSheetId="21">[1]Riepilogo!#REF!</definedName>
    <definedName name="mar_6" localSheetId="22">[1]Riepilogo!#REF!</definedName>
    <definedName name="mar_6" localSheetId="23">[1]Riepilogo!#REF!</definedName>
    <definedName name="mar_6" localSheetId="24">[1]Riepilogo!#REF!</definedName>
    <definedName name="mar_6" localSheetId="25">[1]Riepilogo!#REF!</definedName>
    <definedName name="mar_6" localSheetId="26">[1]Riepilogo!#REF!</definedName>
    <definedName name="mar_6" localSheetId="5">[1]Riepilogo!#REF!</definedName>
    <definedName name="mar_6" localSheetId="6">[1]Riepilogo!#REF!</definedName>
    <definedName name="mar_6" localSheetId="7">[1]Riepilogo!#REF!</definedName>
    <definedName name="mar_6" localSheetId="8">[1]Riepilogo!#REF!</definedName>
    <definedName name="mar_6" localSheetId="4">[1]Riepilogo!#REF!</definedName>
    <definedName name="mar_6">[1]Riepilogo!#REF!</definedName>
    <definedName name="mar_7" localSheetId="9">[1]Riepilogo!#REF!</definedName>
    <definedName name="mar_7" localSheetId="10">[1]Riepilogo!#REF!</definedName>
    <definedName name="mar_7" localSheetId="11">[1]Riepilogo!#REF!</definedName>
    <definedName name="mar_7" localSheetId="12">[1]Riepilogo!#REF!</definedName>
    <definedName name="mar_7" localSheetId="13">[1]Riepilogo!#REF!</definedName>
    <definedName name="mar_7" localSheetId="14">[1]Riepilogo!#REF!</definedName>
    <definedName name="mar_7" localSheetId="15">[1]Riepilogo!#REF!</definedName>
    <definedName name="mar_7" localSheetId="16">[1]Riepilogo!#REF!</definedName>
    <definedName name="mar_7" localSheetId="17">[1]Riepilogo!#REF!</definedName>
    <definedName name="mar_7" localSheetId="18">[1]Riepilogo!#REF!</definedName>
    <definedName name="mar_7" localSheetId="19">[1]Riepilogo!#REF!</definedName>
    <definedName name="mar_7" localSheetId="20">[1]Riepilogo!#REF!</definedName>
    <definedName name="mar_7" localSheetId="21">[1]Riepilogo!#REF!</definedName>
    <definedName name="mar_7" localSheetId="22">[1]Riepilogo!#REF!</definedName>
    <definedName name="mar_7" localSheetId="23">[1]Riepilogo!#REF!</definedName>
    <definedName name="mar_7" localSheetId="24">[1]Riepilogo!#REF!</definedName>
    <definedName name="mar_7" localSheetId="25">[1]Riepilogo!#REF!</definedName>
    <definedName name="mar_7" localSheetId="26">[1]Riepilogo!#REF!</definedName>
    <definedName name="mar_7" localSheetId="5">[1]Riepilogo!#REF!</definedName>
    <definedName name="mar_7" localSheetId="6">[1]Riepilogo!#REF!</definedName>
    <definedName name="mar_7" localSheetId="7">[1]Riepilogo!#REF!</definedName>
    <definedName name="mar_7" localSheetId="8">[1]Riepilogo!#REF!</definedName>
    <definedName name="mar_7" localSheetId="4">[1]Riepilogo!#REF!</definedName>
    <definedName name="mar_7">[1]Riepilogo!#REF!</definedName>
    <definedName name="mar_8" localSheetId="9">[1]Riepilogo!#REF!</definedName>
    <definedName name="mar_8" localSheetId="10">[1]Riepilogo!#REF!</definedName>
    <definedName name="mar_8" localSheetId="11">[1]Riepilogo!#REF!</definedName>
    <definedName name="mar_8" localSheetId="12">[1]Riepilogo!#REF!</definedName>
    <definedName name="mar_8" localSheetId="13">[1]Riepilogo!#REF!</definedName>
    <definedName name="mar_8" localSheetId="14">[1]Riepilogo!#REF!</definedName>
    <definedName name="mar_8" localSheetId="15">[1]Riepilogo!#REF!</definedName>
    <definedName name="mar_8" localSheetId="16">[1]Riepilogo!#REF!</definedName>
    <definedName name="mar_8" localSheetId="17">[1]Riepilogo!#REF!</definedName>
    <definedName name="mar_8" localSheetId="18">[1]Riepilogo!#REF!</definedName>
    <definedName name="mar_8" localSheetId="19">[1]Riepilogo!#REF!</definedName>
    <definedName name="mar_8" localSheetId="20">[1]Riepilogo!#REF!</definedName>
    <definedName name="mar_8" localSheetId="21">[1]Riepilogo!#REF!</definedName>
    <definedName name="mar_8" localSheetId="22">[1]Riepilogo!#REF!</definedName>
    <definedName name="mar_8" localSheetId="23">[1]Riepilogo!#REF!</definedName>
    <definedName name="mar_8" localSheetId="24">[1]Riepilogo!#REF!</definedName>
    <definedName name="mar_8" localSheetId="25">[1]Riepilogo!#REF!</definedName>
    <definedName name="mar_8" localSheetId="26">[1]Riepilogo!#REF!</definedName>
    <definedName name="mar_8" localSheetId="5">[1]Riepilogo!#REF!</definedName>
    <definedName name="mar_8" localSheetId="6">[1]Riepilogo!#REF!</definedName>
    <definedName name="mar_8" localSheetId="7">[1]Riepilogo!#REF!</definedName>
    <definedName name="mar_8" localSheetId="8">[1]Riepilogo!#REF!</definedName>
    <definedName name="mar_8" localSheetId="4">[1]Riepilogo!#REF!</definedName>
    <definedName name="mar_8">[1]Riepilogo!#REF!</definedName>
    <definedName name="mar_9" localSheetId="9">[1]Riepilogo!#REF!</definedName>
    <definedName name="mar_9" localSheetId="10">[1]Riepilogo!#REF!</definedName>
    <definedName name="mar_9" localSheetId="11">[1]Riepilogo!#REF!</definedName>
    <definedName name="mar_9" localSheetId="12">[1]Riepilogo!#REF!</definedName>
    <definedName name="mar_9" localSheetId="13">[1]Riepilogo!#REF!</definedName>
    <definedName name="mar_9" localSheetId="14">[1]Riepilogo!#REF!</definedName>
    <definedName name="mar_9" localSheetId="15">[1]Riepilogo!#REF!</definedName>
    <definedName name="mar_9" localSheetId="16">[1]Riepilogo!#REF!</definedName>
    <definedName name="mar_9" localSheetId="17">[1]Riepilogo!#REF!</definedName>
    <definedName name="mar_9" localSheetId="18">[1]Riepilogo!#REF!</definedName>
    <definedName name="mar_9" localSheetId="19">[1]Riepilogo!#REF!</definedName>
    <definedName name="mar_9" localSheetId="20">[1]Riepilogo!#REF!</definedName>
    <definedName name="mar_9" localSheetId="21">[1]Riepilogo!#REF!</definedName>
    <definedName name="mar_9" localSheetId="22">[1]Riepilogo!#REF!</definedName>
    <definedName name="mar_9" localSheetId="23">[1]Riepilogo!#REF!</definedName>
    <definedName name="mar_9" localSheetId="24">[1]Riepilogo!#REF!</definedName>
    <definedName name="mar_9" localSheetId="25">[1]Riepilogo!#REF!</definedName>
    <definedName name="mar_9" localSheetId="26">[1]Riepilogo!#REF!</definedName>
    <definedName name="mar_9" localSheetId="5">[1]Riepilogo!#REF!</definedName>
    <definedName name="mar_9" localSheetId="6">[1]Riepilogo!#REF!</definedName>
    <definedName name="mar_9" localSheetId="7">[1]Riepilogo!#REF!</definedName>
    <definedName name="mar_9" localSheetId="8">[1]Riepilogo!#REF!</definedName>
    <definedName name="mar_9" localSheetId="4">[1]Riepilogo!#REF!</definedName>
    <definedName name="mar_9">[1]Riepilogo!#REF!</definedName>
    <definedName name="marord93" localSheetId="9">[1]Riepilogo!#REF!</definedName>
    <definedName name="marord93" localSheetId="10">[1]Riepilogo!#REF!</definedName>
    <definedName name="marord93" localSheetId="11">[1]Riepilogo!#REF!</definedName>
    <definedName name="marord93" localSheetId="12">[1]Riepilogo!#REF!</definedName>
    <definedName name="marord93" localSheetId="13">[1]Riepilogo!#REF!</definedName>
    <definedName name="marord93" localSheetId="14">[1]Riepilogo!#REF!</definedName>
    <definedName name="marord93" localSheetId="15">[1]Riepilogo!#REF!</definedName>
    <definedName name="marord93" localSheetId="16">[1]Riepilogo!#REF!</definedName>
    <definedName name="marord93" localSheetId="17">[1]Riepilogo!#REF!</definedName>
    <definedName name="marord93" localSheetId="18">[1]Riepilogo!#REF!</definedName>
    <definedName name="marord93" localSheetId="19">[1]Riepilogo!#REF!</definedName>
    <definedName name="marord93" localSheetId="20">[1]Riepilogo!#REF!</definedName>
    <definedName name="marord93" localSheetId="21">[1]Riepilogo!#REF!</definedName>
    <definedName name="marord93" localSheetId="22">[1]Riepilogo!#REF!</definedName>
    <definedName name="marord93" localSheetId="23">[1]Riepilogo!#REF!</definedName>
    <definedName name="marord93" localSheetId="24">[1]Riepilogo!#REF!</definedName>
    <definedName name="marord93" localSheetId="25">[1]Riepilogo!#REF!</definedName>
    <definedName name="marord93" localSheetId="26">[1]Riepilogo!#REF!</definedName>
    <definedName name="marord93" localSheetId="5">[1]Riepilogo!#REF!</definedName>
    <definedName name="marord93" localSheetId="6">[1]Riepilogo!#REF!</definedName>
    <definedName name="marord93" localSheetId="7">[1]Riepilogo!#REF!</definedName>
    <definedName name="marord93" localSheetId="8">[1]Riepilogo!#REF!</definedName>
    <definedName name="marord93" localSheetId="4">[1]Riepilogo!#REF!</definedName>
    <definedName name="marord93">[1]Riepilogo!#REF!</definedName>
    <definedName name="marord93_1" localSheetId="9">[1]Riepilogo!#REF!</definedName>
    <definedName name="marord93_1" localSheetId="10">[1]Riepilogo!#REF!</definedName>
    <definedName name="marord93_1" localSheetId="11">[1]Riepilogo!#REF!</definedName>
    <definedName name="marord93_1" localSheetId="12">[1]Riepilogo!#REF!</definedName>
    <definedName name="marord93_1" localSheetId="13">[1]Riepilogo!#REF!</definedName>
    <definedName name="marord93_1" localSheetId="14">[1]Riepilogo!#REF!</definedName>
    <definedName name="marord93_1" localSheetId="15">[1]Riepilogo!#REF!</definedName>
    <definedName name="marord93_1" localSheetId="16">[1]Riepilogo!#REF!</definedName>
    <definedName name="marord93_1" localSheetId="17">[1]Riepilogo!#REF!</definedName>
    <definedName name="marord93_1" localSheetId="18">[1]Riepilogo!#REF!</definedName>
    <definedName name="marord93_1" localSheetId="19">[1]Riepilogo!#REF!</definedName>
    <definedName name="marord93_1" localSheetId="20">[1]Riepilogo!#REF!</definedName>
    <definedName name="marord93_1" localSheetId="21">[1]Riepilogo!#REF!</definedName>
    <definedName name="marord93_1" localSheetId="22">[1]Riepilogo!#REF!</definedName>
    <definedName name="marord93_1" localSheetId="23">[1]Riepilogo!#REF!</definedName>
    <definedName name="marord93_1" localSheetId="24">[1]Riepilogo!#REF!</definedName>
    <definedName name="marord93_1" localSheetId="25">[1]Riepilogo!#REF!</definedName>
    <definedName name="marord93_1" localSheetId="26">[1]Riepilogo!#REF!</definedName>
    <definedName name="marord93_1" localSheetId="5">[1]Riepilogo!#REF!</definedName>
    <definedName name="marord93_1" localSheetId="6">[1]Riepilogo!#REF!</definedName>
    <definedName name="marord93_1" localSheetId="7">[1]Riepilogo!#REF!</definedName>
    <definedName name="marord93_1" localSheetId="8">[1]Riepilogo!#REF!</definedName>
    <definedName name="marord93_1" localSheetId="4">[1]Riepilogo!#REF!</definedName>
    <definedName name="marord93_1">[1]Riepilogo!#REF!</definedName>
    <definedName name="marord93_10" localSheetId="9">[1]Riepilogo!#REF!</definedName>
    <definedName name="marord93_10" localSheetId="10">[1]Riepilogo!#REF!</definedName>
    <definedName name="marord93_10" localSheetId="11">[1]Riepilogo!#REF!</definedName>
    <definedName name="marord93_10" localSheetId="12">[1]Riepilogo!#REF!</definedName>
    <definedName name="marord93_10" localSheetId="13">[1]Riepilogo!#REF!</definedName>
    <definedName name="marord93_10" localSheetId="14">[1]Riepilogo!#REF!</definedName>
    <definedName name="marord93_10" localSheetId="15">[1]Riepilogo!#REF!</definedName>
    <definedName name="marord93_10" localSheetId="16">[1]Riepilogo!#REF!</definedName>
    <definedName name="marord93_10" localSheetId="17">[1]Riepilogo!#REF!</definedName>
    <definedName name="marord93_10" localSheetId="18">[1]Riepilogo!#REF!</definedName>
    <definedName name="marord93_10" localSheetId="19">[1]Riepilogo!#REF!</definedName>
    <definedName name="marord93_10" localSheetId="20">[1]Riepilogo!#REF!</definedName>
    <definedName name="marord93_10" localSheetId="21">[1]Riepilogo!#REF!</definedName>
    <definedName name="marord93_10" localSheetId="22">[1]Riepilogo!#REF!</definedName>
    <definedName name="marord93_10" localSheetId="23">[1]Riepilogo!#REF!</definedName>
    <definedName name="marord93_10" localSheetId="24">[1]Riepilogo!#REF!</definedName>
    <definedName name="marord93_10" localSheetId="25">[1]Riepilogo!#REF!</definedName>
    <definedName name="marord93_10" localSheetId="26">[1]Riepilogo!#REF!</definedName>
    <definedName name="marord93_10" localSheetId="5">[1]Riepilogo!#REF!</definedName>
    <definedName name="marord93_10" localSheetId="6">[1]Riepilogo!#REF!</definedName>
    <definedName name="marord93_10" localSheetId="7">[1]Riepilogo!#REF!</definedName>
    <definedName name="marord93_10" localSheetId="8">[1]Riepilogo!#REF!</definedName>
    <definedName name="marord93_10" localSheetId="4">[1]Riepilogo!#REF!</definedName>
    <definedName name="marord93_10">[1]Riepilogo!#REF!</definedName>
    <definedName name="marord93_11" localSheetId="9">[1]Riepilogo!#REF!</definedName>
    <definedName name="marord93_11" localSheetId="10">[1]Riepilogo!#REF!</definedName>
    <definedName name="marord93_11" localSheetId="11">[1]Riepilogo!#REF!</definedName>
    <definedName name="marord93_11" localSheetId="12">[1]Riepilogo!#REF!</definedName>
    <definedName name="marord93_11" localSheetId="13">[1]Riepilogo!#REF!</definedName>
    <definedName name="marord93_11" localSheetId="14">[1]Riepilogo!#REF!</definedName>
    <definedName name="marord93_11" localSheetId="15">[1]Riepilogo!#REF!</definedName>
    <definedName name="marord93_11" localSheetId="16">[1]Riepilogo!#REF!</definedName>
    <definedName name="marord93_11" localSheetId="17">[1]Riepilogo!#REF!</definedName>
    <definedName name="marord93_11" localSheetId="18">[1]Riepilogo!#REF!</definedName>
    <definedName name="marord93_11" localSheetId="19">[1]Riepilogo!#REF!</definedName>
    <definedName name="marord93_11" localSheetId="20">[1]Riepilogo!#REF!</definedName>
    <definedName name="marord93_11" localSheetId="21">[1]Riepilogo!#REF!</definedName>
    <definedName name="marord93_11" localSheetId="22">[1]Riepilogo!#REF!</definedName>
    <definedName name="marord93_11" localSheetId="23">[1]Riepilogo!#REF!</definedName>
    <definedName name="marord93_11" localSheetId="24">[1]Riepilogo!#REF!</definedName>
    <definedName name="marord93_11" localSheetId="25">[1]Riepilogo!#REF!</definedName>
    <definedName name="marord93_11" localSheetId="26">[1]Riepilogo!#REF!</definedName>
    <definedName name="marord93_11" localSheetId="5">[1]Riepilogo!#REF!</definedName>
    <definedName name="marord93_11" localSheetId="6">[1]Riepilogo!#REF!</definedName>
    <definedName name="marord93_11" localSheetId="7">[1]Riepilogo!#REF!</definedName>
    <definedName name="marord93_11" localSheetId="8">[1]Riepilogo!#REF!</definedName>
    <definedName name="marord93_11" localSheetId="4">[1]Riepilogo!#REF!</definedName>
    <definedName name="marord93_11">[1]Riepilogo!#REF!</definedName>
    <definedName name="marord93_12" localSheetId="9">[1]Riepilogo!#REF!</definedName>
    <definedName name="marord93_12" localSheetId="10">[1]Riepilogo!#REF!</definedName>
    <definedName name="marord93_12" localSheetId="11">[1]Riepilogo!#REF!</definedName>
    <definedName name="marord93_12" localSheetId="12">[1]Riepilogo!#REF!</definedName>
    <definedName name="marord93_12" localSheetId="13">[1]Riepilogo!#REF!</definedName>
    <definedName name="marord93_12" localSheetId="14">[1]Riepilogo!#REF!</definedName>
    <definedName name="marord93_12" localSheetId="15">[1]Riepilogo!#REF!</definedName>
    <definedName name="marord93_12" localSheetId="16">[1]Riepilogo!#REF!</definedName>
    <definedName name="marord93_12" localSheetId="17">[1]Riepilogo!#REF!</definedName>
    <definedName name="marord93_12" localSheetId="18">[1]Riepilogo!#REF!</definedName>
    <definedName name="marord93_12" localSheetId="19">[1]Riepilogo!#REF!</definedName>
    <definedName name="marord93_12" localSheetId="20">[1]Riepilogo!#REF!</definedName>
    <definedName name="marord93_12" localSheetId="21">[1]Riepilogo!#REF!</definedName>
    <definedName name="marord93_12" localSheetId="22">[1]Riepilogo!#REF!</definedName>
    <definedName name="marord93_12" localSheetId="23">[1]Riepilogo!#REF!</definedName>
    <definedName name="marord93_12" localSheetId="24">[1]Riepilogo!#REF!</definedName>
    <definedName name="marord93_12" localSheetId="25">[1]Riepilogo!#REF!</definedName>
    <definedName name="marord93_12" localSheetId="26">[1]Riepilogo!#REF!</definedName>
    <definedName name="marord93_12" localSheetId="5">[1]Riepilogo!#REF!</definedName>
    <definedName name="marord93_12" localSheetId="6">[1]Riepilogo!#REF!</definedName>
    <definedName name="marord93_12" localSheetId="7">[1]Riepilogo!#REF!</definedName>
    <definedName name="marord93_12" localSheetId="8">[1]Riepilogo!#REF!</definedName>
    <definedName name="marord93_12" localSheetId="4">[1]Riepilogo!#REF!</definedName>
    <definedName name="marord93_12">[1]Riepilogo!#REF!</definedName>
    <definedName name="marord93_13" localSheetId="9">[1]Riepilogo!#REF!</definedName>
    <definedName name="marord93_13" localSheetId="10">[1]Riepilogo!#REF!</definedName>
    <definedName name="marord93_13" localSheetId="11">[1]Riepilogo!#REF!</definedName>
    <definedName name="marord93_13" localSheetId="12">[1]Riepilogo!#REF!</definedName>
    <definedName name="marord93_13" localSheetId="13">[1]Riepilogo!#REF!</definedName>
    <definedName name="marord93_13" localSheetId="14">[1]Riepilogo!#REF!</definedName>
    <definedName name="marord93_13" localSheetId="15">[1]Riepilogo!#REF!</definedName>
    <definedName name="marord93_13" localSheetId="16">[1]Riepilogo!#REF!</definedName>
    <definedName name="marord93_13" localSheetId="17">[1]Riepilogo!#REF!</definedName>
    <definedName name="marord93_13" localSheetId="18">[1]Riepilogo!#REF!</definedName>
    <definedName name="marord93_13" localSheetId="19">[1]Riepilogo!#REF!</definedName>
    <definedName name="marord93_13" localSheetId="20">[1]Riepilogo!#REF!</definedName>
    <definedName name="marord93_13" localSheetId="21">[1]Riepilogo!#REF!</definedName>
    <definedName name="marord93_13" localSheetId="22">[1]Riepilogo!#REF!</definedName>
    <definedName name="marord93_13" localSheetId="23">[1]Riepilogo!#REF!</definedName>
    <definedName name="marord93_13" localSheetId="24">[1]Riepilogo!#REF!</definedName>
    <definedName name="marord93_13" localSheetId="25">[1]Riepilogo!#REF!</definedName>
    <definedName name="marord93_13" localSheetId="26">[1]Riepilogo!#REF!</definedName>
    <definedName name="marord93_13" localSheetId="5">[1]Riepilogo!#REF!</definedName>
    <definedName name="marord93_13" localSheetId="6">[1]Riepilogo!#REF!</definedName>
    <definedName name="marord93_13" localSheetId="7">[1]Riepilogo!#REF!</definedName>
    <definedName name="marord93_13" localSheetId="8">[1]Riepilogo!#REF!</definedName>
    <definedName name="marord93_13" localSheetId="4">[1]Riepilogo!#REF!</definedName>
    <definedName name="marord93_13">[1]Riepilogo!#REF!</definedName>
    <definedName name="marord93_14" localSheetId="9">[1]Riepilogo!#REF!</definedName>
    <definedName name="marord93_14" localSheetId="10">[1]Riepilogo!#REF!</definedName>
    <definedName name="marord93_14" localSheetId="11">[1]Riepilogo!#REF!</definedName>
    <definedName name="marord93_14" localSheetId="12">[1]Riepilogo!#REF!</definedName>
    <definedName name="marord93_14" localSheetId="13">[1]Riepilogo!#REF!</definedName>
    <definedName name="marord93_14" localSheetId="14">[1]Riepilogo!#REF!</definedName>
    <definedName name="marord93_14" localSheetId="15">[1]Riepilogo!#REF!</definedName>
    <definedName name="marord93_14" localSheetId="16">[1]Riepilogo!#REF!</definedName>
    <definedName name="marord93_14" localSheetId="17">[1]Riepilogo!#REF!</definedName>
    <definedName name="marord93_14" localSheetId="18">[1]Riepilogo!#REF!</definedName>
    <definedName name="marord93_14" localSheetId="19">[1]Riepilogo!#REF!</definedName>
    <definedName name="marord93_14" localSheetId="20">[1]Riepilogo!#REF!</definedName>
    <definedName name="marord93_14" localSheetId="21">[1]Riepilogo!#REF!</definedName>
    <definedName name="marord93_14" localSheetId="22">[1]Riepilogo!#REF!</definedName>
    <definedName name="marord93_14" localSheetId="23">[1]Riepilogo!#REF!</definedName>
    <definedName name="marord93_14" localSheetId="24">[1]Riepilogo!#REF!</definedName>
    <definedName name="marord93_14" localSheetId="25">[1]Riepilogo!#REF!</definedName>
    <definedName name="marord93_14" localSheetId="26">[1]Riepilogo!#REF!</definedName>
    <definedName name="marord93_14" localSheetId="5">[1]Riepilogo!#REF!</definedName>
    <definedName name="marord93_14" localSheetId="6">[1]Riepilogo!#REF!</definedName>
    <definedName name="marord93_14" localSheetId="7">[1]Riepilogo!#REF!</definedName>
    <definedName name="marord93_14" localSheetId="8">[1]Riepilogo!#REF!</definedName>
    <definedName name="marord93_14" localSheetId="4">[1]Riepilogo!#REF!</definedName>
    <definedName name="marord93_14">[1]Riepilogo!#REF!</definedName>
    <definedName name="marord93_15" localSheetId="9">[1]Riepilogo!#REF!</definedName>
    <definedName name="marord93_15" localSheetId="10">[1]Riepilogo!#REF!</definedName>
    <definedName name="marord93_15" localSheetId="11">[1]Riepilogo!#REF!</definedName>
    <definedName name="marord93_15" localSheetId="12">[1]Riepilogo!#REF!</definedName>
    <definedName name="marord93_15" localSheetId="13">[1]Riepilogo!#REF!</definedName>
    <definedName name="marord93_15" localSheetId="14">[1]Riepilogo!#REF!</definedName>
    <definedName name="marord93_15" localSheetId="15">[1]Riepilogo!#REF!</definedName>
    <definedName name="marord93_15" localSheetId="16">[1]Riepilogo!#REF!</definedName>
    <definedName name="marord93_15" localSheetId="17">[1]Riepilogo!#REF!</definedName>
    <definedName name="marord93_15" localSheetId="18">[1]Riepilogo!#REF!</definedName>
    <definedName name="marord93_15" localSheetId="19">[1]Riepilogo!#REF!</definedName>
    <definedName name="marord93_15" localSheetId="20">[1]Riepilogo!#REF!</definedName>
    <definedName name="marord93_15" localSheetId="21">[1]Riepilogo!#REF!</definedName>
    <definedName name="marord93_15" localSheetId="22">[1]Riepilogo!#REF!</definedName>
    <definedName name="marord93_15" localSheetId="23">[1]Riepilogo!#REF!</definedName>
    <definedName name="marord93_15" localSheetId="24">[1]Riepilogo!#REF!</definedName>
    <definedName name="marord93_15" localSheetId="25">[1]Riepilogo!#REF!</definedName>
    <definedName name="marord93_15" localSheetId="26">[1]Riepilogo!#REF!</definedName>
    <definedName name="marord93_15" localSheetId="5">[1]Riepilogo!#REF!</definedName>
    <definedName name="marord93_15" localSheetId="6">[1]Riepilogo!#REF!</definedName>
    <definedName name="marord93_15" localSheetId="7">[1]Riepilogo!#REF!</definedName>
    <definedName name="marord93_15" localSheetId="8">[1]Riepilogo!#REF!</definedName>
    <definedName name="marord93_15" localSheetId="4">[1]Riepilogo!#REF!</definedName>
    <definedName name="marord93_15">[1]Riepilogo!#REF!</definedName>
    <definedName name="marord93_16" localSheetId="9">[1]Riepilogo!#REF!</definedName>
    <definedName name="marord93_16" localSheetId="10">[1]Riepilogo!#REF!</definedName>
    <definedName name="marord93_16" localSheetId="11">[1]Riepilogo!#REF!</definedName>
    <definedName name="marord93_16" localSheetId="12">[1]Riepilogo!#REF!</definedName>
    <definedName name="marord93_16" localSheetId="13">[1]Riepilogo!#REF!</definedName>
    <definedName name="marord93_16" localSheetId="14">[1]Riepilogo!#REF!</definedName>
    <definedName name="marord93_16" localSheetId="15">[1]Riepilogo!#REF!</definedName>
    <definedName name="marord93_16" localSheetId="16">[1]Riepilogo!#REF!</definedName>
    <definedName name="marord93_16" localSheetId="17">[1]Riepilogo!#REF!</definedName>
    <definedName name="marord93_16" localSheetId="18">[1]Riepilogo!#REF!</definedName>
    <definedName name="marord93_16" localSheetId="19">[1]Riepilogo!#REF!</definedName>
    <definedName name="marord93_16" localSheetId="20">[1]Riepilogo!#REF!</definedName>
    <definedName name="marord93_16" localSheetId="21">[1]Riepilogo!#REF!</definedName>
    <definedName name="marord93_16" localSheetId="22">[1]Riepilogo!#REF!</definedName>
    <definedName name="marord93_16" localSheetId="23">[1]Riepilogo!#REF!</definedName>
    <definedName name="marord93_16" localSheetId="24">[1]Riepilogo!#REF!</definedName>
    <definedName name="marord93_16" localSheetId="25">[1]Riepilogo!#REF!</definedName>
    <definedName name="marord93_16" localSheetId="26">[1]Riepilogo!#REF!</definedName>
    <definedName name="marord93_16" localSheetId="5">[1]Riepilogo!#REF!</definedName>
    <definedName name="marord93_16" localSheetId="6">[1]Riepilogo!#REF!</definedName>
    <definedName name="marord93_16" localSheetId="7">[1]Riepilogo!#REF!</definedName>
    <definedName name="marord93_16" localSheetId="8">[1]Riepilogo!#REF!</definedName>
    <definedName name="marord93_16" localSheetId="4">[1]Riepilogo!#REF!</definedName>
    <definedName name="marord93_16">[1]Riepilogo!#REF!</definedName>
    <definedName name="marord93_17" localSheetId="9">[1]Riepilogo!#REF!</definedName>
    <definedName name="marord93_17" localSheetId="10">[1]Riepilogo!#REF!</definedName>
    <definedName name="marord93_17" localSheetId="11">[1]Riepilogo!#REF!</definedName>
    <definedName name="marord93_17" localSheetId="12">[1]Riepilogo!#REF!</definedName>
    <definedName name="marord93_17" localSheetId="13">[1]Riepilogo!#REF!</definedName>
    <definedName name="marord93_17" localSheetId="14">[1]Riepilogo!#REF!</definedName>
    <definedName name="marord93_17" localSheetId="15">[1]Riepilogo!#REF!</definedName>
    <definedName name="marord93_17" localSheetId="16">[1]Riepilogo!#REF!</definedName>
    <definedName name="marord93_17" localSheetId="17">[1]Riepilogo!#REF!</definedName>
    <definedName name="marord93_17" localSheetId="18">[1]Riepilogo!#REF!</definedName>
    <definedName name="marord93_17" localSheetId="19">[1]Riepilogo!#REF!</definedName>
    <definedName name="marord93_17" localSheetId="20">[1]Riepilogo!#REF!</definedName>
    <definedName name="marord93_17" localSheetId="21">[1]Riepilogo!#REF!</definedName>
    <definedName name="marord93_17" localSheetId="22">[1]Riepilogo!#REF!</definedName>
    <definedName name="marord93_17" localSheetId="23">[1]Riepilogo!#REF!</definedName>
    <definedName name="marord93_17" localSheetId="24">[1]Riepilogo!#REF!</definedName>
    <definedName name="marord93_17" localSheetId="25">[1]Riepilogo!#REF!</definedName>
    <definedName name="marord93_17" localSheetId="26">[1]Riepilogo!#REF!</definedName>
    <definedName name="marord93_17" localSheetId="5">[1]Riepilogo!#REF!</definedName>
    <definedName name="marord93_17" localSheetId="6">[1]Riepilogo!#REF!</definedName>
    <definedName name="marord93_17" localSheetId="7">[1]Riepilogo!#REF!</definedName>
    <definedName name="marord93_17" localSheetId="8">[1]Riepilogo!#REF!</definedName>
    <definedName name="marord93_17" localSheetId="4">[1]Riepilogo!#REF!</definedName>
    <definedName name="marord93_17">[1]Riepilogo!#REF!</definedName>
    <definedName name="marord93_18" localSheetId="9">[1]Riepilogo!#REF!</definedName>
    <definedName name="marord93_18" localSheetId="10">[1]Riepilogo!#REF!</definedName>
    <definedName name="marord93_18" localSheetId="11">[1]Riepilogo!#REF!</definedName>
    <definedName name="marord93_18" localSheetId="12">[1]Riepilogo!#REF!</definedName>
    <definedName name="marord93_18" localSheetId="13">[1]Riepilogo!#REF!</definedName>
    <definedName name="marord93_18" localSheetId="14">[1]Riepilogo!#REF!</definedName>
    <definedName name="marord93_18" localSheetId="15">[1]Riepilogo!#REF!</definedName>
    <definedName name="marord93_18" localSheetId="16">[1]Riepilogo!#REF!</definedName>
    <definedName name="marord93_18" localSheetId="17">[1]Riepilogo!#REF!</definedName>
    <definedName name="marord93_18" localSheetId="18">[1]Riepilogo!#REF!</definedName>
    <definedName name="marord93_18" localSheetId="19">[1]Riepilogo!#REF!</definedName>
    <definedName name="marord93_18" localSheetId="20">[1]Riepilogo!#REF!</definedName>
    <definedName name="marord93_18" localSheetId="21">[1]Riepilogo!#REF!</definedName>
    <definedName name="marord93_18" localSheetId="22">[1]Riepilogo!#REF!</definedName>
    <definedName name="marord93_18" localSheetId="23">[1]Riepilogo!#REF!</definedName>
    <definedName name="marord93_18" localSheetId="24">[1]Riepilogo!#REF!</definedName>
    <definedName name="marord93_18" localSheetId="25">[1]Riepilogo!#REF!</definedName>
    <definedName name="marord93_18" localSheetId="26">[1]Riepilogo!#REF!</definedName>
    <definedName name="marord93_18" localSheetId="5">[1]Riepilogo!#REF!</definedName>
    <definedName name="marord93_18" localSheetId="6">[1]Riepilogo!#REF!</definedName>
    <definedName name="marord93_18" localSheetId="7">[1]Riepilogo!#REF!</definedName>
    <definedName name="marord93_18" localSheetId="8">[1]Riepilogo!#REF!</definedName>
    <definedName name="marord93_18" localSheetId="4">[1]Riepilogo!#REF!</definedName>
    <definedName name="marord93_18">[1]Riepilogo!#REF!</definedName>
    <definedName name="marord93_19" localSheetId="9">[1]Riepilogo!#REF!</definedName>
    <definedName name="marord93_19" localSheetId="10">[1]Riepilogo!#REF!</definedName>
    <definedName name="marord93_19" localSheetId="11">[1]Riepilogo!#REF!</definedName>
    <definedName name="marord93_19" localSheetId="12">[1]Riepilogo!#REF!</definedName>
    <definedName name="marord93_19" localSheetId="13">[1]Riepilogo!#REF!</definedName>
    <definedName name="marord93_19" localSheetId="14">[1]Riepilogo!#REF!</definedName>
    <definedName name="marord93_19" localSheetId="15">[1]Riepilogo!#REF!</definedName>
    <definedName name="marord93_19" localSheetId="16">[1]Riepilogo!#REF!</definedName>
    <definedName name="marord93_19" localSheetId="17">[1]Riepilogo!#REF!</definedName>
    <definedName name="marord93_19" localSheetId="18">[1]Riepilogo!#REF!</definedName>
    <definedName name="marord93_19" localSheetId="19">[1]Riepilogo!#REF!</definedName>
    <definedName name="marord93_19" localSheetId="20">[1]Riepilogo!#REF!</definedName>
    <definedName name="marord93_19" localSheetId="21">[1]Riepilogo!#REF!</definedName>
    <definedName name="marord93_19" localSheetId="22">[1]Riepilogo!#REF!</definedName>
    <definedName name="marord93_19" localSheetId="23">[1]Riepilogo!#REF!</definedName>
    <definedName name="marord93_19" localSheetId="24">[1]Riepilogo!#REF!</definedName>
    <definedName name="marord93_19" localSheetId="25">[1]Riepilogo!#REF!</definedName>
    <definedName name="marord93_19" localSheetId="26">[1]Riepilogo!#REF!</definedName>
    <definedName name="marord93_19" localSheetId="5">[1]Riepilogo!#REF!</definedName>
    <definedName name="marord93_19" localSheetId="6">[1]Riepilogo!#REF!</definedName>
    <definedName name="marord93_19" localSheetId="7">[1]Riepilogo!#REF!</definedName>
    <definedName name="marord93_19" localSheetId="8">[1]Riepilogo!#REF!</definedName>
    <definedName name="marord93_19" localSheetId="4">[1]Riepilogo!#REF!</definedName>
    <definedName name="marord93_19">[1]Riepilogo!#REF!</definedName>
    <definedName name="marord93_2" localSheetId="9">[1]Riepilogo!#REF!</definedName>
    <definedName name="marord93_2" localSheetId="10">[1]Riepilogo!#REF!</definedName>
    <definedName name="marord93_2" localSheetId="11">[1]Riepilogo!#REF!</definedName>
    <definedName name="marord93_2" localSheetId="12">[1]Riepilogo!#REF!</definedName>
    <definedName name="marord93_2" localSheetId="13">[1]Riepilogo!#REF!</definedName>
    <definedName name="marord93_2" localSheetId="14">[1]Riepilogo!#REF!</definedName>
    <definedName name="marord93_2" localSheetId="15">[1]Riepilogo!#REF!</definedName>
    <definedName name="marord93_2" localSheetId="16">[1]Riepilogo!#REF!</definedName>
    <definedName name="marord93_2" localSheetId="17">[1]Riepilogo!#REF!</definedName>
    <definedName name="marord93_2" localSheetId="18">[1]Riepilogo!#REF!</definedName>
    <definedName name="marord93_2" localSheetId="19">[1]Riepilogo!#REF!</definedName>
    <definedName name="marord93_2" localSheetId="20">[1]Riepilogo!#REF!</definedName>
    <definedName name="marord93_2" localSheetId="21">[1]Riepilogo!#REF!</definedName>
    <definedName name="marord93_2" localSheetId="22">[1]Riepilogo!#REF!</definedName>
    <definedName name="marord93_2" localSheetId="23">[1]Riepilogo!#REF!</definedName>
    <definedName name="marord93_2" localSheetId="24">[1]Riepilogo!#REF!</definedName>
    <definedName name="marord93_2" localSheetId="25">[1]Riepilogo!#REF!</definedName>
    <definedName name="marord93_2" localSheetId="26">[1]Riepilogo!#REF!</definedName>
    <definedName name="marord93_2" localSheetId="5">[1]Riepilogo!#REF!</definedName>
    <definedName name="marord93_2" localSheetId="6">[1]Riepilogo!#REF!</definedName>
    <definedName name="marord93_2" localSheetId="7">[1]Riepilogo!#REF!</definedName>
    <definedName name="marord93_2" localSheetId="8">[1]Riepilogo!#REF!</definedName>
    <definedName name="marord93_2" localSheetId="4">[1]Riepilogo!#REF!</definedName>
    <definedName name="marord93_2">[1]Riepilogo!#REF!</definedName>
    <definedName name="marord93_20" localSheetId="9">[1]Riepilogo!#REF!</definedName>
    <definedName name="marord93_20" localSheetId="10">[1]Riepilogo!#REF!</definedName>
    <definedName name="marord93_20" localSheetId="11">[1]Riepilogo!#REF!</definedName>
    <definedName name="marord93_20" localSheetId="12">[1]Riepilogo!#REF!</definedName>
    <definedName name="marord93_20" localSheetId="13">[1]Riepilogo!#REF!</definedName>
    <definedName name="marord93_20" localSheetId="14">[1]Riepilogo!#REF!</definedName>
    <definedName name="marord93_20" localSheetId="15">[1]Riepilogo!#REF!</definedName>
    <definedName name="marord93_20" localSheetId="16">[1]Riepilogo!#REF!</definedName>
    <definedName name="marord93_20" localSheetId="17">[1]Riepilogo!#REF!</definedName>
    <definedName name="marord93_20" localSheetId="18">[1]Riepilogo!#REF!</definedName>
    <definedName name="marord93_20" localSheetId="19">[1]Riepilogo!#REF!</definedName>
    <definedName name="marord93_20" localSheetId="20">[1]Riepilogo!#REF!</definedName>
    <definedName name="marord93_20" localSheetId="21">[1]Riepilogo!#REF!</definedName>
    <definedName name="marord93_20" localSheetId="22">[1]Riepilogo!#REF!</definedName>
    <definedName name="marord93_20" localSheetId="23">[1]Riepilogo!#REF!</definedName>
    <definedName name="marord93_20" localSheetId="24">[1]Riepilogo!#REF!</definedName>
    <definedName name="marord93_20" localSheetId="25">[1]Riepilogo!#REF!</definedName>
    <definedName name="marord93_20" localSheetId="26">[1]Riepilogo!#REF!</definedName>
    <definedName name="marord93_20" localSheetId="5">[1]Riepilogo!#REF!</definedName>
    <definedName name="marord93_20" localSheetId="6">[1]Riepilogo!#REF!</definedName>
    <definedName name="marord93_20" localSheetId="7">[1]Riepilogo!#REF!</definedName>
    <definedName name="marord93_20" localSheetId="8">[1]Riepilogo!#REF!</definedName>
    <definedName name="marord93_20" localSheetId="4">[1]Riepilogo!#REF!</definedName>
    <definedName name="marord93_20">[1]Riepilogo!#REF!</definedName>
    <definedName name="marord93_21" localSheetId="9">[1]Riepilogo!#REF!</definedName>
    <definedName name="marord93_21" localSheetId="10">[1]Riepilogo!#REF!</definedName>
    <definedName name="marord93_21" localSheetId="11">[1]Riepilogo!#REF!</definedName>
    <definedName name="marord93_21" localSheetId="12">[1]Riepilogo!#REF!</definedName>
    <definedName name="marord93_21" localSheetId="13">[1]Riepilogo!#REF!</definedName>
    <definedName name="marord93_21" localSheetId="14">[1]Riepilogo!#REF!</definedName>
    <definedName name="marord93_21" localSheetId="15">[1]Riepilogo!#REF!</definedName>
    <definedName name="marord93_21" localSheetId="16">[1]Riepilogo!#REF!</definedName>
    <definedName name="marord93_21" localSheetId="17">[1]Riepilogo!#REF!</definedName>
    <definedName name="marord93_21" localSheetId="18">[1]Riepilogo!#REF!</definedName>
    <definedName name="marord93_21" localSheetId="19">[1]Riepilogo!#REF!</definedName>
    <definedName name="marord93_21" localSheetId="20">[1]Riepilogo!#REF!</definedName>
    <definedName name="marord93_21" localSheetId="21">[1]Riepilogo!#REF!</definedName>
    <definedName name="marord93_21" localSheetId="22">[1]Riepilogo!#REF!</definedName>
    <definedName name="marord93_21" localSheetId="23">[1]Riepilogo!#REF!</definedName>
    <definedName name="marord93_21" localSheetId="24">[1]Riepilogo!#REF!</definedName>
    <definedName name="marord93_21" localSheetId="25">[1]Riepilogo!#REF!</definedName>
    <definedName name="marord93_21" localSheetId="26">[1]Riepilogo!#REF!</definedName>
    <definedName name="marord93_21" localSheetId="5">[1]Riepilogo!#REF!</definedName>
    <definedName name="marord93_21" localSheetId="6">[1]Riepilogo!#REF!</definedName>
    <definedName name="marord93_21" localSheetId="7">[1]Riepilogo!#REF!</definedName>
    <definedName name="marord93_21" localSheetId="8">[1]Riepilogo!#REF!</definedName>
    <definedName name="marord93_21" localSheetId="4">[1]Riepilogo!#REF!</definedName>
    <definedName name="marord93_21">[1]Riepilogo!#REF!</definedName>
    <definedName name="marord93_22" localSheetId="9">[1]Riepilogo!#REF!</definedName>
    <definedName name="marord93_22" localSheetId="10">[1]Riepilogo!#REF!</definedName>
    <definedName name="marord93_22" localSheetId="11">[1]Riepilogo!#REF!</definedName>
    <definedName name="marord93_22" localSheetId="12">[1]Riepilogo!#REF!</definedName>
    <definedName name="marord93_22" localSheetId="13">[1]Riepilogo!#REF!</definedName>
    <definedName name="marord93_22" localSheetId="14">[1]Riepilogo!#REF!</definedName>
    <definedName name="marord93_22" localSheetId="15">[1]Riepilogo!#REF!</definedName>
    <definedName name="marord93_22" localSheetId="16">[1]Riepilogo!#REF!</definedName>
    <definedName name="marord93_22" localSheetId="17">[1]Riepilogo!#REF!</definedName>
    <definedName name="marord93_22" localSheetId="18">[1]Riepilogo!#REF!</definedName>
    <definedName name="marord93_22" localSheetId="19">[1]Riepilogo!#REF!</definedName>
    <definedName name="marord93_22" localSheetId="20">[1]Riepilogo!#REF!</definedName>
    <definedName name="marord93_22" localSheetId="21">[1]Riepilogo!#REF!</definedName>
    <definedName name="marord93_22" localSheetId="22">[1]Riepilogo!#REF!</definedName>
    <definedName name="marord93_22" localSheetId="23">[1]Riepilogo!#REF!</definedName>
    <definedName name="marord93_22" localSheetId="24">[1]Riepilogo!#REF!</definedName>
    <definedName name="marord93_22" localSheetId="25">[1]Riepilogo!#REF!</definedName>
    <definedName name="marord93_22" localSheetId="26">[1]Riepilogo!#REF!</definedName>
    <definedName name="marord93_22" localSheetId="5">[1]Riepilogo!#REF!</definedName>
    <definedName name="marord93_22" localSheetId="6">[1]Riepilogo!#REF!</definedName>
    <definedName name="marord93_22" localSheetId="7">[1]Riepilogo!#REF!</definedName>
    <definedName name="marord93_22" localSheetId="8">[1]Riepilogo!#REF!</definedName>
    <definedName name="marord93_22" localSheetId="4">[1]Riepilogo!#REF!</definedName>
    <definedName name="marord93_22">[1]Riepilogo!#REF!</definedName>
    <definedName name="marord93_23" localSheetId="9">[1]Riepilogo!#REF!</definedName>
    <definedName name="marord93_23" localSheetId="10">[1]Riepilogo!#REF!</definedName>
    <definedName name="marord93_23" localSheetId="11">[1]Riepilogo!#REF!</definedName>
    <definedName name="marord93_23" localSheetId="12">[1]Riepilogo!#REF!</definedName>
    <definedName name="marord93_23" localSheetId="13">[1]Riepilogo!#REF!</definedName>
    <definedName name="marord93_23" localSheetId="14">[1]Riepilogo!#REF!</definedName>
    <definedName name="marord93_23" localSheetId="15">[1]Riepilogo!#REF!</definedName>
    <definedName name="marord93_23" localSheetId="16">[1]Riepilogo!#REF!</definedName>
    <definedName name="marord93_23" localSheetId="17">[1]Riepilogo!#REF!</definedName>
    <definedName name="marord93_23" localSheetId="18">[1]Riepilogo!#REF!</definedName>
    <definedName name="marord93_23" localSheetId="19">[1]Riepilogo!#REF!</definedName>
    <definedName name="marord93_23" localSheetId="20">[1]Riepilogo!#REF!</definedName>
    <definedName name="marord93_23" localSheetId="21">[1]Riepilogo!#REF!</definedName>
    <definedName name="marord93_23" localSheetId="22">[1]Riepilogo!#REF!</definedName>
    <definedName name="marord93_23" localSheetId="23">[1]Riepilogo!#REF!</definedName>
    <definedName name="marord93_23" localSheetId="24">[1]Riepilogo!#REF!</definedName>
    <definedName name="marord93_23" localSheetId="25">[1]Riepilogo!#REF!</definedName>
    <definedName name="marord93_23" localSheetId="26">[1]Riepilogo!#REF!</definedName>
    <definedName name="marord93_23" localSheetId="5">[1]Riepilogo!#REF!</definedName>
    <definedName name="marord93_23" localSheetId="6">[1]Riepilogo!#REF!</definedName>
    <definedName name="marord93_23" localSheetId="7">[1]Riepilogo!#REF!</definedName>
    <definedName name="marord93_23" localSheetId="8">[1]Riepilogo!#REF!</definedName>
    <definedName name="marord93_23" localSheetId="4">[1]Riepilogo!#REF!</definedName>
    <definedName name="marord93_23">[1]Riepilogo!#REF!</definedName>
    <definedName name="marord93_24" localSheetId="9">[1]Riepilogo!#REF!</definedName>
    <definedName name="marord93_24" localSheetId="10">[1]Riepilogo!#REF!</definedName>
    <definedName name="marord93_24" localSheetId="11">[1]Riepilogo!#REF!</definedName>
    <definedName name="marord93_24" localSheetId="12">[1]Riepilogo!#REF!</definedName>
    <definedName name="marord93_24" localSheetId="13">[1]Riepilogo!#REF!</definedName>
    <definedName name="marord93_24" localSheetId="14">[1]Riepilogo!#REF!</definedName>
    <definedName name="marord93_24" localSheetId="15">[1]Riepilogo!#REF!</definedName>
    <definedName name="marord93_24" localSheetId="16">[1]Riepilogo!#REF!</definedName>
    <definedName name="marord93_24" localSheetId="17">[1]Riepilogo!#REF!</definedName>
    <definedName name="marord93_24" localSheetId="18">[1]Riepilogo!#REF!</definedName>
    <definedName name="marord93_24" localSheetId="19">[1]Riepilogo!#REF!</definedName>
    <definedName name="marord93_24" localSheetId="20">[1]Riepilogo!#REF!</definedName>
    <definedName name="marord93_24" localSheetId="21">[1]Riepilogo!#REF!</definedName>
    <definedName name="marord93_24" localSheetId="22">[1]Riepilogo!#REF!</definedName>
    <definedName name="marord93_24" localSheetId="23">[1]Riepilogo!#REF!</definedName>
    <definedName name="marord93_24" localSheetId="24">[1]Riepilogo!#REF!</definedName>
    <definedName name="marord93_24" localSheetId="25">[1]Riepilogo!#REF!</definedName>
    <definedName name="marord93_24" localSheetId="26">[1]Riepilogo!#REF!</definedName>
    <definedName name="marord93_24" localSheetId="5">[1]Riepilogo!#REF!</definedName>
    <definedName name="marord93_24" localSheetId="6">[1]Riepilogo!#REF!</definedName>
    <definedName name="marord93_24" localSheetId="7">[1]Riepilogo!#REF!</definedName>
    <definedName name="marord93_24" localSheetId="8">[1]Riepilogo!#REF!</definedName>
    <definedName name="marord93_24" localSheetId="4">[1]Riepilogo!#REF!</definedName>
    <definedName name="marord93_24">[1]Riepilogo!#REF!</definedName>
    <definedName name="marord93_25" localSheetId="9">[1]Riepilogo!#REF!</definedName>
    <definedName name="marord93_25" localSheetId="10">[1]Riepilogo!#REF!</definedName>
    <definedName name="marord93_25" localSheetId="11">[1]Riepilogo!#REF!</definedName>
    <definedName name="marord93_25" localSheetId="12">[1]Riepilogo!#REF!</definedName>
    <definedName name="marord93_25" localSheetId="13">[1]Riepilogo!#REF!</definedName>
    <definedName name="marord93_25" localSheetId="14">[1]Riepilogo!#REF!</definedName>
    <definedName name="marord93_25" localSheetId="15">[1]Riepilogo!#REF!</definedName>
    <definedName name="marord93_25" localSheetId="16">[1]Riepilogo!#REF!</definedName>
    <definedName name="marord93_25" localSheetId="17">[1]Riepilogo!#REF!</definedName>
    <definedName name="marord93_25" localSheetId="18">[1]Riepilogo!#REF!</definedName>
    <definedName name="marord93_25" localSheetId="19">[1]Riepilogo!#REF!</definedName>
    <definedName name="marord93_25" localSheetId="20">[1]Riepilogo!#REF!</definedName>
    <definedName name="marord93_25" localSheetId="21">[1]Riepilogo!#REF!</definedName>
    <definedName name="marord93_25" localSheetId="22">[1]Riepilogo!#REF!</definedName>
    <definedName name="marord93_25" localSheetId="23">[1]Riepilogo!#REF!</definedName>
    <definedName name="marord93_25" localSheetId="24">[1]Riepilogo!#REF!</definedName>
    <definedName name="marord93_25" localSheetId="25">[1]Riepilogo!#REF!</definedName>
    <definedName name="marord93_25" localSheetId="26">[1]Riepilogo!#REF!</definedName>
    <definedName name="marord93_25" localSheetId="5">[1]Riepilogo!#REF!</definedName>
    <definedName name="marord93_25" localSheetId="6">[1]Riepilogo!#REF!</definedName>
    <definedName name="marord93_25" localSheetId="7">[1]Riepilogo!#REF!</definedName>
    <definedName name="marord93_25" localSheetId="8">[1]Riepilogo!#REF!</definedName>
    <definedName name="marord93_25" localSheetId="4">[1]Riepilogo!#REF!</definedName>
    <definedName name="marord93_25">[1]Riepilogo!#REF!</definedName>
    <definedName name="marord93_26" localSheetId="9">[2]Riepilogo!#REF!</definedName>
    <definedName name="marord93_26" localSheetId="10">[2]Riepilogo!#REF!</definedName>
    <definedName name="marord93_26" localSheetId="11">[2]Riepilogo!#REF!</definedName>
    <definedName name="marord93_26" localSheetId="12">[2]Riepilogo!#REF!</definedName>
    <definedName name="marord93_26" localSheetId="13">[2]Riepilogo!#REF!</definedName>
    <definedName name="marord93_26" localSheetId="14">[2]Riepilogo!#REF!</definedName>
    <definedName name="marord93_26" localSheetId="15">[2]Riepilogo!#REF!</definedName>
    <definedName name="marord93_26" localSheetId="16">[2]Riepilogo!#REF!</definedName>
    <definedName name="marord93_26" localSheetId="17">[2]Riepilogo!#REF!</definedName>
    <definedName name="marord93_26" localSheetId="18">[2]Riepilogo!#REF!</definedName>
    <definedName name="marord93_26" localSheetId="19">[2]Riepilogo!#REF!</definedName>
    <definedName name="marord93_26" localSheetId="20">[2]Riepilogo!#REF!</definedName>
    <definedName name="marord93_26" localSheetId="21">[2]Riepilogo!#REF!</definedName>
    <definedName name="marord93_26" localSheetId="22">[2]Riepilogo!#REF!</definedName>
    <definedName name="marord93_26" localSheetId="23">[2]Riepilogo!#REF!</definedName>
    <definedName name="marord93_26" localSheetId="24">[2]Riepilogo!#REF!</definedName>
    <definedName name="marord93_26" localSheetId="25">[2]Riepilogo!#REF!</definedName>
    <definedName name="marord93_26" localSheetId="26">[2]Riepilogo!#REF!</definedName>
    <definedName name="marord93_26" localSheetId="5">[2]Riepilogo!#REF!</definedName>
    <definedName name="marord93_26" localSheetId="6">[2]Riepilogo!#REF!</definedName>
    <definedName name="marord93_26" localSheetId="7">[2]Riepilogo!#REF!</definedName>
    <definedName name="marord93_26" localSheetId="8">[2]Riepilogo!#REF!</definedName>
    <definedName name="marord93_26" localSheetId="4">[2]Riepilogo!#REF!</definedName>
    <definedName name="marord93_26">[2]Riepilogo!#REF!</definedName>
    <definedName name="marord93_3" localSheetId="9">[1]Riepilogo!#REF!</definedName>
    <definedName name="marord93_3" localSheetId="10">[1]Riepilogo!#REF!</definedName>
    <definedName name="marord93_3" localSheetId="11">[1]Riepilogo!#REF!</definedName>
    <definedName name="marord93_3" localSheetId="12">[1]Riepilogo!#REF!</definedName>
    <definedName name="marord93_3" localSheetId="13">[1]Riepilogo!#REF!</definedName>
    <definedName name="marord93_3" localSheetId="14">[1]Riepilogo!#REF!</definedName>
    <definedName name="marord93_3" localSheetId="15">[1]Riepilogo!#REF!</definedName>
    <definedName name="marord93_3" localSheetId="16">[1]Riepilogo!#REF!</definedName>
    <definedName name="marord93_3" localSheetId="17">[1]Riepilogo!#REF!</definedName>
    <definedName name="marord93_3" localSheetId="18">[1]Riepilogo!#REF!</definedName>
    <definedName name="marord93_3" localSheetId="19">[1]Riepilogo!#REF!</definedName>
    <definedName name="marord93_3" localSheetId="20">[1]Riepilogo!#REF!</definedName>
    <definedName name="marord93_3" localSheetId="21">[1]Riepilogo!#REF!</definedName>
    <definedName name="marord93_3" localSheetId="22">[1]Riepilogo!#REF!</definedName>
    <definedName name="marord93_3" localSheetId="23">[1]Riepilogo!#REF!</definedName>
    <definedName name="marord93_3" localSheetId="24">[1]Riepilogo!#REF!</definedName>
    <definedName name="marord93_3" localSheetId="25">[1]Riepilogo!#REF!</definedName>
    <definedName name="marord93_3" localSheetId="26">[1]Riepilogo!#REF!</definedName>
    <definedName name="marord93_3" localSheetId="5">[1]Riepilogo!#REF!</definedName>
    <definedName name="marord93_3" localSheetId="6">[1]Riepilogo!#REF!</definedName>
    <definedName name="marord93_3" localSheetId="7">[1]Riepilogo!#REF!</definedName>
    <definedName name="marord93_3" localSheetId="8">[1]Riepilogo!#REF!</definedName>
    <definedName name="marord93_3" localSheetId="4">[1]Riepilogo!#REF!</definedName>
    <definedName name="marord93_3">[1]Riepilogo!#REF!</definedName>
    <definedName name="marord93_4" localSheetId="9">[1]Riepilogo!#REF!</definedName>
    <definedName name="marord93_4" localSheetId="10">[1]Riepilogo!#REF!</definedName>
    <definedName name="marord93_4" localSheetId="11">[1]Riepilogo!#REF!</definedName>
    <definedName name="marord93_4" localSheetId="12">[1]Riepilogo!#REF!</definedName>
    <definedName name="marord93_4" localSheetId="13">[1]Riepilogo!#REF!</definedName>
    <definedName name="marord93_4" localSheetId="14">[1]Riepilogo!#REF!</definedName>
    <definedName name="marord93_4" localSheetId="15">[1]Riepilogo!#REF!</definedName>
    <definedName name="marord93_4" localSheetId="16">[1]Riepilogo!#REF!</definedName>
    <definedName name="marord93_4" localSheetId="17">[1]Riepilogo!#REF!</definedName>
    <definedName name="marord93_4" localSheetId="18">[1]Riepilogo!#REF!</definedName>
    <definedName name="marord93_4" localSheetId="19">[1]Riepilogo!#REF!</definedName>
    <definedName name="marord93_4" localSheetId="20">[1]Riepilogo!#REF!</definedName>
    <definedName name="marord93_4" localSheetId="21">[1]Riepilogo!#REF!</definedName>
    <definedName name="marord93_4" localSheetId="22">[1]Riepilogo!#REF!</definedName>
    <definedName name="marord93_4" localSheetId="23">[1]Riepilogo!#REF!</definedName>
    <definedName name="marord93_4" localSheetId="24">[1]Riepilogo!#REF!</definedName>
    <definedName name="marord93_4" localSheetId="25">[1]Riepilogo!#REF!</definedName>
    <definedName name="marord93_4" localSheetId="26">[1]Riepilogo!#REF!</definedName>
    <definedName name="marord93_4" localSheetId="5">[1]Riepilogo!#REF!</definedName>
    <definedName name="marord93_4" localSheetId="6">[1]Riepilogo!#REF!</definedName>
    <definedName name="marord93_4" localSheetId="7">[1]Riepilogo!#REF!</definedName>
    <definedName name="marord93_4" localSheetId="8">[1]Riepilogo!#REF!</definedName>
    <definedName name="marord93_4" localSheetId="4">[1]Riepilogo!#REF!</definedName>
    <definedName name="marord93_4">[1]Riepilogo!#REF!</definedName>
    <definedName name="marord93_5" localSheetId="9">[1]Riepilogo!#REF!</definedName>
    <definedName name="marord93_5" localSheetId="10">[1]Riepilogo!#REF!</definedName>
    <definedName name="marord93_5" localSheetId="11">[1]Riepilogo!#REF!</definedName>
    <definedName name="marord93_5" localSheetId="12">[1]Riepilogo!#REF!</definedName>
    <definedName name="marord93_5" localSheetId="13">[1]Riepilogo!#REF!</definedName>
    <definedName name="marord93_5" localSheetId="14">[1]Riepilogo!#REF!</definedName>
    <definedName name="marord93_5" localSheetId="15">[1]Riepilogo!#REF!</definedName>
    <definedName name="marord93_5" localSheetId="16">[1]Riepilogo!#REF!</definedName>
    <definedName name="marord93_5" localSheetId="17">[1]Riepilogo!#REF!</definedName>
    <definedName name="marord93_5" localSheetId="18">[1]Riepilogo!#REF!</definedName>
    <definedName name="marord93_5" localSheetId="19">[1]Riepilogo!#REF!</definedName>
    <definedName name="marord93_5" localSheetId="20">[1]Riepilogo!#REF!</definedName>
    <definedName name="marord93_5" localSheetId="21">[1]Riepilogo!#REF!</definedName>
    <definedName name="marord93_5" localSheetId="22">[1]Riepilogo!#REF!</definedName>
    <definedName name="marord93_5" localSheetId="23">[1]Riepilogo!#REF!</definedName>
    <definedName name="marord93_5" localSheetId="24">[1]Riepilogo!#REF!</definedName>
    <definedName name="marord93_5" localSheetId="25">[1]Riepilogo!#REF!</definedName>
    <definedName name="marord93_5" localSheetId="26">[1]Riepilogo!#REF!</definedName>
    <definedName name="marord93_5" localSheetId="5">[1]Riepilogo!#REF!</definedName>
    <definedName name="marord93_5" localSheetId="6">[1]Riepilogo!#REF!</definedName>
    <definedName name="marord93_5" localSheetId="7">[1]Riepilogo!#REF!</definedName>
    <definedName name="marord93_5" localSheetId="8">[1]Riepilogo!#REF!</definedName>
    <definedName name="marord93_5" localSheetId="4">[1]Riepilogo!#REF!</definedName>
    <definedName name="marord93_5">[1]Riepilogo!#REF!</definedName>
    <definedName name="marord93_6" localSheetId="9">[1]Riepilogo!#REF!</definedName>
    <definedName name="marord93_6" localSheetId="10">[1]Riepilogo!#REF!</definedName>
    <definedName name="marord93_6" localSheetId="11">[1]Riepilogo!#REF!</definedName>
    <definedName name="marord93_6" localSheetId="12">[1]Riepilogo!#REF!</definedName>
    <definedName name="marord93_6" localSheetId="13">[1]Riepilogo!#REF!</definedName>
    <definedName name="marord93_6" localSheetId="14">[1]Riepilogo!#REF!</definedName>
    <definedName name="marord93_6" localSheetId="15">[1]Riepilogo!#REF!</definedName>
    <definedName name="marord93_6" localSheetId="16">[1]Riepilogo!#REF!</definedName>
    <definedName name="marord93_6" localSheetId="17">[1]Riepilogo!#REF!</definedName>
    <definedName name="marord93_6" localSheetId="18">[1]Riepilogo!#REF!</definedName>
    <definedName name="marord93_6" localSheetId="19">[1]Riepilogo!#REF!</definedName>
    <definedName name="marord93_6" localSheetId="20">[1]Riepilogo!#REF!</definedName>
    <definedName name="marord93_6" localSheetId="21">[1]Riepilogo!#REF!</definedName>
    <definedName name="marord93_6" localSheetId="22">[1]Riepilogo!#REF!</definedName>
    <definedName name="marord93_6" localSheetId="23">[1]Riepilogo!#REF!</definedName>
    <definedName name="marord93_6" localSheetId="24">[1]Riepilogo!#REF!</definedName>
    <definedName name="marord93_6" localSheetId="25">[1]Riepilogo!#REF!</definedName>
    <definedName name="marord93_6" localSheetId="26">[1]Riepilogo!#REF!</definedName>
    <definedName name="marord93_6" localSheetId="5">[1]Riepilogo!#REF!</definedName>
    <definedName name="marord93_6" localSheetId="6">[1]Riepilogo!#REF!</definedName>
    <definedName name="marord93_6" localSheetId="7">[1]Riepilogo!#REF!</definedName>
    <definedName name="marord93_6" localSheetId="8">[1]Riepilogo!#REF!</definedName>
    <definedName name="marord93_6" localSheetId="4">[1]Riepilogo!#REF!</definedName>
    <definedName name="marord93_6">[1]Riepilogo!#REF!</definedName>
    <definedName name="marord93_7" localSheetId="9">[1]Riepilogo!#REF!</definedName>
    <definedName name="marord93_7" localSheetId="10">[1]Riepilogo!#REF!</definedName>
    <definedName name="marord93_7" localSheetId="11">[1]Riepilogo!#REF!</definedName>
    <definedName name="marord93_7" localSheetId="12">[1]Riepilogo!#REF!</definedName>
    <definedName name="marord93_7" localSheetId="13">[1]Riepilogo!#REF!</definedName>
    <definedName name="marord93_7" localSheetId="14">[1]Riepilogo!#REF!</definedName>
    <definedName name="marord93_7" localSheetId="15">[1]Riepilogo!#REF!</definedName>
    <definedName name="marord93_7" localSheetId="16">[1]Riepilogo!#REF!</definedName>
    <definedName name="marord93_7" localSheetId="17">[1]Riepilogo!#REF!</definedName>
    <definedName name="marord93_7" localSheetId="18">[1]Riepilogo!#REF!</definedName>
    <definedName name="marord93_7" localSheetId="19">[1]Riepilogo!#REF!</definedName>
    <definedName name="marord93_7" localSheetId="20">[1]Riepilogo!#REF!</definedName>
    <definedName name="marord93_7" localSheetId="21">[1]Riepilogo!#REF!</definedName>
    <definedName name="marord93_7" localSheetId="22">[1]Riepilogo!#REF!</definedName>
    <definedName name="marord93_7" localSheetId="23">[1]Riepilogo!#REF!</definedName>
    <definedName name="marord93_7" localSheetId="24">[1]Riepilogo!#REF!</definedName>
    <definedName name="marord93_7" localSheetId="25">[1]Riepilogo!#REF!</definedName>
    <definedName name="marord93_7" localSheetId="26">[1]Riepilogo!#REF!</definedName>
    <definedName name="marord93_7" localSheetId="5">[1]Riepilogo!#REF!</definedName>
    <definedName name="marord93_7" localSheetId="6">[1]Riepilogo!#REF!</definedName>
    <definedName name="marord93_7" localSheetId="7">[1]Riepilogo!#REF!</definedName>
    <definedName name="marord93_7" localSheetId="8">[1]Riepilogo!#REF!</definedName>
    <definedName name="marord93_7" localSheetId="4">[1]Riepilogo!#REF!</definedName>
    <definedName name="marord93_7">[1]Riepilogo!#REF!</definedName>
    <definedName name="marord93_8" localSheetId="9">[1]Riepilogo!#REF!</definedName>
    <definedName name="marord93_8" localSheetId="10">[1]Riepilogo!#REF!</definedName>
    <definedName name="marord93_8" localSheetId="11">[1]Riepilogo!#REF!</definedName>
    <definedName name="marord93_8" localSheetId="12">[1]Riepilogo!#REF!</definedName>
    <definedName name="marord93_8" localSheetId="13">[1]Riepilogo!#REF!</definedName>
    <definedName name="marord93_8" localSheetId="14">[1]Riepilogo!#REF!</definedName>
    <definedName name="marord93_8" localSheetId="15">[1]Riepilogo!#REF!</definedName>
    <definedName name="marord93_8" localSheetId="16">[1]Riepilogo!#REF!</definedName>
    <definedName name="marord93_8" localSheetId="17">[1]Riepilogo!#REF!</definedName>
    <definedName name="marord93_8" localSheetId="18">[1]Riepilogo!#REF!</definedName>
    <definedName name="marord93_8" localSheetId="19">[1]Riepilogo!#REF!</definedName>
    <definedName name="marord93_8" localSheetId="20">[1]Riepilogo!#REF!</definedName>
    <definedName name="marord93_8" localSheetId="21">[1]Riepilogo!#REF!</definedName>
    <definedName name="marord93_8" localSheetId="22">[1]Riepilogo!#REF!</definedName>
    <definedName name="marord93_8" localSheetId="23">[1]Riepilogo!#REF!</definedName>
    <definedName name="marord93_8" localSheetId="24">[1]Riepilogo!#REF!</definedName>
    <definedName name="marord93_8" localSheetId="25">[1]Riepilogo!#REF!</definedName>
    <definedName name="marord93_8" localSheetId="26">[1]Riepilogo!#REF!</definedName>
    <definedName name="marord93_8" localSheetId="5">[1]Riepilogo!#REF!</definedName>
    <definedName name="marord93_8" localSheetId="6">[1]Riepilogo!#REF!</definedName>
    <definedName name="marord93_8" localSheetId="7">[1]Riepilogo!#REF!</definedName>
    <definedName name="marord93_8" localSheetId="8">[1]Riepilogo!#REF!</definedName>
    <definedName name="marord93_8" localSheetId="4">[1]Riepilogo!#REF!</definedName>
    <definedName name="marord93_8">[1]Riepilogo!#REF!</definedName>
    <definedName name="marord93_9" localSheetId="9">[1]Riepilogo!#REF!</definedName>
    <definedName name="marord93_9" localSheetId="10">[1]Riepilogo!#REF!</definedName>
    <definedName name="marord93_9" localSheetId="11">[1]Riepilogo!#REF!</definedName>
    <definedName name="marord93_9" localSheetId="12">[1]Riepilogo!#REF!</definedName>
    <definedName name="marord93_9" localSheetId="13">[1]Riepilogo!#REF!</definedName>
    <definedName name="marord93_9" localSheetId="14">[1]Riepilogo!#REF!</definedName>
    <definedName name="marord93_9" localSheetId="15">[1]Riepilogo!#REF!</definedName>
    <definedName name="marord93_9" localSheetId="16">[1]Riepilogo!#REF!</definedName>
    <definedName name="marord93_9" localSheetId="17">[1]Riepilogo!#REF!</definedName>
    <definedName name="marord93_9" localSheetId="18">[1]Riepilogo!#REF!</definedName>
    <definedName name="marord93_9" localSheetId="19">[1]Riepilogo!#REF!</definedName>
    <definedName name="marord93_9" localSheetId="20">[1]Riepilogo!#REF!</definedName>
    <definedName name="marord93_9" localSheetId="21">[1]Riepilogo!#REF!</definedName>
    <definedName name="marord93_9" localSheetId="22">[1]Riepilogo!#REF!</definedName>
    <definedName name="marord93_9" localSheetId="23">[1]Riepilogo!#REF!</definedName>
    <definedName name="marord93_9" localSheetId="24">[1]Riepilogo!#REF!</definedName>
    <definedName name="marord93_9" localSheetId="25">[1]Riepilogo!#REF!</definedName>
    <definedName name="marord93_9" localSheetId="26">[1]Riepilogo!#REF!</definedName>
    <definedName name="marord93_9" localSheetId="5">[1]Riepilogo!#REF!</definedName>
    <definedName name="marord93_9" localSheetId="6">[1]Riepilogo!#REF!</definedName>
    <definedName name="marord93_9" localSheetId="7">[1]Riepilogo!#REF!</definedName>
    <definedName name="marord93_9" localSheetId="8">[1]Riepilogo!#REF!</definedName>
    <definedName name="marord93_9" localSheetId="4">[1]Riepilogo!#REF!</definedName>
    <definedName name="marord93_9">[1]Riepilogo!#REF!</definedName>
    <definedName name="marstr93" localSheetId="9">[1]Riepilogo!#REF!</definedName>
    <definedName name="marstr93" localSheetId="10">[1]Riepilogo!#REF!</definedName>
    <definedName name="marstr93" localSheetId="11">[1]Riepilogo!#REF!</definedName>
    <definedName name="marstr93" localSheetId="12">[1]Riepilogo!#REF!</definedName>
    <definedName name="marstr93" localSheetId="13">[1]Riepilogo!#REF!</definedName>
    <definedName name="marstr93" localSheetId="14">[1]Riepilogo!#REF!</definedName>
    <definedName name="marstr93" localSheetId="15">[1]Riepilogo!#REF!</definedName>
    <definedName name="marstr93" localSheetId="16">[1]Riepilogo!#REF!</definedName>
    <definedName name="marstr93" localSheetId="17">[1]Riepilogo!#REF!</definedName>
    <definedName name="marstr93" localSheetId="18">[1]Riepilogo!#REF!</definedName>
    <definedName name="marstr93" localSheetId="19">[1]Riepilogo!#REF!</definedName>
    <definedName name="marstr93" localSheetId="20">[1]Riepilogo!#REF!</definedName>
    <definedName name="marstr93" localSheetId="21">[1]Riepilogo!#REF!</definedName>
    <definedName name="marstr93" localSheetId="22">[1]Riepilogo!#REF!</definedName>
    <definedName name="marstr93" localSheetId="23">[1]Riepilogo!#REF!</definedName>
    <definedName name="marstr93" localSheetId="24">[1]Riepilogo!#REF!</definedName>
    <definedName name="marstr93" localSheetId="25">[1]Riepilogo!#REF!</definedName>
    <definedName name="marstr93" localSheetId="26">[1]Riepilogo!#REF!</definedName>
    <definedName name="marstr93" localSheetId="5">[1]Riepilogo!#REF!</definedName>
    <definedName name="marstr93" localSheetId="6">[1]Riepilogo!#REF!</definedName>
    <definedName name="marstr93" localSheetId="7">[1]Riepilogo!#REF!</definedName>
    <definedName name="marstr93" localSheetId="8">[1]Riepilogo!#REF!</definedName>
    <definedName name="marstr93" localSheetId="4">[1]Riepilogo!#REF!</definedName>
    <definedName name="marstr93">[1]Riepilogo!#REF!</definedName>
    <definedName name="marstr93_1" localSheetId="9">[1]Riepilogo!#REF!</definedName>
    <definedName name="marstr93_1" localSheetId="10">[1]Riepilogo!#REF!</definedName>
    <definedName name="marstr93_1" localSheetId="11">[1]Riepilogo!#REF!</definedName>
    <definedName name="marstr93_1" localSheetId="12">[1]Riepilogo!#REF!</definedName>
    <definedName name="marstr93_1" localSheetId="13">[1]Riepilogo!#REF!</definedName>
    <definedName name="marstr93_1" localSheetId="14">[1]Riepilogo!#REF!</definedName>
    <definedName name="marstr93_1" localSheetId="15">[1]Riepilogo!#REF!</definedName>
    <definedName name="marstr93_1" localSheetId="16">[1]Riepilogo!#REF!</definedName>
    <definedName name="marstr93_1" localSheetId="17">[1]Riepilogo!#REF!</definedName>
    <definedName name="marstr93_1" localSheetId="18">[1]Riepilogo!#REF!</definedName>
    <definedName name="marstr93_1" localSheetId="19">[1]Riepilogo!#REF!</definedName>
    <definedName name="marstr93_1" localSheetId="20">[1]Riepilogo!#REF!</definedName>
    <definedName name="marstr93_1" localSheetId="21">[1]Riepilogo!#REF!</definedName>
    <definedName name="marstr93_1" localSheetId="22">[1]Riepilogo!#REF!</definedName>
    <definedName name="marstr93_1" localSheetId="23">[1]Riepilogo!#REF!</definedName>
    <definedName name="marstr93_1" localSheetId="24">[1]Riepilogo!#REF!</definedName>
    <definedName name="marstr93_1" localSheetId="25">[1]Riepilogo!#REF!</definedName>
    <definedName name="marstr93_1" localSheetId="26">[1]Riepilogo!#REF!</definedName>
    <definedName name="marstr93_1" localSheetId="5">[1]Riepilogo!#REF!</definedName>
    <definedName name="marstr93_1" localSheetId="6">[1]Riepilogo!#REF!</definedName>
    <definedName name="marstr93_1" localSheetId="7">[1]Riepilogo!#REF!</definedName>
    <definedName name="marstr93_1" localSheetId="8">[1]Riepilogo!#REF!</definedName>
    <definedName name="marstr93_1" localSheetId="4">[1]Riepilogo!#REF!</definedName>
    <definedName name="marstr93_1">[1]Riepilogo!#REF!</definedName>
    <definedName name="marstr93_10" localSheetId="9">[1]Riepilogo!#REF!</definedName>
    <definedName name="marstr93_10" localSheetId="10">[1]Riepilogo!#REF!</definedName>
    <definedName name="marstr93_10" localSheetId="11">[1]Riepilogo!#REF!</definedName>
    <definedName name="marstr93_10" localSheetId="12">[1]Riepilogo!#REF!</definedName>
    <definedName name="marstr93_10" localSheetId="13">[1]Riepilogo!#REF!</definedName>
    <definedName name="marstr93_10" localSheetId="14">[1]Riepilogo!#REF!</definedName>
    <definedName name="marstr93_10" localSheetId="15">[1]Riepilogo!#REF!</definedName>
    <definedName name="marstr93_10" localSheetId="16">[1]Riepilogo!#REF!</definedName>
    <definedName name="marstr93_10" localSheetId="17">[1]Riepilogo!#REF!</definedName>
    <definedName name="marstr93_10" localSheetId="18">[1]Riepilogo!#REF!</definedName>
    <definedName name="marstr93_10" localSheetId="19">[1]Riepilogo!#REF!</definedName>
    <definedName name="marstr93_10" localSheetId="20">[1]Riepilogo!#REF!</definedName>
    <definedName name="marstr93_10" localSheetId="21">[1]Riepilogo!#REF!</definedName>
    <definedName name="marstr93_10" localSheetId="22">[1]Riepilogo!#REF!</definedName>
    <definedName name="marstr93_10" localSheetId="23">[1]Riepilogo!#REF!</definedName>
    <definedName name="marstr93_10" localSheetId="24">[1]Riepilogo!#REF!</definedName>
    <definedName name="marstr93_10" localSheetId="25">[1]Riepilogo!#REF!</definedName>
    <definedName name="marstr93_10" localSheetId="26">[1]Riepilogo!#REF!</definedName>
    <definedName name="marstr93_10" localSheetId="5">[1]Riepilogo!#REF!</definedName>
    <definedName name="marstr93_10" localSheetId="6">[1]Riepilogo!#REF!</definedName>
    <definedName name="marstr93_10" localSheetId="7">[1]Riepilogo!#REF!</definedName>
    <definedName name="marstr93_10" localSheetId="8">[1]Riepilogo!#REF!</definedName>
    <definedName name="marstr93_10" localSheetId="4">[1]Riepilogo!#REF!</definedName>
    <definedName name="marstr93_10">[1]Riepilogo!#REF!</definedName>
    <definedName name="marstr93_11" localSheetId="9">[1]Riepilogo!#REF!</definedName>
    <definedName name="marstr93_11" localSheetId="10">[1]Riepilogo!#REF!</definedName>
    <definedName name="marstr93_11" localSheetId="11">[1]Riepilogo!#REF!</definedName>
    <definedName name="marstr93_11" localSheetId="12">[1]Riepilogo!#REF!</definedName>
    <definedName name="marstr93_11" localSheetId="13">[1]Riepilogo!#REF!</definedName>
    <definedName name="marstr93_11" localSheetId="14">[1]Riepilogo!#REF!</definedName>
    <definedName name="marstr93_11" localSheetId="15">[1]Riepilogo!#REF!</definedName>
    <definedName name="marstr93_11" localSheetId="16">[1]Riepilogo!#REF!</definedName>
    <definedName name="marstr93_11" localSheetId="17">[1]Riepilogo!#REF!</definedName>
    <definedName name="marstr93_11" localSheetId="18">[1]Riepilogo!#REF!</definedName>
    <definedName name="marstr93_11" localSheetId="19">[1]Riepilogo!#REF!</definedName>
    <definedName name="marstr93_11" localSheetId="20">[1]Riepilogo!#REF!</definedName>
    <definedName name="marstr93_11" localSheetId="21">[1]Riepilogo!#REF!</definedName>
    <definedName name="marstr93_11" localSheetId="22">[1]Riepilogo!#REF!</definedName>
    <definedName name="marstr93_11" localSheetId="23">[1]Riepilogo!#REF!</definedName>
    <definedName name="marstr93_11" localSheetId="24">[1]Riepilogo!#REF!</definedName>
    <definedName name="marstr93_11" localSheetId="25">[1]Riepilogo!#REF!</definedName>
    <definedName name="marstr93_11" localSheetId="26">[1]Riepilogo!#REF!</definedName>
    <definedName name="marstr93_11" localSheetId="5">[1]Riepilogo!#REF!</definedName>
    <definedName name="marstr93_11" localSheetId="6">[1]Riepilogo!#REF!</definedName>
    <definedName name="marstr93_11" localSheetId="7">[1]Riepilogo!#REF!</definedName>
    <definedName name="marstr93_11" localSheetId="8">[1]Riepilogo!#REF!</definedName>
    <definedName name="marstr93_11" localSheetId="4">[1]Riepilogo!#REF!</definedName>
    <definedName name="marstr93_11">[1]Riepilogo!#REF!</definedName>
    <definedName name="marstr93_12" localSheetId="9">[1]Riepilogo!#REF!</definedName>
    <definedName name="marstr93_12" localSheetId="10">[1]Riepilogo!#REF!</definedName>
    <definedName name="marstr93_12" localSheetId="11">[1]Riepilogo!#REF!</definedName>
    <definedName name="marstr93_12" localSheetId="12">[1]Riepilogo!#REF!</definedName>
    <definedName name="marstr93_12" localSheetId="13">[1]Riepilogo!#REF!</definedName>
    <definedName name="marstr93_12" localSheetId="14">[1]Riepilogo!#REF!</definedName>
    <definedName name="marstr93_12" localSheetId="15">[1]Riepilogo!#REF!</definedName>
    <definedName name="marstr93_12" localSheetId="16">[1]Riepilogo!#REF!</definedName>
    <definedName name="marstr93_12" localSheetId="17">[1]Riepilogo!#REF!</definedName>
    <definedName name="marstr93_12" localSheetId="18">[1]Riepilogo!#REF!</definedName>
    <definedName name="marstr93_12" localSheetId="19">[1]Riepilogo!#REF!</definedName>
    <definedName name="marstr93_12" localSheetId="20">[1]Riepilogo!#REF!</definedName>
    <definedName name="marstr93_12" localSheetId="21">[1]Riepilogo!#REF!</definedName>
    <definedName name="marstr93_12" localSheetId="22">[1]Riepilogo!#REF!</definedName>
    <definedName name="marstr93_12" localSheetId="23">[1]Riepilogo!#REF!</definedName>
    <definedName name="marstr93_12" localSheetId="24">[1]Riepilogo!#REF!</definedName>
    <definedName name="marstr93_12" localSheetId="25">[1]Riepilogo!#REF!</definedName>
    <definedName name="marstr93_12" localSheetId="26">[1]Riepilogo!#REF!</definedName>
    <definedName name="marstr93_12" localSheetId="5">[1]Riepilogo!#REF!</definedName>
    <definedName name="marstr93_12" localSheetId="6">[1]Riepilogo!#REF!</definedName>
    <definedName name="marstr93_12" localSheetId="7">[1]Riepilogo!#REF!</definedName>
    <definedName name="marstr93_12" localSheetId="8">[1]Riepilogo!#REF!</definedName>
    <definedName name="marstr93_12" localSheetId="4">[1]Riepilogo!#REF!</definedName>
    <definedName name="marstr93_12">[1]Riepilogo!#REF!</definedName>
    <definedName name="marstr93_13" localSheetId="9">[1]Riepilogo!#REF!</definedName>
    <definedName name="marstr93_13" localSheetId="10">[1]Riepilogo!#REF!</definedName>
    <definedName name="marstr93_13" localSheetId="11">[1]Riepilogo!#REF!</definedName>
    <definedName name="marstr93_13" localSheetId="12">[1]Riepilogo!#REF!</definedName>
    <definedName name="marstr93_13" localSheetId="13">[1]Riepilogo!#REF!</definedName>
    <definedName name="marstr93_13" localSheetId="14">[1]Riepilogo!#REF!</definedName>
    <definedName name="marstr93_13" localSheetId="15">[1]Riepilogo!#REF!</definedName>
    <definedName name="marstr93_13" localSheetId="16">[1]Riepilogo!#REF!</definedName>
    <definedName name="marstr93_13" localSheetId="17">[1]Riepilogo!#REF!</definedName>
    <definedName name="marstr93_13" localSheetId="18">[1]Riepilogo!#REF!</definedName>
    <definedName name="marstr93_13" localSheetId="19">[1]Riepilogo!#REF!</definedName>
    <definedName name="marstr93_13" localSheetId="20">[1]Riepilogo!#REF!</definedName>
    <definedName name="marstr93_13" localSheetId="21">[1]Riepilogo!#REF!</definedName>
    <definedName name="marstr93_13" localSheetId="22">[1]Riepilogo!#REF!</definedName>
    <definedName name="marstr93_13" localSheetId="23">[1]Riepilogo!#REF!</definedName>
    <definedName name="marstr93_13" localSheetId="24">[1]Riepilogo!#REF!</definedName>
    <definedName name="marstr93_13" localSheetId="25">[1]Riepilogo!#REF!</definedName>
    <definedName name="marstr93_13" localSheetId="26">[1]Riepilogo!#REF!</definedName>
    <definedName name="marstr93_13" localSheetId="5">[1]Riepilogo!#REF!</definedName>
    <definedName name="marstr93_13" localSheetId="6">[1]Riepilogo!#REF!</definedName>
    <definedName name="marstr93_13" localSheetId="7">[1]Riepilogo!#REF!</definedName>
    <definedName name="marstr93_13" localSheetId="8">[1]Riepilogo!#REF!</definedName>
    <definedName name="marstr93_13" localSheetId="4">[1]Riepilogo!#REF!</definedName>
    <definedName name="marstr93_13">[1]Riepilogo!#REF!</definedName>
    <definedName name="marstr93_14" localSheetId="9">[1]Riepilogo!#REF!</definedName>
    <definedName name="marstr93_14" localSheetId="10">[1]Riepilogo!#REF!</definedName>
    <definedName name="marstr93_14" localSheetId="11">[1]Riepilogo!#REF!</definedName>
    <definedName name="marstr93_14" localSheetId="12">[1]Riepilogo!#REF!</definedName>
    <definedName name="marstr93_14" localSheetId="13">[1]Riepilogo!#REF!</definedName>
    <definedName name="marstr93_14" localSheetId="14">[1]Riepilogo!#REF!</definedName>
    <definedName name="marstr93_14" localSheetId="15">[1]Riepilogo!#REF!</definedName>
    <definedName name="marstr93_14" localSheetId="16">[1]Riepilogo!#REF!</definedName>
    <definedName name="marstr93_14" localSheetId="17">[1]Riepilogo!#REF!</definedName>
    <definedName name="marstr93_14" localSheetId="18">[1]Riepilogo!#REF!</definedName>
    <definedName name="marstr93_14" localSheetId="19">[1]Riepilogo!#REF!</definedName>
    <definedName name="marstr93_14" localSheetId="20">[1]Riepilogo!#REF!</definedName>
    <definedName name="marstr93_14" localSheetId="21">[1]Riepilogo!#REF!</definedName>
    <definedName name="marstr93_14" localSheetId="22">[1]Riepilogo!#REF!</definedName>
    <definedName name="marstr93_14" localSheetId="23">[1]Riepilogo!#REF!</definedName>
    <definedName name="marstr93_14" localSheetId="24">[1]Riepilogo!#REF!</definedName>
    <definedName name="marstr93_14" localSheetId="25">[1]Riepilogo!#REF!</definedName>
    <definedName name="marstr93_14" localSheetId="26">[1]Riepilogo!#REF!</definedName>
    <definedName name="marstr93_14" localSheetId="5">[1]Riepilogo!#REF!</definedName>
    <definedName name="marstr93_14" localSheetId="6">[1]Riepilogo!#REF!</definedName>
    <definedName name="marstr93_14" localSheetId="7">[1]Riepilogo!#REF!</definedName>
    <definedName name="marstr93_14" localSheetId="8">[1]Riepilogo!#REF!</definedName>
    <definedName name="marstr93_14" localSheetId="4">[1]Riepilogo!#REF!</definedName>
    <definedName name="marstr93_14">[1]Riepilogo!#REF!</definedName>
    <definedName name="marstr93_15" localSheetId="9">[1]Riepilogo!#REF!</definedName>
    <definedName name="marstr93_15" localSheetId="10">[1]Riepilogo!#REF!</definedName>
    <definedName name="marstr93_15" localSheetId="11">[1]Riepilogo!#REF!</definedName>
    <definedName name="marstr93_15" localSheetId="12">[1]Riepilogo!#REF!</definedName>
    <definedName name="marstr93_15" localSheetId="13">[1]Riepilogo!#REF!</definedName>
    <definedName name="marstr93_15" localSheetId="14">[1]Riepilogo!#REF!</definedName>
    <definedName name="marstr93_15" localSheetId="15">[1]Riepilogo!#REF!</definedName>
    <definedName name="marstr93_15" localSheetId="16">[1]Riepilogo!#REF!</definedName>
    <definedName name="marstr93_15" localSheetId="17">[1]Riepilogo!#REF!</definedName>
    <definedName name="marstr93_15" localSheetId="18">[1]Riepilogo!#REF!</definedName>
    <definedName name="marstr93_15" localSheetId="19">[1]Riepilogo!#REF!</definedName>
    <definedName name="marstr93_15" localSheetId="20">[1]Riepilogo!#REF!</definedName>
    <definedName name="marstr93_15" localSheetId="21">[1]Riepilogo!#REF!</definedName>
    <definedName name="marstr93_15" localSheetId="22">[1]Riepilogo!#REF!</definedName>
    <definedName name="marstr93_15" localSheetId="23">[1]Riepilogo!#REF!</definedName>
    <definedName name="marstr93_15" localSheetId="24">[1]Riepilogo!#REF!</definedName>
    <definedName name="marstr93_15" localSheetId="25">[1]Riepilogo!#REF!</definedName>
    <definedName name="marstr93_15" localSheetId="26">[1]Riepilogo!#REF!</definedName>
    <definedName name="marstr93_15" localSheetId="5">[1]Riepilogo!#REF!</definedName>
    <definedName name="marstr93_15" localSheetId="6">[1]Riepilogo!#REF!</definedName>
    <definedName name="marstr93_15" localSheetId="7">[1]Riepilogo!#REF!</definedName>
    <definedName name="marstr93_15" localSheetId="8">[1]Riepilogo!#REF!</definedName>
    <definedName name="marstr93_15" localSheetId="4">[1]Riepilogo!#REF!</definedName>
    <definedName name="marstr93_15">[1]Riepilogo!#REF!</definedName>
    <definedName name="marstr93_16" localSheetId="9">[1]Riepilogo!#REF!</definedName>
    <definedName name="marstr93_16" localSheetId="10">[1]Riepilogo!#REF!</definedName>
    <definedName name="marstr93_16" localSheetId="11">[1]Riepilogo!#REF!</definedName>
    <definedName name="marstr93_16" localSheetId="12">[1]Riepilogo!#REF!</definedName>
    <definedName name="marstr93_16" localSheetId="13">[1]Riepilogo!#REF!</definedName>
    <definedName name="marstr93_16" localSheetId="14">[1]Riepilogo!#REF!</definedName>
    <definedName name="marstr93_16" localSheetId="15">[1]Riepilogo!#REF!</definedName>
    <definedName name="marstr93_16" localSheetId="16">[1]Riepilogo!#REF!</definedName>
    <definedName name="marstr93_16" localSheetId="17">[1]Riepilogo!#REF!</definedName>
    <definedName name="marstr93_16" localSheetId="18">[1]Riepilogo!#REF!</definedName>
    <definedName name="marstr93_16" localSheetId="19">[1]Riepilogo!#REF!</definedName>
    <definedName name="marstr93_16" localSheetId="20">[1]Riepilogo!#REF!</definedName>
    <definedName name="marstr93_16" localSheetId="21">[1]Riepilogo!#REF!</definedName>
    <definedName name="marstr93_16" localSheetId="22">[1]Riepilogo!#REF!</definedName>
    <definedName name="marstr93_16" localSheetId="23">[1]Riepilogo!#REF!</definedName>
    <definedName name="marstr93_16" localSheetId="24">[1]Riepilogo!#REF!</definedName>
    <definedName name="marstr93_16" localSheetId="25">[1]Riepilogo!#REF!</definedName>
    <definedName name="marstr93_16" localSheetId="26">[1]Riepilogo!#REF!</definedName>
    <definedName name="marstr93_16" localSheetId="5">[1]Riepilogo!#REF!</definedName>
    <definedName name="marstr93_16" localSheetId="6">[1]Riepilogo!#REF!</definedName>
    <definedName name="marstr93_16" localSheetId="7">[1]Riepilogo!#REF!</definedName>
    <definedName name="marstr93_16" localSheetId="8">[1]Riepilogo!#REF!</definedName>
    <definedName name="marstr93_16" localSheetId="4">[1]Riepilogo!#REF!</definedName>
    <definedName name="marstr93_16">[1]Riepilogo!#REF!</definedName>
    <definedName name="marstr93_17" localSheetId="9">[1]Riepilogo!#REF!</definedName>
    <definedName name="marstr93_17" localSheetId="10">[1]Riepilogo!#REF!</definedName>
    <definedName name="marstr93_17" localSheetId="11">[1]Riepilogo!#REF!</definedName>
    <definedName name="marstr93_17" localSheetId="12">[1]Riepilogo!#REF!</definedName>
    <definedName name="marstr93_17" localSheetId="13">[1]Riepilogo!#REF!</definedName>
    <definedName name="marstr93_17" localSheetId="14">[1]Riepilogo!#REF!</definedName>
    <definedName name="marstr93_17" localSheetId="15">[1]Riepilogo!#REF!</definedName>
    <definedName name="marstr93_17" localSheetId="16">[1]Riepilogo!#REF!</definedName>
    <definedName name="marstr93_17" localSheetId="17">[1]Riepilogo!#REF!</definedName>
    <definedName name="marstr93_17" localSheetId="18">[1]Riepilogo!#REF!</definedName>
    <definedName name="marstr93_17" localSheetId="19">[1]Riepilogo!#REF!</definedName>
    <definedName name="marstr93_17" localSheetId="20">[1]Riepilogo!#REF!</definedName>
    <definedName name="marstr93_17" localSheetId="21">[1]Riepilogo!#REF!</definedName>
    <definedName name="marstr93_17" localSheetId="22">[1]Riepilogo!#REF!</definedName>
    <definedName name="marstr93_17" localSheetId="23">[1]Riepilogo!#REF!</definedName>
    <definedName name="marstr93_17" localSheetId="24">[1]Riepilogo!#REF!</definedName>
    <definedName name="marstr93_17" localSheetId="25">[1]Riepilogo!#REF!</definedName>
    <definedName name="marstr93_17" localSheetId="26">[1]Riepilogo!#REF!</definedName>
    <definedName name="marstr93_17" localSheetId="5">[1]Riepilogo!#REF!</definedName>
    <definedName name="marstr93_17" localSheetId="6">[1]Riepilogo!#REF!</definedName>
    <definedName name="marstr93_17" localSheetId="7">[1]Riepilogo!#REF!</definedName>
    <definedName name="marstr93_17" localSheetId="8">[1]Riepilogo!#REF!</definedName>
    <definedName name="marstr93_17" localSheetId="4">[1]Riepilogo!#REF!</definedName>
    <definedName name="marstr93_17">[1]Riepilogo!#REF!</definedName>
    <definedName name="marstr93_18" localSheetId="9">[1]Riepilogo!#REF!</definedName>
    <definedName name="marstr93_18" localSheetId="10">[1]Riepilogo!#REF!</definedName>
    <definedName name="marstr93_18" localSheetId="11">[1]Riepilogo!#REF!</definedName>
    <definedName name="marstr93_18" localSheetId="12">[1]Riepilogo!#REF!</definedName>
    <definedName name="marstr93_18" localSheetId="13">[1]Riepilogo!#REF!</definedName>
    <definedName name="marstr93_18" localSheetId="14">[1]Riepilogo!#REF!</definedName>
    <definedName name="marstr93_18" localSheetId="15">[1]Riepilogo!#REF!</definedName>
    <definedName name="marstr93_18" localSheetId="16">[1]Riepilogo!#REF!</definedName>
    <definedName name="marstr93_18" localSheetId="17">[1]Riepilogo!#REF!</definedName>
    <definedName name="marstr93_18" localSheetId="18">[1]Riepilogo!#REF!</definedName>
    <definedName name="marstr93_18" localSheetId="19">[1]Riepilogo!#REF!</definedName>
    <definedName name="marstr93_18" localSheetId="20">[1]Riepilogo!#REF!</definedName>
    <definedName name="marstr93_18" localSheetId="21">[1]Riepilogo!#REF!</definedName>
    <definedName name="marstr93_18" localSheetId="22">[1]Riepilogo!#REF!</definedName>
    <definedName name="marstr93_18" localSheetId="23">[1]Riepilogo!#REF!</definedName>
    <definedName name="marstr93_18" localSheetId="24">[1]Riepilogo!#REF!</definedName>
    <definedName name="marstr93_18" localSheetId="25">[1]Riepilogo!#REF!</definedName>
    <definedName name="marstr93_18" localSheetId="26">[1]Riepilogo!#REF!</definedName>
    <definedName name="marstr93_18" localSheetId="5">[1]Riepilogo!#REF!</definedName>
    <definedName name="marstr93_18" localSheetId="6">[1]Riepilogo!#REF!</definedName>
    <definedName name="marstr93_18" localSheetId="7">[1]Riepilogo!#REF!</definedName>
    <definedName name="marstr93_18" localSheetId="8">[1]Riepilogo!#REF!</definedName>
    <definedName name="marstr93_18" localSheetId="4">[1]Riepilogo!#REF!</definedName>
    <definedName name="marstr93_18">[1]Riepilogo!#REF!</definedName>
    <definedName name="marstr93_19" localSheetId="9">[1]Riepilogo!#REF!</definedName>
    <definedName name="marstr93_19" localSheetId="10">[1]Riepilogo!#REF!</definedName>
    <definedName name="marstr93_19" localSheetId="11">[1]Riepilogo!#REF!</definedName>
    <definedName name="marstr93_19" localSheetId="12">[1]Riepilogo!#REF!</definedName>
    <definedName name="marstr93_19" localSheetId="13">[1]Riepilogo!#REF!</definedName>
    <definedName name="marstr93_19" localSheetId="14">[1]Riepilogo!#REF!</definedName>
    <definedName name="marstr93_19" localSheetId="15">[1]Riepilogo!#REF!</definedName>
    <definedName name="marstr93_19" localSheetId="16">[1]Riepilogo!#REF!</definedName>
    <definedName name="marstr93_19" localSheetId="17">[1]Riepilogo!#REF!</definedName>
    <definedName name="marstr93_19" localSheetId="18">[1]Riepilogo!#REF!</definedName>
    <definedName name="marstr93_19" localSheetId="19">[1]Riepilogo!#REF!</definedName>
    <definedName name="marstr93_19" localSheetId="20">[1]Riepilogo!#REF!</definedName>
    <definedName name="marstr93_19" localSheetId="21">[1]Riepilogo!#REF!</definedName>
    <definedName name="marstr93_19" localSheetId="22">[1]Riepilogo!#REF!</definedName>
    <definedName name="marstr93_19" localSheetId="23">[1]Riepilogo!#REF!</definedName>
    <definedName name="marstr93_19" localSheetId="24">[1]Riepilogo!#REF!</definedName>
    <definedName name="marstr93_19" localSheetId="25">[1]Riepilogo!#REF!</definedName>
    <definedName name="marstr93_19" localSheetId="26">[1]Riepilogo!#REF!</definedName>
    <definedName name="marstr93_19" localSheetId="5">[1]Riepilogo!#REF!</definedName>
    <definedName name="marstr93_19" localSheetId="6">[1]Riepilogo!#REF!</definedName>
    <definedName name="marstr93_19" localSheetId="7">[1]Riepilogo!#REF!</definedName>
    <definedName name="marstr93_19" localSheetId="8">[1]Riepilogo!#REF!</definedName>
    <definedName name="marstr93_19" localSheetId="4">[1]Riepilogo!#REF!</definedName>
    <definedName name="marstr93_19">[1]Riepilogo!#REF!</definedName>
    <definedName name="marstr93_2" localSheetId="9">[1]Riepilogo!#REF!</definedName>
    <definedName name="marstr93_2" localSheetId="10">[1]Riepilogo!#REF!</definedName>
    <definedName name="marstr93_2" localSheetId="11">[1]Riepilogo!#REF!</definedName>
    <definedName name="marstr93_2" localSheetId="12">[1]Riepilogo!#REF!</definedName>
    <definedName name="marstr93_2" localSheetId="13">[1]Riepilogo!#REF!</definedName>
    <definedName name="marstr93_2" localSheetId="14">[1]Riepilogo!#REF!</definedName>
    <definedName name="marstr93_2" localSheetId="15">[1]Riepilogo!#REF!</definedName>
    <definedName name="marstr93_2" localSheetId="16">[1]Riepilogo!#REF!</definedName>
    <definedName name="marstr93_2" localSheetId="17">[1]Riepilogo!#REF!</definedName>
    <definedName name="marstr93_2" localSheetId="18">[1]Riepilogo!#REF!</definedName>
    <definedName name="marstr93_2" localSheetId="19">[1]Riepilogo!#REF!</definedName>
    <definedName name="marstr93_2" localSheetId="20">[1]Riepilogo!#REF!</definedName>
    <definedName name="marstr93_2" localSheetId="21">[1]Riepilogo!#REF!</definedName>
    <definedName name="marstr93_2" localSheetId="22">[1]Riepilogo!#REF!</definedName>
    <definedName name="marstr93_2" localSheetId="23">[1]Riepilogo!#REF!</definedName>
    <definedName name="marstr93_2" localSheetId="24">[1]Riepilogo!#REF!</definedName>
    <definedName name="marstr93_2" localSheetId="25">[1]Riepilogo!#REF!</definedName>
    <definedName name="marstr93_2" localSheetId="26">[1]Riepilogo!#REF!</definedName>
    <definedName name="marstr93_2" localSheetId="5">[1]Riepilogo!#REF!</definedName>
    <definedName name="marstr93_2" localSheetId="6">[1]Riepilogo!#REF!</definedName>
    <definedName name="marstr93_2" localSheetId="7">[1]Riepilogo!#REF!</definedName>
    <definedName name="marstr93_2" localSheetId="8">[1]Riepilogo!#REF!</definedName>
    <definedName name="marstr93_2" localSheetId="4">[1]Riepilogo!#REF!</definedName>
    <definedName name="marstr93_2">[1]Riepilogo!#REF!</definedName>
    <definedName name="marstr93_20" localSheetId="9">[1]Riepilogo!#REF!</definedName>
    <definedName name="marstr93_20" localSheetId="10">[1]Riepilogo!#REF!</definedName>
    <definedName name="marstr93_20" localSheetId="11">[1]Riepilogo!#REF!</definedName>
    <definedName name="marstr93_20" localSheetId="12">[1]Riepilogo!#REF!</definedName>
    <definedName name="marstr93_20" localSheetId="13">[1]Riepilogo!#REF!</definedName>
    <definedName name="marstr93_20" localSheetId="14">[1]Riepilogo!#REF!</definedName>
    <definedName name="marstr93_20" localSheetId="15">[1]Riepilogo!#REF!</definedName>
    <definedName name="marstr93_20" localSheetId="16">[1]Riepilogo!#REF!</definedName>
    <definedName name="marstr93_20" localSheetId="17">[1]Riepilogo!#REF!</definedName>
    <definedName name="marstr93_20" localSheetId="18">[1]Riepilogo!#REF!</definedName>
    <definedName name="marstr93_20" localSheetId="19">[1]Riepilogo!#REF!</definedName>
    <definedName name="marstr93_20" localSheetId="20">[1]Riepilogo!#REF!</definedName>
    <definedName name="marstr93_20" localSheetId="21">[1]Riepilogo!#REF!</definedName>
    <definedName name="marstr93_20" localSheetId="22">[1]Riepilogo!#REF!</definedName>
    <definedName name="marstr93_20" localSheetId="23">[1]Riepilogo!#REF!</definedName>
    <definedName name="marstr93_20" localSheetId="24">[1]Riepilogo!#REF!</definedName>
    <definedName name="marstr93_20" localSheetId="25">[1]Riepilogo!#REF!</definedName>
    <definedName name="marstr93_20" localSheetId="26">[1]Riepilogo!#REF!</definedName>
    <definedName name="marstr93_20" localSheetId="5">[1]Riepilogo!#REF!</definedName>
    <definedName name="marstr93_20" localSheetId="6">[1]Riepilogo!#REF!</definedName>
    <definedName name="marstr93_20" localSheetId="7">[1]Riepilogo!#REF!</definedName>
    <definedName name="marstr93_20" localSheetId="8">[1]Riepilogo!#REF!</definedName>
    <definedName name="marstr93_20" localSheetId="4">[1]Riepilogo!#REF!</definedName>
    <definedName name="marstr93_20">[1]Riepilogo!#REF!</definedName>
    <definedName name="marstr93_21" localSheetId="9">[1]Riepilogo!#REF!</definedName>
    <definedName name="marstr93_21" localSheetId="10">[1]Riepilogo!#REF!</definedName>
    <definedName name="marstr93_21" localSheetId="11">[1]Riepilogo!#REF!</definedName>
    <definedName name="marstr93_21" localSheetId="12">[1]Riepilogo!#REF!</definedName>
    <definedName name="marstr93_21" localSheetId="13">[1]Riepilogo!#REF!</definedName>
    <definedName name="marstr93_21" localSheetId="14">[1]Riepilogo!#REF!</definedName>
    <definedName name="marstr93_21" localSheetId="15">[1]Riepilogo!#REF!</definedName>
    <definedName name="marstr93_21" localSheetId="16">[1]Riepilogo!#REF!</definedName>
    <definedName name="marstr93_21" localSheetId="17">[1]Riepilogo!#REF!</definedName>
    <definedName name="marstr93_21" localSheetId="18">[1]Riepilogo!#REF!</definedName>
    <definedName name="marstr93_21" localSheetId="19">[1]Riepilogo!#REF!</definedName>
    <definedName name="marstr93_21" localSheetId="20">[1]Riepilogo!#REF!</definedName>
    <definedName name="marstr93_21" localSheetId="21">[1]Riepilogo!#REF!</definedName>
    <definedName name="marstr93_21" localSheetId="22">[1]Riepilogo!#REF!</definedName>
    <definedName name="marstr93_21" localSheetId="23">[1]Riepilogo!#REF!</definedName>
    <definedName name="marstr93_21" localSheetId="24">[1]Riepilogo!#REF!</definedName>
    <definedName name="marstr93_21" localSheetId="25">[1]Riepilogo!#REF!</definedName>
    <definedName name="marstr93_21" localSheetId="26">[1]Riepilogo!#REF!</definedName>
    <definedName name="marstr93_21" localSheetId="5">[1]Riepilogo!#REF!</definedName>
    <definedName name="marstr93_21" localSheetId="6">[1]Riepilogo!#REF!</definedName>
    <definedName name="marstr93_21" localSheetId="7">[1]Riepilogo!#REF!</definedName>
    <definedName name="marstr93_21" localSheetId="8">[1]Riepilogo!#REF!</definedName>
    <definedName name="marstr93_21" localSheetId="4">[1]Riepilogo!#REF!</definedName>
    <definedName name="marstr93_21">[1]Riepilogo!#REF!</definedName>
    <definedName name="marstr93_22" localSheetId="9">[1]Riepilogo!#REF!</definedName>
    <definedName name="marstr93_22" localSheetId="10">[1]Riepilogo!#REF!</definedName>
    <definedName name="marstr93_22" localSheetId="11">[1]Riepilogo!#REF!</definedName>
    <definedName name="marstr93_22" localSheetId="12">[1]Riepilogo!#REF!</definedName>
    <definedName name="marstr93_22" localSheetId="13">[1]Riepilogo!#REF!</definedName>
    <definedName name="marstr93_22" localSheetId="14">[1]Riepilogo!#REF!</definedName>
    <definedName name="marstr93_22" localSheetId="15">[1]Riepilogo!#REF!</definedName>
    <definedName name="marstr93_22" localSheetId="16">[1]Riepilogo!#REF!</definedName>
    <definedName name="marstr93_22" localSheetId="17">[1]Riepilogo!#REF!</definedName>
    <definedName name="marstr93_22" localSheetId="18">[1]Riepilogo!#REF!</definedName>
    <definedName name="marstr93_22" localSheetId="19">[1]Riepilogo!#REF!</definedName>
    <definedName name="marstr93_22" localSheetId="20">[1]Riepilogo!#REF!</definedName>
    <definedName name="marstr93_22" localSheetId="21">[1]Riepilogo!#REF!</definedName>
    <definedName name="marstr93_22" localSheetId="22">[1]Riepilogo!#REF!</definedName>
    <definedName name="marstr93_22" localSheetId="23">[1]Riepilogo!#REF!</definedName>
    <definedName name="marstr93_22" localSheetId="24">[1]Riepilogo!#REF!</definedName>
    <definedName name="marstr93_22" localSheetId="25">[1]Riepilogo!#REF!</definedName>
    <definedName name="marstr93_22" localSheetId="26">[1]Riepilogo!#REF!</definedName>
    <definedName name="marstr93_22" localSheetId="5">[1]Riepilogo!#REF!</definedName>
    <definedName name="marstr93_22" localSheetId="6">[1]Riepilogo!#REF!</definedName>
    <definedName name="marstr93_22" localSheetId="7">[1]Riepilogo!#REF!</definedName>
    <definedName name="marstr93_22" localSheetId="8">[1]Riepilogo!#REF!</definedName>
    <definedName name="marstr93_22" localSheetId="4">[1]Riepilogo!#REF!</definedName>
    <definedName name="marstr93_22">[1]Riepilogo!#REF!</definedName>
    <definedName name="marstr93_23" localSheetId="9">[1]Riepilogo!#REF!</definedName>
    <definedName name="marstr93_23" localSheetId="10">[1]Riepilogo!#REF!</definedName>
    <definedName name="marstr93_23" localSheetId="11">[1]Riepilogo!#REF!</definedName>
    <definedName name="marstr93_23" localSheetId="12">[1]Riepilogo!#REF!</definedName>
    <definedName name="marstr93_23" localSheetId="13">[1]Riepilogo!#REF!</definedName>
    <definedName name="marstr93_23" localSheetId="14">[1]Riepilogo!#REF!</definedName>
    <definedName name="marstr93_23" localSheetId="15">[1]Riepilogo!#REF!</definedName>
    <definedName name="marstr93_23" localSheetId="16">[1]Riepilogo!#REF!</definedName>
    <definedName name="marstr93_23" localSheetId="17">[1]Riepilogo!#REF!</definedName>
    <definedName name="marstr93_23" localSheetId="18">[1]Riepilogo!#REF!</definedName>
    <definedName name="marstr93_23" localSheetId="19">[1]Riepilogo!#REF!</definedName>
    <definedName name="marstr93_23" localSheetId="20">[1]Riepilogo!#REF!</definedName>
    <definedName name="marstr93_23" localSheetId="21">[1]Riepilogo!#REF!</definedName>
    <definedName name="marstr93_23" localSheetId="22">[1]Riepilogo!#REF!</definedName>
    <definedName name="marstr93_23" localSheetId="23">[1]Riepilogo!#REF!</definedName>
    <definedName name="marstr93_23" localSheetId="24">[1]Riepilogo!#REF!</definedName>
    <definedName name="marstr93_23" localSheetId="25">[1]Riepilogo!#REF!</definedName>
    <definedName name="marstr93_23" localSheetId="26">[1]Riepilogo!#REF!</definedName>
    <definedName name="marstr93_23" localSheetId="5">[1]Riepilogo!#REF!</definedName>
    <definedName name="marstr93_23" localSheetId="6">[1]Riepilogo!#REF!</definedName>
    <definedName name="marstr93_23" localSheetId="7">[1]Riepilogo!#REF!</definedName>
    <definedName name="marstr93_23" localSheetId="8">[1]Riepilogo!#REF!</definedName>
    <definedName name="marstr93_23" localSheetId="4">[1]Riepilogo!#REF!</definedName>
    <definedName name="marstr93_23">[1]Riepilogo!#REF!</definedName>
    <definedName name="marstr93_24" localSheetId="9">[1]Riepilogo!#REF!</definedName>
    <definedName name="marstr93_24" localSheetId="10">[1]Riepilogo!#REF!</definedName>
    <definedName name="marstr93_24" localSheetId="11">[1]Riepilogo!#REF!</definedName>
    <definedName name="marstr93_24" localSheetId="12">[1]Riepilogo!#REF!</definedName>
    <definedName name="marstr93_24" localSheetId="13">[1]Riepilogo!#REF!</definedName>
    <definedName name="marstr93_24" localSheetId="14">[1]Riepilogo!#REF!</definedName>
    <definedName name="marstr93_24" localSheetId="15">[1]Riepilogo!#REF!</definedName>
    <definedName name="marstr93_24" localSheetId="16">[1]Riepilogo!#REF!</definedName>
    <definedName name="marstr93_24" localSheetId="17">[1]Riepilogo!#REF!</definedName>
    <definedName name="marstr93_24" localSheetId="18">[1]Riepilogo!#REF!</definedName>
    <definedName name="marstr93_24" localSheetId="19">[1]Riepilogo!#REF!</definedName>
    <definedName name="marstr93_24" localSheetId="20">[1]Riepilogo!#REF!</definedName>
    <definedName name="marstr93_24" localSheetId="21">[1]Riepilogo!#REF!</definedName>
    <definedName name="marstr93_24" localSheetId="22">[1]Riepilogo!#REF!</definedName>
    <definedName name="marstr93_24" localSheetId="23">[1]Riepilogo!#REF!</definedName>
    <definedName name="marstr93_24" localSheetId="24">[1]Riepilogo!#REF!</definedName>
    <definedName name="marstr93_24" localSheetId="25">[1]Riepilogo!#REF!</definedName>
    <definedName name="marstr93_24" localSheetId="26">[1]Riepilogo!#REF!</definedName>
    <definedName name="marstr93_24" localSheetId="5">[1]Riepilogo!#REF!</definedName>
    <definedName name="marstr93_24" localSheetId="6">[1]Riepilogo!#REF!</definedName>
    <definedName name="marstr93_24" localSheetId="7">[1]Riepilogo!#REF!</definedName>
    <definedName name="marstr93_24" localSheetId="8">[1]Riepilogo!#REF!</definedName>
    <definedName name="marstr93_24" localSheetId="4">[1]Riepilogo!#REF!</definedName>
    <definedName name="marstr93_24">[1]Riepilogo!#REF!</definedName>
    <definedName name="marstr93_25" localSheetId="9">[1]Riepilogo!#REF!</definedName>
    <definedName name="marstr93_25" localSheetId="10">[1]Riepilogo!#REF!</definedName>
    <definedName name="marstr93_25" localSheetId="11">[1]Riepilogo!#REF!</definedName>
    <definedName name="marstr93_25" localSheetId="12">[1]Riepilogo!#REF!</definedName>
    <definedName name="marstr93_25" localSheetId="13">[1]Riepilogo!#REF!</definedName>
    <definedName name="marstr93_25" localSheetId="14">[1]Riepilogo!#REF!</definedName>
    <definedName name="marstr93_25" localSheetId="15">[1]Riepilogo!#REF!</definedName>
    <definedName name="marstr93_25" localSheetId="16">[1]Riepilogo!#REF!</definedName>
    <definedName name="marstr93_25" localSheetId="17">[1]Riepilogo!#REF!</definedName>
    <definedName name="marstr93_25" localSheetId="18">[1]Riepilogo!#REF!</definedName>
    <definedName name="marstr93_25" localSheetId="19">[1]Riepilogo!#REF!</definedName>
    <definedName name="marstr93_25" localSheetId="20">[1]Riepilogo!#REF!</definedName>
    <definedName name="marstr93_25" localSheetId="21">[1]Riepilogo!#REF!</definedName>
    <definedName name="marstr93_25" localSheetId="22">[1]Riepilogo!#REF!</definedName>
    <definedName name="marstr93_25" localSheetId="23">[1]Riepilogo!#REF!</definedName>
    <definedName name="marstr93_25" localSheetId="24">[1]Riepilogo!#REF!</definedName>
    <definedName name="marstr93_25" localSheetId="25">[1]Riepilogo!#REF!</definedName>
    <definedName name="marstr93_25" localSheetId="26">[1]Riepilogo!#REF!</definedName>
    <definedName name="marstr93_25" localSheetId="5">[1]Riepilogo!#REF!</definedName>
    <definedName name="marstr93_25" localSheetId="6">[1]Riepilogo!#REF!</definedName>
    <definedName name="marstr93_25" localSheetId="7">[1]Riepilogo!#REF!</definedName>
    <definedName name="marstr93_25" localSheetId="8">[1]Riepilogo!#REF!</definedName>
    <definedName name="marstr93_25" localSheetId="4">[1]Riepilogo!#REF!</definedName>
    <definedName name="marstr93_25">[1]Riepilogo!#REF!</definedName>
    <definedName name="marstr93_26" localSheetId="9">[2]Riepilogo!#REF!</definedName>
    <definedName name="marstr93_26" localSheetId="10">[2]Riepilogo!#REF!</definedName>
    <definedName name="marstr93_26" localSheetId="11">[2]Riepilogo!#REF!</definedName>
    <definedName name="marstr93_26" localSheetId="12">[2]Riepilogo!#REF!</definedName>
    <definedName name="marstr93_26" localSheetId="13">[2]Riepilogo!#REF!</definedName>
    <definedName name="marstr93_26" localSheetId="14">[2]Riepilogo!#REF!</definedName>
    <definedName name="marstr93_26" localSheetId="15">[2]Riepilogo!#REF!</definedName>
    <definedName name="marstr93_26" localSheetId="16">[2]Riepilogo!#REF!</definedName>
    <definedName name="marstr93_26" localSheetId="17">[2]Riepilogo!#REF!</definedName>
    <definedName name="marstr93_26" localSheetId="18">[2]Riepilogo!#REF!</definedName>
    <definedName name="marstr93_26" localSheetId="19">[2]Riepilogo!#REF!</definedName>
    <definedName name="marstr93_26" localSheetId="20">[2]Riepilogo!#REF!</definedName>
    <definedName name="marstr93_26" localSheetId="21">[2]Riepilogo!#REF!</definedName>
    <definedName name="marstr93_26" localSheetId="22">[2]Riepilogo!#REF!</definedName>
    <definedName name="marstr93_26" localSheetId="23">[2]Riepilogo!#REF!</definedName>
    <definedName name="marstr93_26" localSheetId="24">[2]Riepilogo!#REF!</definedName>
    <definedName name="marstr93_26" localSheetId="25">[2]Riepilogo!#REF!</definedName>
    <definedName name="marstr93_26" localSheetId="26">[2]Riepilogo!#REF!</definedName>
    <definedName name="marstr93_26" localSheetId="5">[2]Riepilogo!#REF!</definedName>
    <definedName name="marstr93_26" localSheetId="6">[2]Riepilogo!#REF!</definedName>
    <definedName name="marstr93_26" localSheetId="7">[2]Riepilogo!#REF!</definedName>
    <definedName name="marstr93_26" localSheetId="8">[2]Riepilogo!#REF!</definedName>
    <definedName name="marstr93_26" localSheetId="4">[2]Riepilogo!#REF!</definedName>
    <definedName name="marstr93_26">[2]Riepilogo!#REF!</definedName>
    <definedName name="marstr93_3" localSheetId="9">[1]Riepilogo!#REF!</definedName>
    <definedName name="marstr93_3" localSheetId="10">[1]Riepilogo!#REF!</definedName>
    <definedName name="marstr93_3" localSheetId="11">[1]Riepilogo!#REF!</definedName>
    <definedName name="marstr93_3" localSheetId="12">[1]Riepilogo!#REF!</definedName>
    <definedName name="marstr93_3" localSheetId="13">[1]Riepilogo!#REF!</definedName>
    <definedName name="marstr93_3" localSheetId="14">[1]Riepilogo!#REF!</definedName>
    <definedName name="marstr93_3" localSheetId="15">[1]Riepilogo!#REF!</definedName>
    <definedName name="marstr93_3" localSheetId="16">[1]Riepilogo!#REF!</definedName>
    <definedName name="marstr93_3" localSheetId="17">[1]Riepilogo!#REF!</definedName>
    <definedName name="marstr93_3" localSheetId="18">[1]Riepilogo!#REF!</definedName>
    <definedName name="marstr93_3" localSheetId="19">[1]Riepilogo!#REF!</definedName>
    <definedName name="marstr93_3" localSheetId="20">[1]Riepilogo!#REF!</definedName>
    <definedName name="marstr93_3" localSheetId="21">[1]Riepilogo!#REF!</definedName>
    <definedName name="marstr93_3" localSheetId="22">[1]Riepilogo!#REF!</definedName>
    <definedName name="marstr93_3" localSheetId="23">[1]Riepilogo!#REF!</definedName>
    <definedName name="marstr93_3" localSheetId="24">[1]Riepilogo!#REF!</definedName>
    <definedName name="marstr93_3" localSheetId="25">[1]Riepilogo!#REF!</definedName>
    <definedName name="marstr93_3" localSheetId="26">[1]Riepilogo!#REF!</definedName>
    <definedName name="marstr93_3" localSheetId="5">[1]Riepilogo!#REF!</definedName>
    <definedName name="marstr93_3" localSheetId="6">[1]Riepilogo!#REF!</definedName>
    <definedName name="marstr93_3" localSheetId="7">[1]Riepilogo!#REF!</definedName>
    <definedName name="marstr93_3" localSheetId="8">[1]Riepilogo!#REF!</definedName>
    <definedName name="marstr93_3" localSheetId="4">[1]Riepilogo!#REF!</definedName>
    <definedName name="marstr93_3">[1]Riepilogo!#REF!</definedName>
    <definedName name="marstr93_4" localSheetId="9">[1]Riepilogo!#REF!</definedName>
    <definedName name="marstr93_4" localSheetId="10">[1]Riepilogo!#REF!</definedName>
    <definedName name="marstr93_4" localSheetId="11">[1]Riepilogo!#REF!</definedName>
    <definedName name="marstr93_4" localSheetId="12">[1]Riepilogo!#REF!</definedName>
    <definedName name="marstr93_4" localSheetId="13">[1]Riepilogo!#REF!</definedName>
    <definedName name="marstr93_4" localSheetId="14">[1]Riepilogo!#REF!</definedName>
    <definedName name="marstr93_4" localSheetId="15">[1]Riepilogo!#REF!</definedName>
    <definedName name="marstr93_4" localSheetId="16">[1]Riepilogo!#REF!</definedName>
    <definedName name="marstr93_4" localSheetId="17">[1]Riepilogo!#REF!</definedName>
    <definedName name="marstr93_4" localSheetId="18">[1]Riepilogo!#REF!</definedName>
    <definedName name="marstr93_4" localSheetId="19">[1]Riepilogo!#REF!</definedName>
    <definedName name="marstr93_4" localSheetId="20">[1]Riepilogo!#REF!</definedName>
    <definedName name="marstr93_4" localSheetId="21">[1]Riepilogo!#REF!</definedName>
    <definedName name="marstr93_4" localSheetId="22">[1]Riepilogo!#REF!</definedName>
    <definedName name="marstr93_4" localSheetId="23">[1]Riepilogo!#REF!</definedName>
    <definedName name="marstr93_4" localSheetId="24">[1]Riepilogo!#REF!</definedName>
    <definedName name="marstr93_4" localSheetId="25">[1]Riepilogo!#REF!</definedName>
    <definedName name="marstr93_4" localSheetId="26">[1]Riepilogo!#REF!</definedName>
    <definedName name="marstr93_4" localSheetId="5">[1]Riepilogo!#REF!</definedName>
    <definedName name="marstr93_4" localSheetId="6">[1]Riepilogo!#REF!</definedName>
    <definedName name="marstr93_4" localSheetId="7">[1]Riepilogo!#REF!</definedName>
    <definedName name="marstr93_4" localSheetId="8">[1]Riepilogo!#REF!</definedName>
    <definedName name="marstr93_4" localSheetId="4">[1]Riepilogo!#REF!</definedName>
    <definedName name="marstr93_4">[1]Riepilogo!#REF!</definedName>
    <definedName name="marstr93_5" localSheetId="9">[1]Riepilogo!#REF!</definedName>
    <definedName name="marstr93_5" localSheetId="10">[1]Riepilogo!#REF!</definedName>
    <definedName name="marstr93_5" localSheetId="11">[1]Riepilogo!#REF!</definedName>
    <definedName name="marstr93_5" localSheetId="12">[1]Riepilogo!#REF!</definedName>
    <definedName name="marstr93_5" localSheetId="13">[1]Riepilogo!#REF!</definedName>
    <definedName name="marstr93_5" localSheetId="14">[1]Riepilogo!#REF!</definedName>
    <definedName name="marstr93_5" localSheetId="15">[1]Riepilogo!#REF!</definedName>
    <definedName name="marstr93_5" localSheetId="16">[1]Riepilogo!#REF!</definedName>
    <definedName name="marstr93_5" localSheetId="17">[1]Riepilogo!#REF!</definedName>
    <definedName name="marstr93_5" localSheetId="18">[1]Riepilogo!#REF!</definedName>
    <definedName name="marstr93_5" localSheetId="19">[1]Riepilogo!#REF!</definedName>
    <definedName name="marstr93_5" localSheetId="20">[1]Riepilogo!#REF!</definedName>
    <definedName name="marstr93_5" localSheetId="21">[1]Riepilogo!#REF!</definedName>
    <definedName name="marstr93_5" localSheetId="22">[1]Riepilogo!#REF!</definedName>
    <definedName name="marstr93_5" localSheetId="23">[1]Riepilogo!#REF!</definedName>
    <definedName name="marstr93_5" localSheetId="24">[1]Riepilogo!#REF!</definedName>
    <definedName name="marstr93_5" localSheetId="25">[1]Riepilogo!#REF!</definedName>
    <definedName name="marstr93_5" localSheetId="26">[1]Riepilogo!#REF!</definedName>
    <definedName name="marstr93_5" localSheetId="5">[1]Riepilogo!#REF!</definedName>
    <definedName name="marstr93_5" localSheetId="6">[1]Riepilogo!#REF!</definedName>
    <definedName name="marstr93_5" localSheetId="7">[1]Riepilogo!#REF!</definedName>
    <definedName name="marstr93_5" localSheetId="8">[1]Riepilogo!#REF!</definedName>
    <definedName name="marstr93_5" localSheetId="4">[1]Riepilogo!#REF!</definedName>
    <definedName name="marstr93_5">[1]Riepilogo!#REF!</definedName>
    <definedName name="marstr93_6" localSheetId="9">[1]Riepilogo!#REF!</definedName>
    <definedName name="marstr93_6" localSheetId="10">[1]Riepilogo!#REF!</definedName>
    <definedName name="marstr93_6" localSheetId="11">[1]Riepilogo!#REF!</definedName>
    <definedName name="marstr93_6" localSheetId="12">[1]Riepilogo!#REF!</definedName>
    <definedName name="marstr93_6" localSheetId="13">[1]Riepilogo!#REF!</definedName>
    <definedName name="marstr93_6" localSheetId="14">[1]Riepilogo!#REF!</definedName>
    <definedName name="marstr93_6" localSheetId="15">[1]Riepilogo!#REF!</definedName>
    <definedName name="marstr93_6" localSheetId="16">[1]Riepilogo!#REF!</definedName>
    <definedName name="marstr93_6" localSheetId="17">[1]Riepilogo!#REF!</definedName>
    <definedName name="marstr93_6" localSheetId="18">[1]Riepilogo!#REF!</definedName>
    <definedName name="marstr93_6" localSheetId="19">[1]Riepilogo!#REF!</definedName>
    <definedName name="marstr93_6" localSheetId="20">[1]Riepilogo!#REF!</definedName>
    <definedName name="marstr93_6" localSheetId="21">[1]Riepilogo!#REF!</definedName>
    <definedName name="marstr93_6" localSheetId="22">[1]Riepilogo!#REF!</definedName>
    <definedName name="marstr93_6" localSheetId="23">[1]Riepilogo!#REF!</definedName>
    <definedName name="marstr93_6" localSheetId="24">[1]Riepilogo!#REF!</definedName>
    <definedName name="marstr93_6" localSheetId="25">[1]Riepilogo!#REF!</definedName>
    <definedName name="marstr93_6" localSheetId="26">[1]Riepilogo!#REF!</definedName>
    <definedName name="marstr93_6" localSheetId="5">[1]Riepilogo!#REF!</definedName>
    <definedName name="marstr93_6" localSheetId="6">[1]Riepilogo!#REF!</definedName>
    <definedName name="marstr93_6" localSheetId="7">[1]Riepilogo!#REF!</definedName>
    <definedName name="marstr93_6" localSheetId="8">[1]Riepilogo!#REF!</definedName>
    <definedName name="marstr93_6" localSheetId="4">[1]Riepilogo!#REF!</definedName>
    <definedName name="marstr93_6">[1]Riepilogo!#REF!</definedName>
    <definedName name="marstr93_7" localSheetId="9">[1]Riepilogo!#REF!</definedName>
    <definedName name="marstr93_7" localSheetId="10">[1]Riepilogo!#REF!</definedName>
    <definedName name="marstr93_7" localSheetId="11">[1]Riepilogo!#REF!</definedName>
    <definedName name="marstr93_7" localSheetId="12">[1]Riepilogo!#REF!</definedName>
    <definedName name="marstr93_7" localSheetId="13">[1]Riepilogo!#REF!</definedName>
    <definedName name="marstr93_7" localSheetId="14">[1]Riepilogo!#REF!</definedName>
    <definedName name="marstr93_7" localSheetId="15">[1]Riepilogo!#REF!</definedName>
    <definedName name="marstr93_7" localSheetId="16">[1]Riepilogo!#REF!</definedName>
    <definedName name="marstr93_7" localSheetId="17">[1]Riepilogo!#REF!</definedName>
    <definedName name="marstr93_7" localSheetId="18">[1]Riepilogo!#REF!</definedName>
    <definedName name="marstr93_7" localSheetId="19">[1]Riepilogo!#REF!</definedName>
    <definedName name="marstr93_7" localSheetId="20">[1]Riepilogo!#REF!</definedName>
    <definedName name="marstr93_7" localSheetId="21">[1]Riepilogo!#REF!</definedName>
    <definedName name="marstr93_7" localSheetId="22">[1]Riepilogo!#REF!</definedName>
    <definedName name="marstr93_7" localSheetId="23">[1]Riepilogo!#REF!</definedName>
    <definedName name="marstr93_7" localSheetId="24">[1]Riepilogo!#REF!</definedName>
    <definedName name="marstr93_7" localSheetId="25">[1]Riepilogo!#REF!</definedName>
    <definedName name="marstr93_7" localSheetId="26">[1]Riepilogo!#REF!</definedName>
    <definedName name="marstr93_7" localSheetId="5">[1]Riepilogo!#REF!</definedName>
    <definedName name="marstr93_7" localSheetId="6">[1]Riepilogo!#REF!</definedName>
    <definedName name="marstr93_7" localSheetId="7">[1]Riepilogo!#REF!</definedName>
    <definedName name="marstr93_7" localSheetId="8">[1]Riepilogo!#REF!</definedName>
    <definedName name="marstr93_7" localSheetId="4">[1]Riepilogo!#REF!</definedName>
    <definedName name="marstr93_7">[1]Riepilogo!#REF!</definedName>
    <definedName name="marstr93_8" localSheetId="9">[1]Riepilogo!#REF!</definedName>
    <definedName name="marstr93_8" localSheetId="10">[1]Riepilogo!#REF!</definedName>
    <definedName name="marstr93_8" localSheetId="11">[1]Riepilogo!#REF!</definedName>
    <definedName name="marstr93_8" localSheetId="12">[1]Riepilogo!#REF!</definedName>
    <definedName name="marstr93_8" localSheetId="13">[1]Riepilogo!#REF!</definedName>
    <definedName name="marstr93_8" localSheetId="14">[1]Riepilogo!#REF!</definedName>
    <definedName name="marstr93_8" localSheetId="15">[1]Riepilogo!#REF!</definedName>
    <definedName name="marstr93_8" localSheetId="16">[1]Riepilogo!#REF!</definedName>
    <definedName name="marstr93_8" localSheetId="17">[1]Riepilogo!#REF!</definedName>
    <definedName name="marstr93_8" localSheetId="18">[1]Riepilogo!#REF!</definedName>
    <definedName name="marstr93_8" localSheetId="19">[1]Riepilogo!#REF!</definedName>
    <definedName name="marstr93_8" localSheetId="20">[1]Riepilogo!#REF!</definedName>
    <definedName name="marstr93_8" localSheetId="21">[1]Riepilogo!#REF!</definedName>
    <definedName name="marstr93_8" localSheetId="22">[1]Riepilogo!#REF!</definedName>
    <definedName name="marstr93_8" localSheetId="23">[1]Riepilogo!#REF!</definedName>
    <definedName name="marstr93_8" localSheetId="24">[1]Riepilogo!#REF!</definedName>
    <definedName name="marstr93_8" localSheetId="25">[1]Riepilogo!#REF!</definedName>
    <definedName name="marstr93_8" localSheetId="26">[1]Riepilogo!#REF!</definedName>
    <definedName name="marstr93_8" localSheetId="5">[1]Riepilogo!#REF!</definedName>
    <definedName name="marstr93_8" localSheetId="6">[1]Riepilogo!#REF!</definedName>
    <definedName name="marstr93_8" localSheetId="7">[1]Riepilogo!#REF!</definedName>
    <definedName name="marstr93_8" localSheetId="8">[1]Riepilogo!#REF!</definedName>
    <definedName name="marstr93_8" localSheetId="4">[1]Riepilogo!#REF!</definedName>
    <definedName name="marstr93_8">[1]Riepilogo!#REF!</definedName>
    <definedName name="marstr93_9" localSheetId="9">[1]Riepilogo!#REF!</definedName>
    <definedName name="marstr93_9" localSheetId="10">[1]Riepilogo!#REF!</definedName>
    <definedName name="marstr93_9" localSheetId="11">[1]Riepilogo!#REF!</definedName>
    <definedName name="marstr93_9" localSheetId="12">[1]Riepilogo!#REF!</definedName>
    <definedName name="marstr93_9" localSheetId="13">[1]Riepilogo!#REF!</definedName>
    <definedName name="marstr93_9" localSheetId="14">[1]Riepilogo!#REF!</definedName>
    <definedName name="marstr93_9" localSheetId="15">[1]Riepilogo!#REF!</definedName>
    <definedName name="marstr93_9" localSheetId="16">[1]Riepilogo!#REF!</definedName>
    <definedName name="marstr93_9" localSheetId="17">[1]Riepilogo!#REF!</definedName>
    <definedName name="marstr93_9" localSheetId="18">[1]Riepilogo!#REF!</definedName>
    <definedName name="marstr93_9" localSheetId="19">[1]Riepilogo!#REF!</definedName>
    <definedName name="marstr93_9" localSheetId="20">[1]Riepilogo!#REF!</definedName>
    <definedName name="marstr93_9" localSheetId="21">[1]Riepilogo!#REF!</definedName>
    <definedName name="marstr93_9" localSheetId="22">[1]Riepilogo!#REF!</definedName>
    <definedName name="marstr93_9" localSheetId="23">[1]Riepilogo!#REF!</definedName>
    <definedName name="marstr93_9" localSheetId="24">[1]Riepilogo!#REF!</definedName>
    <definedName name="marstr93_9" localSheetId="25">[1]Riepilogo!#REF!</definedName>
    <definedName name="marstr93_9" localSheetId="26">[1]Riepilogo!#REF!</definedName>
    <definedName name="marstr93_9" localSheetId="5">[1]Riepilogo!#REF!</definedName>
    <definedName name="marstr93_9" localSheetId="6">[1]Riepilogo!#REF!</definedName>
    <definedName name="marstr93_9" localSheetId="7">[1]Riepilogo!#REF!</definedName>
    <definedName name="marstr93_9" localSheetId="8">[1]Riepilogo!#REF!</definedName>
    <definedName name="marstr93_9" localSheetId="4">[1]Riepilogo!#REF!</definedName>
    <definedName name="marstr93_9">[1]Riepilogo!#REF!</definedName>
    <definedName name="nota4" localSheetId="9">[8]Note!#REF!</definedName>
    <definedName name="nota4" localSheetId="10">[8]Note!#REF!</definedName>
    <definedName name="nota4" localSheetId="11">[8]Note!#REF!</definedName>
    <definedName name="nota4" localSheetId="12">[8]Note!#REF!</definedName>
    <definedName name="nota4" localSheetId="13">[8]Note!#REF!</definedName>
    <definedName name="nota4" localSheetId="14">[8]Note!#REF!</definedName>
    <definedName name="nota4" localSheetId="15">[8]Note!#REF!</definedName>
    <definedName name="nota4" localSheetId="16">[8]Note!#REF!</definedName>
    <definedName name="nota4" localSheetId="17">[8]Note!#REF!</definedName>
    <definedName name="nota4" localSheetId="18">[8]Note!#REF!</definedName>
    <definedName name="nota4" localSheetId="19">[8]Note!#REF!</definedName>
    <definedName name="nota4" localSheetId="20">[8]Note!#REF!</definedName>
    <definedName name="nota4" localSheetId="21">[8]Note!#REF!</definedName>
    <definedName name="nota4" localSheetId="22">[8]Note!#REF!</definedName>
    <definedName name="nota4" localSheetId="23">[8]Note!#REF!</definedName>
    <definedName name="nota4" localSheetId="24">[8]Note!#REF!</definedName>
    <definedName name="nota4" localSheetId="25">[8]Note!#REF!</definedName>
    <definedName name="nota4" localSheetId="26">[8]Note!#REF!</definedName>
    <definedName name="nota4" localSheetId="5">[8]Note!#REF!</definedName>
    <definedName name="nota4" localSheetId="6">[8]Note!#REF!</definedName>
    <definedName name="nota4" localSheetId="7">[8]Note!#REF!</definedName>
    <definedName name="nota4" localSheetId="8">[8]Note!#REF!</definedName>
    <definedName name="nota4" localSheetId="4">[8]Note!#REF!</definedName>
    <definedName name="nota4">[8]Note!#REF!</definedName>
    <definedName name="nov" localSheetId="9">[1]Riepilogo!#REF!</definedName>
    <definedName name="nov" localSheetId="10">[1]Riepilogo!#REF!</definedName>
    <definedName name="nov" localSheetId="11">[1]Riepilogo!#REF!</definedName>
    <definedName name="nov" localSheetId="12">[1]Riepilogo!#REF!</definedName>
    <definedName name="nov" localSheetId="13">[1]Riepilogo!#REF!</definedName>
    <definedName name="nov" localSheetId="14">[1]Riepilogo!#REF!</definedName>
    <definedName name="nov" localSheetId="15">[1]Riepilogo!#REF!</definedName>
    <definedName name="nov" localSheetId="16">[1]Riepilogo!#REF!</definedName>
    <definedName name="nov" localSheetId="17">[1]Riepilogo!#REF!</definedName>
    <definedName name="nov" localSheetId="18">[1]Riepilogo!#REF!</definedName>
    <definedName name="nov" localSheetId="19">[1]Riepilogo!#REF!</definedName>
    <definedName name="nov" localSheetId="20">[1]Riepilogo!#REF!</definedName>
    <definedName name="nov" localSheetId="21">[1]Riepilogo!#REF!</definedName>
    <definedName name="nov" localSheetId="22">[1]Riepilogo!#REF!</definedName>
    <definedName name="nov" localSheetId="23">[1]Riepilogo!#REF!</definedName>
    <definedName name="nov" localSheetId="24">[1]Riepilogo!#REF!</definedName>
    <definedName name="nov" localSheetId="25">[1]Riepilogo!#REF!</definedName>
    <definedName name="nov" localSheetId="26">[1]Riepilogo!#REF!</definedName>
    <definedName name="nov" localSheetId="5">[1]Riepilogo!#REF!</definedName>
    <definedName name="nov" localSheetId="6">[1]Riepilogo!#REF!</definedName>
    <definedName name="nov" localSheetId="7">[1]Riepilogo!#REF!</definedName>
    <definedName name="nov" localSheetId="8">[1]Riepilogo!#REF!</definedName>
    <definedName name="nov" localSheetId="4">[1]Riepilogo!#REF!</definedName>
    <definedName name="nov">[1]Riepilogo!#REF!</definedName>
    <definedName name="nov_1" localSheetId="9">[1]Riepilogo!#REF!</definedName>
    <definedName name="nov_1" localSheetId="10">[1]Riepilogo!#REF!</definedName>
    <definedName name="nov_1" localSheetId="11">[1]Riepilogo!#REF!</definedName>
    <definedName name="nov_1" localSheetId="12">[1]Riepilogo!#REF!</definedName>
    <definedName name="nov_1" localSheetId="13">[1]Riepilogo!#REF!</definedName>
    <definedName name="nov_1" localSheetId="14">[1]Riepilogo!#REF!</definedName>
    <definedName name="nov_1" localSheetId="15">[1]Riepilogo!#REF!</definedName>
    <definedName name="nov_1" localSheetId="16">[1]Riepilogo!#REF!</definedName>
    <definedName name="nov_1" localSheetId="17">[1]Riepilogo!#REF!</definedName>
    <definedName name="nov_1" localSheetId="18">[1]Riepilogo!#REF!</definedName>
    <definedName name="nov_1" localSheetId="19">[1]Riepilogo!#REF!</definedName>
    <definedName name="nov_1" localSheetId="20">[1]Riepilogo!#REF!</definedName>
    <definedName name="nov_1" localSheetId="21">[1]Riepilogo!#REF!</definedName>
    <definedName name="nov_1" localSheetId="22">[1]Riepilogo!#REF!</definedName>
    <definedName name="nov_1" localSheetId="23">[1]Riepilogo!#REF!</definedName>
    <definedName name="nov_1" localSheetId="24">[1]Riepilogo!#REF!</definedName>
    <definedName name="nov_1" localSheetId="25">[1]Riepilogo!#REF!</definedName>
    <definedName name="nov_1" localSheetId="26">[1]Riepilogo!#REF!</definedName>
    <definedName name="nov_1" localSheetId="5">[1]Riepilogo!#REF!</definedName>
    <definedName name="nov_1" localSheetId="6">[1]Riepilogo!#REF!</definedName>
    <definedName name="nov_1" localSheetId="7">[1]Riepilogo!#REF!</definedName>
    <definedName name="nov_1" localSheetId="8">[1]Riepilogo!#REF!</definedName>
    <definedName name="nov_1" localSheetId="4">[1]Riepilogo!#REF!</definedName>
    <definedName name="nov_1">[1]Riepilogo!#REF!</definedName>
    <definedName name="nov_10" localSheetId="9">[1]Riepilogo!#REF!</definedName>
    <definedName name="nov_10" localSheetId="10">[1]Riepilogo!#REF!</definedName>
    <definedName name="nov_10" localSheetId="11">[1]Riepilogo!#REF!</definedName>
    <definedName name="nov_10" localSheetId="12">[1]Riepilogo!#REF!</definedName>
    <definedName name="nov_10" localSheetId="13">[1]Riepilogo!#REF!</definedName>
    <definedName name="nov_10" localSheetId="14">[1]Riepilogo!#REF!</definedName>
    <definedName name="nov_10" localSheetId="15">[1]Riepilogo!#REF!</definedName>
    <definedName name="nov_10" localSheetId="16">[1]Riepilogo!#REF!</definedName>
    <definedName name="nov_10" localSheetId="17">[1]Riepilogo!#REF!</definedName>
    <definedName name="nov_10" localSheetId="18">[1]Riepilogo!#REF!</definedName>
    <definedName name="nov_10" localSheetId="19">[1]Riepilogo!#REF!</definedName>
    <definedName name="nov_10" localSheetId="20">[1]Riepilogo!#REF!</definedName>
    <definedName name="nov_10" localSheetId="21">[1]Riepilogo!#REF!</definedName>
    <definedName name="nov_10" localSheetId="22">[1]Riepilogo!#REF!</definedName>
    <definedName name="nov_10" localSheetId="23">[1]Riepilogo!#REF!</definedName>
    <definedName name="nov_10" localSheetId="24">[1]Riepilogo!#REF!</definedName>
    <definedName name="nov_10" localSheetId="25">[1]Riepilogo!#REF!</definedName>
    <definedName name="nov_10" localSheetId="26">[1]Riepilogo!#REF!</definedName>
    <definedName name="nov_10" localSheetId="5">[1]Riepilogo!#REF!</definedName>
    <definedName name="nov_10" localSheetId="6">[1]Riepilogo!#REF!</definedName>
    <definedName name="nov_10" localSheetId="7">[1]Riepilogo!#REF!</definedName>
    <definedName name="nov_10" localSheetId="8">[1]Riepilogo!#REF!</definedName>
    <definedName name="nov_10" localSheetId="4">[1]Riepilogo!#REF!</definedName>
    <definedName name="nov_10">[1]Riepilogo!#REF!</definedName>
    <definedName name="nov_11" localSheetId="9">[1]Riepilogo!#REF!</definedName>
    <definedName name="nov_11" localSheetId="10">[1]Riepilogo!#REF!</definedName>
    <definedName name="nov_11" localSheetId="11">[1]Riepilogo!#REF!</definedName>
    <definedName name="nov_11" localSheetId="12">[1]Riepilogo!#REF!</definedName>
    <definedName name="nov_11" localSheetId="13">[1]Riepilogo!#REF!</definedName>
    <definedName name="nov_11" localSheetId="14">[1]Riepilogo!#REF!</definedName>
    <definedName name="nov_11" localSheetId="15">[1]Riepilogo!#REF!</definedName>
    <definedName name="nov_11" localSheetId="16">[1]Riepilogo!#REF!</definedName>
    <definedName name="nov_11" localSheetId="17">[1]Riepilogo!#REF!</definedName>
    <definedName name="nov_11" localSheetId="18">[1]Riepilogo!#REF!</definedName>
    <definedName name="nov_11" localSheetId="19">[1]Riepilogo!#REF!</definedName>
    <definedName name="nov_11" localSheetId="20">[1]Riepilogo!#REF!</definedName>
    <definedName name="nov_11" localSheetId="21">[1]Riepilogo!#REF!</definedName>
    <definedName name="nov_11" localSheetId="22">[1]Riepilogo!#REF!</definedName>
    <definedName name="nov_11" localSheetId="23">[1]Riepilogo!#REF!</definedName>
    <definedName name="nov_11" localSheetId="24">[1]Riepilogo!#REF!</definedName>
    <definedName name="nov_11" localSheetId="25">[1]Riepilogo!#REF!</definedName>
    <definedName name="nov_11" localSheetId="26">[1]Riepilogo!#REF!</definedName>
    <definedName name="nov_11" localSheetId="5">[1]Riepilogo!#REF!</definedName>
    <definedName name="nov_11" localSheetId="6">[1]Riepilogo!#REF!</definedName>
    <definedName name="nov_11" localSheetId="7">[1]Riepilogo!#REF!</definedName>
    <definedName name="nov_11" localSheetId="8">[1]Riepilogo!#REF!</definedName>
    <definedName name="nov_11" localSheetId="4">[1]Riepilogo!#REF!</definedName>
    <definedName name="nov_11">[1]Riepilogo!#REF!</definedName>
    <definedName name="nov_12" localSheetId="9">[1]Riepilogo!#REF!</definedName>
    <definedName name="nov_12" localSheetId="10">[1]Riepilogo!#REF!</definedName>
    <definedName name="nov_12" localSheetId="11">[1]Riepilogo!#REF!</definedName>
    <definedName name="nov_12" localSheetId="12">[1]Riepilogo!#REF!</definedName>
    <definedName name="nov_12" localSheetId="13">[1]Riepilogo!#REF!</definedName>
    <definedName name="nov_12" localSheetId="14">[1]Riepilogo!#REF!</definedName>
    <definedName name="nov_12" localSheetId="15">[1]Riepilogo!#REF!</definedName>
    <definedName name="nov_12" localSheetId="16">[1]Riepilogo!#REF!</definedName>
    <definedName name="nov_12" localSheetId="17">[1]Riepilogo!#REF!</definedName>
    <definedName name="nov_12" localSheetId="18">[1]Riepilogo!#REF!</definedName>
    <definedName name="nov_12" localSheetId="19">[1]Riepilogo!#REF!</definedName>
    <definedName name="nov_12" localSheetId="20">[1]Riepilogo!#REF!</definedName>
    <definedName name="nov_12" localSheetId="21">[1]Riepilogo!#REF!</definedName>
    <definedName name="nov_12" localSheetId="22">[1]Riepilogo!#REF!</definedName>
    <definedName name="nov_12" localSheetId="23">[1]Riepilogo!#REF!</definedName>
    <definedName name="nov_12" localSheetId="24">[1]Riepilogo!#REF!</definedName>
    <definedName name="nov_12" localSheetId="25">[1]Riepilogo!#REF!</definedName>
    <definedName name="nov_12" localSheetId="26">[1]Riepilogo!#REF!</definedName>
    <definedName name="nov_12" localSheetId="5">[1]Riepilogo!#REF!</definedName>
    <definedName name="nov_12" localSheetId="6">[1]Riepilogo!#REF!</definedName>
    <definedName name="nov_12" localSheetId="7">[1]Riepilogo!#REF!</definedName>
    <definedName name="nov_12" localSheetId="8">[1]Riepilogo!#REF!</definedName>
    <definedName name="nov_12" localSheetId="4">[1]Riepilogo!#REF!</definedName>
    <definedName name="nov_12">[1]Riepilogo!#REF!</definedName>
    <definedName name="nov_13" localSheetId="9">[1]Riepilogo!#REF!</definedName>
    <definedName name="nov_13" localSheetId="10">[1]Riepilogo!#REF!</definedName>
    <definedName name="nov_13" localSheetId="11">[1]Riepilogo!#REF!</definedName>
    <definedName name="nov_13" localSheetId="12">[1]Riepilogo!#REF!</definedName>
    <definedName name="nov_13" localSheetId="13">[1]Riepilogo!#REF!</definedName>
    <definedName name="nov_13" localSheetId="14">[1]Riepilogo!#REF!</definedName>
    <definedName name="nov_13" localSheetId="15">[1]Riepilogo!#REF!</definedName>
    <definedName name="nov_13" localSheetId="16">[1]Riepilogo!#REF!</definedName>
    <definedName name="nov_13" localSheetId="17">[1]Riepilogo!#REF!</definedName>
    <definedName name="nov_13" localSheetId="18">[1]Riepilogo!#REF!</definedName>
    <definedName name="nov_13" localSheetId="19">[1]Riepilogo!#REF!</definedName>
    <definedName name="nov_13" localSheetId="20">[1]Riepilogo!#REF!</definedName>
    <definedName name="nov_13" localSheetId="21">[1]Riepilogo!#REF!</definedName>
    <definedName name="nov_13" localSheetId="22">[1]Riepilogo!#REF!</definedName>
    <definedName name="nov_13" localSheetId="23">[1]Riepilogo!#REF!</definedName>
    <definedName name="nov_13" localSheetId="24">[1]Riepilogo!#REF!</definedName>
    <definedName name="nov_13" localSheetId="25">[1]Riepilogo!#REF!</definedName>
    <definedName name="nov_13" localSheetId="26">[1]Riepilogo!#REF!</definedName>
    <definedName name="nov_13" localSheetId="5">[1]Riepilogo!#REF!</definedName>
    <definedName name="nov_13" localSheetId="6">[1]Riepilogo!#REF!</definedName>
    <definedName name="nov_13" localSheetId="7">[1]Riepilogo!#REF!</definedName>
    <definedName name="nov_13" localSheetId="8">[1]Riepilogo!#REF!</definedName>
    <definedName name="nov_13" localSheetId="4">[1]Riepilogo!#REF!</definedName>
    <definedName name="nov_13">[1]Riepilogo!#REF!</definedName>
    <definedName name="nov_14" localSheetId="9">[1]Riepilogo!#REF!</definedName>
    <definedName name="nov_14" localSheetId="10">[1]Riepilogo!#REF!</definedName>
    <definedName name="nov_14" localSheetId="11">[1]Riepilogo!#REF!</definedName>
    <definedName name="nov_14" localSheetId="12">[1]Riepilogo!#REF!</definedName>
    <definedName name="nov_14" localSheetId="13">[1]Riepilogo!#REF!</definedName>
    <definedName name="nov_14" localSheetId="14">[1]Riepilogo!#REF!</definedName>
    <definedName name="nov_14" localSheetId="15">[1]Riepilogo!#REF!</definedName>
    <definedName name="nov_14" localSheetId="16">[1]Riepilogo!#REF!</definedName>
    <definedName name="nov_14" localSheetId="17">[1]Riepilogo!#REF!</definedName>
    <definedName name="nov_14" localSheetId="18">[1]Riepilogo!#REF!</definedName>
    <definedName name="nov_14" localSheetId="19">[1]Riepilogo!#REF!</definedName>
    <definedName name="nov_14" localSheetId="20">[1]Riepilogo!#REF!</definedName>
    <definedName name="nov_14" localSheetId="21">[1]Riepilogo!#REF!</definedName>
    <definedName name="nov_14" localSheetId="22">[1]Riepilogo!#REF!</definedName>
    <definedName name="nov_14" localSheetId="23">[1]Riepilogo!#REF!</definedName>
    <definedName name="nov_14" localSheetId="24">[1]Riepilogo!#REF!</definedName>
    <definedName name="nov_14" localSheetId="25">[1]Riepilogo!#REF!</definedName>
    <definedName name="nov_14" localSheetId="26">[1]Riepilogo!#REF!</definedName>
    <definedName name="nov_14" localSheetId="5">[1]Riepilogo!#REF!</definedName>
    <definedName name="nov_14" localSheetId="6">[1]Riepilogo!#REF!</definedName>
    <definedName name="nov_14" localSheetId="7">[1]Riepilogo!#REF!</definedName>
    <definedName name="nov_14" localSheetId="8">[1]Riepilogo!#REF!</definedName>
    <definedName name="nov_14" localSheetId="4">[1]Riepilogo!#REF!</definedName>
    <definedName name="nov_14">[1]Riepilogo!#REF!</definedName>
    <definedName name="nov_15" localSheetId="9">[1]Riepilogo!#REF!</definedName>
    <definedName name="nov_15" localSheetId="10">[1]Riepilogo!#REF!</definedName>
    <definedName name="nov_15" localSheetId="11">[1]Riepilogo!#REF!</definedName>
    <definedName name="nov_15" localSheetId="12">[1]Riepilogo!#REF!</definedName>
    <definedName name="nov_15" localSheetId="13">[1]Riepilogo!#REF!</definedName>
    <definedName name="nov_15" localSheetId="14">[1]Riepilogo!#REF!</definedName>
    <definedName name="nov_15" localSheetId="15">[1]Riepilogo!#REF!</definedName>
    <definedName name="nov_15" localSheetId="16">[1]Riepilogo!#REF!</definedName>
    <definedName name="nov_15" localSheetId="17">[1]Riepilogo!#REF!</definedName>
    <definedName name="nov_15" localSheetId="18">[1]Riepilogo!#REF!</definedName>
    <definedName name="nov_15" localSheetId="19">[1]Riepilogo!#REF!</definedName>
    <definedName name="nov_15" localSheetId="20">[1]Riepilogo!#REF!</definedName>
    <definedName name="nov_15" localSheetId="21">[1]Riepilogo!#REF!</definedName>
    <definedName name="nov_15" localSheetId="22">[1]Riepilogo!#REF!</definedName>
    <definedName name="nov_15" localSheetId="23">[1]Riepilogo!#REF!</definedName>
    <definedName name="nov_15" localSheetId="24">[1]Riepilogo!#REF!</definedName>
    <definedName name="nov_15" localSheetId="25">[1]Riepilogo!#REF!</definedName>
    <definedName name="nov_15" localSheetId="26">[1]Riepilogo!#REF!</definedName>
    <definedName name="nov_15" localSheetId="5">[1]Riepilogo!#REF!</definedName>
    <definedName name="nov_15" localSheetId="6">[1]Riepilogo!#REF!</definedName>
    <definedName name="nov_15" localSheetId="7">[1]Riepilogo!#REF!</definedName>
    <definedName name="nov_15" localSheetId="8">[1]Riepilogo!#REF!</definedName>
    <definedName name="nov_15" localSheetId="4">[1]Riepilogo!#REF!</definedName>
    <definedName name="nov_15">[1]Riepilogo!#REF!</definedName>
    <definedName name="nov_16" localSheetId="9">[1]Riepilogo!#REF!</definedName>
    <definedName name="nov_16" localSheetId="10">[1]Riepilogo!#REF!</definedName>
    <definedName name="nov_16" localSheetId="11">[1]Riepilogo!#REF!</definedName>
    <definedName name="nov_16" localSheetId="12">[1]Riepilogo!#REF!</definedName>
    <definedName name="nov_16" localSheetId="13">[1]Riepilogo!#REF!</definedName>
    <definedName name="nov_16" localSheetId="14">[1]Riepilogo!#REF!</definedName>
    <definedName name="nov_16" localSheetId="15">[1]Riepilogo!#REF!</definedName>
    <definedName name="nov_16" localSheetId="16">[1]Riepilogo!#REF!</definedName>
    <definedName name="nov_16" localSheetId="17">[1]Riepilogo!#REF!</definedName>
    <definedName name="nov_16" localSheetId="18">[1]Riepilogo!#REF!</definedName>
    <definedName name="nov_16" localSheetId="19">[1]Riepilogo!#REF!</definedName>
    <definedName name="nov_16" localSheetId="20">[1]Riepilogo!#REF!</definedName>
    <definedName name="nov_16" localSheetId="21">[1]Riepilogo!#REF!</definedName>
    <definedName name="nov_16" localSheetId="22">[1]Riepilogo!#REF!</definedName>
    <definedName name="nov_16" localSheetId="23">[1]Riepilogo!#REF!</definedName>
    <definedName name="nov_16" localSheetId="24">[1]Riepilogo!#REF!</definedName>
    <definedName name="nov_16" localSheetId="25">[1]Riepilogo!#REF!</definedName>
    <definedName name="nov_16" localSheetId="26">[1]Riepilogo!#REF!</definedName>
    <definedName name="nov_16" localSheetId="5">[1]Riepilogo!#REF!</definedName>
    <definedName name="nov_16" localSheetId="6">[1]Riepilogo!#REF!</definedName>
    <definedName name="nov_16" localSheetId="7">[1]Riepilogo!#REF!</definedName>
    <definedName name="nov_16" localSheetId="8">[1]Riepilogo!#REF!</definedName>
    <definedName name="nov_16" localSheetId="4">[1]Riepilogo!#REF!</definedName>
    <definedName name="nov_16">[1]Riepilogo!#REF!</definedName>
    <definedName name="nov_17" localSheetId="9">[1]Riepilogo!#REF!</definedName>
    <definedName name="nov_17" localSheetId="10">[1]Riepilogo!#REF!</definedName>
    <definedName name="nov_17" localSheetId="11">[1]Riepilogo!#REF!</definedName>
    <definedName name="nov_17" localSheetId="12">[1]Riepilogo!#REF!</definedName>
    <definedName name="nov_17" localSheetId="13">[1]Riepilogo!#REF!</definedName>
    <definedName name="nov_17" localSheetId="14">[1]Riepilogo!#REF!</definedName>
    <definedName name="nov_17" localSheetId="15">[1]Riepilogo!#REF!</definedName>
    <definedName name="nov_17" localSheetId="16">[1]Riepilogo!#REF!</definedName>
    <definedName name="nov_17" localSheetId="17">[1]Riepilogo!#REF!</definedName>
    <definedName name="nov_17" localSheetId="18">[1]Riepilogo!#REF!</definedName>
    <definedName name="nov_17" localSheetId="19">[1]Riepilogo!#REF!</definedName>
    <definedName name="nov_17" localSheetId="20">[1]Riepilogo!#REF!</definedName>
    <definedName name="nov_17" localSheetId="21">[1]Riepilogo!#REF!</definedName>
    <definedName name="nov_17" localSheetId="22">[1]Riepilogo!#REF!</definedName>
    <definedName name="nov_17" localSheetId="23">[1]Riepilogo!#REF!</definedName>
    <definedName name="nov_17" localSheetId="24">[1]Riepilogo!#REF!</definedName>
    <definedName name="nov_17" localSheetId="25">[1]Riepilogo!#REF!</definedName>
    <definedName name="nov_17" localSheetId="26">[1]Riepilogo!#REF!</definedName>
    <definedName name="nov_17" localSheetId="5">[1]Riepilogo!#REF!</definedName>
    <definedName name="nov_17" localSheetId="6">[1]Riepilogo!#REF!</definedName>
    <definedName name="nov_17" localSheetId="7">[1]Riepilogo!#REF!</definedName>
    <definedName name="nov_17" localSheetId="8">[1]Riepilogo!#REF!</definedName>
    <definedName name="nov_17" localSheetId="4">[1]Riepilogo!#REF!</definedName>
    <definedName name="nov_17">[1]Riepilogo!#REF!</definedName>
    <definedName name="nov_18" localSheetId="9">[1]Riepilogo!#REF!</definedName>
    <definedName name="nov_18" localSheetId="10">[1]Riepilogo!#REF!</definedName>
    <definedName name="nov_18" localSheetId="11">[1]Riepilogo!#REF!</definedName>
    <definedName name="nov_18" localSheetId="12">[1]Riepilogo!#REF!</definedName>
    <definedName name="nov_18" localSheetId="13">[1]Riepilogo!#REF!</definedName>
    <definedName name="nov_18" localSheetId="14">[1]Riepilogo!#REF!</definedName>
    <definedName name="nov_18" localSheetId="15">[1]Riepilogo!#REF!</definedName>
    <definedName name="nov_18" localSheetId="16">[1]Riepilogo!#REF!</definedName>
    <definedName name="nov_18" localSheetId="17">[1]Riepilogo!#REF!</definedName>
    <definedName name="nov_18" localSheetId="18">[1]Riepilogo!#REF!</definedName>
    <definedName name="nov_18" localSheetId="19">[1]Riepilogo!#REF!</definedName>
    <definedName name="nov_18" localSheetId="20">[1]Riepilogo!#REF!</definedName>
    <definedName name="nov_18" localSheetId="21">[1]Riepilogo!#REF!</definedName>
    <definedName name="nov_18" localSheetId="22">[1]Riepilogo!#REF!</definedName>
    <definedName name="nov_18" localSheetId="23">[1]Riepilogo!#REF!</definedName>
    <definedName name="nov_18" localSheetId="24">[1]Riepilogo!#REF!</definedName>
    <definedName name="nov_18" localSheetId="25">[1]Riepilogo!#REF!</definedName>
    <definedName name="nov_18" localSheetId="26">[1]Riepilogo!#REF!</definedName>
    <definedName name="nov_18" localSheetId="5">[1]Riepilogo!#REF!</definedName>
    <definedName name="nov_18" localSheetId="6">[1]Riepilogo!#REF!</definedName>
    <definedName name="nov_18" localSheetId="7">[1]Riepilogo!#REF!</definedName>
    <definedName name="nov_18" localSheetId="8">[1]Riepilogo!#REF!</definedName>
    <definedName name="nov_18" localSheetId="4">[1]Riepilogo!#REF!</definedName>
    <definedName name="nov_18">[1]Riepilogo!#REF!</definedName>
    <definedName name="nov_19" localSheetId="9">[1]Riepilogo!#REF!</definedName>
    <definedName name="nov_19" localSheetId="10">[1]Riepilogo!#REF!</definedName>
    <definedName name="nov_19" localSheetId="11">[1]Riepilogo!#REF!</definedName>
    <definedName name="nov_19" localSheetId="12">[1]Riepilogo!#REF!</definedName>
    <definedName name="nov_19" localSheetId="13">[1]Riepilogo!#REF!</definedName>
    <definedName name="nov_19" localSheetId="14">[1]Riepilogo!#REF!</definedName>
    <definedName name="nov_19" localSheetId="15">[1]Riepilogo!#REF!</definedName>
    <definedName name="nov_19" localSheetId="16">[1]Riepilogo!#REF!</definedName>
    <definedName name="nov_19" localSheetId="17">[1]Riepilogo!#REF!</definedName>
    <definedName name="nov_19" localSheetId="18">[1]Riepilogo!#REF!</definedName>
    <definedName name="nov_19" localSheetId="19">[1]Riepilogo!#REF!</definedName>
    <definedName name="nov_19" localSheetId="20">[1]Riepilogo!#REF!</definedName>
    <definedName name="nov_19" localSheetId="21">[1]Riepilogo!#REF!</definedName>
    <definedName name="nov_19" localSheetId="22">[1]Riepilogo!#REF!</definedName>
    <definedName name="nov_19" localSheetId="23">[1]Riepilogo!#REF!</definedName>
    <definedName name="nov_19" localSheetId="24">[1]Riepilogo!#REF!</definedName>
    <definedName name="nov_19" localSheetId="25">[1]Riepilogo!#REF!</definedName>
    <definedName name="nov_19" localSheetId="26">[1]Riepilogo!#REF!</definedName>
    <definedName name="nov_19" localSheetId="5">[1]Riepilogo!#REF!</definedName>
    <definedName name="nov_19" localSheetId="6">[1]Riepilogo!#REF!</definedName>
    <definedName name="nov_19" localSheetId="7">[1]Riepilogo!#REF!</definedName>
    <definedName name="nov_19" localSheetId="8">[1]Riepilogo!#REF!</definedName>
    <definedName name="nov_19" localSheetId="4">[1]Riepilogo!#REF!</definedName>
    <definedName name="nov_19">[1]Riepilogo!#REF!</definedName>
    <definedName name="nov_2" localSheetId="9">[1]Riepilogo!#REF!</definedName>
    <definedName name="nov_2" localSheetId="10">[1]Riepilogo!#REF!</definedName>
    <definedName name="nov_2" localSheetId="11">[1]Riepilogo!#REF!</definedName>
    <definedName name="nov_2" localSheetId="12">[1]Riepilogo!#REF!</definedName>
    <definedName name="nov_2" localSheetId="13">[1]Riepilogo!#REF!</definedName>
    <definedName name="nov_2" localSheetId="14">[1]Riepilogo!#REF!</definedName>
    <definedName name="nov_2" localSheetId="15">[1]Riepilogo!#REF!</definedName>
    <definedName name="nov_2" localSheetId="16">[1]Riepilogo!#REF!</definedName>
    <definedName name="nov_2" localSheetId="17">[1]Riepilogo!#REF!</definedName>
    <definedName name="nov_2" localSheetId="18">[1]Riepilogo!#REF!</definedName>
    <definedName name="nov_2" localSheetId="19">[1]Riepilogo!#REF!</definedName>
    <definedName name="nov_2" localSheetId="20">[1]Riepilogo!#REF!</definedName>
    <definedName name="nov_2" localSheetId="21">[1]Riepilogo!#REF!</definedName>
    <definedName name="nov_2" localSheetId="22">[1]Riepilogo!#REF!</definedName>
    <definedName name="nov_2" localSheetId="23">[1]Riepilogo!#REF!</definedName>
    <definedName name="nov_2" localSheetId="24">[1]Riepilogo!#REF!</definedName>
    <definedName name="nov_2" localSheetId="25">[1]Riepilogo!#REF!</definedName>
    <definedName name="nov_2" localSheetId="26">[1]Riepilogo!#REF!</definedName>
    <definedName name="nov_2" localSheetId="5">[1]Riepilogo!#REF!</definedName>
    <definedName name="nov_2" localSheetId="6">[1]Riepilogo!#REF!</definedName>
    <definedName name="nov_2" localSheetId="7">[1]Riepilogo!#REF!</definedName>
    <definedName name="nov_2" localSheetId="8">[1]Riepilogo!#REF!</definedName>
    <definedName name="nov_2" localSheetId="4">[1]Riepilogo!#REF!</definedName>
    <definedName name="nov_2">[1]Riepilogo!#REF!</definedName>
    <definedName name="nov_20" localSheetId="9">[1]Riepilogo!#REF!</definedName>
    <definedName name="nov_20" localSheetId="10">[1]Riepilogo!#REF!</definedName>
    <definedName name="nov_20" localSheetId="11">[1]Riepilogo!#REF!</definedName>
    <definedName name="nov_20" localSheetId="12">[1]Riepilogo!#REF!</definedName>
    <definedName name="nov_20" localSheetId="13">[1]Riepilogo!#REF!</definedName>
    <definedName name="nov_20" localSheetId="14">[1]Riepilogo!#REF!</definedName>
    <definedName name="nov_20" localSheetId="15">[1]Riepilogo!#REF!</definedName>
    <definedName name="nov_20" localSheetId="16">[1]Riepilogo!#REF!</definedName>
    <definedName name="nov_20" localSheetId="17">[1]Riepilogo!#REF!</definedName>
    <definedName name="nov_20" localSheetId="18">[1]Riepilogo!#REF!</definedName>
    <definedName name="nov_20" localSheetId="19">[1]Riepilogo!#REF!</definedName>
    <definedName name="nov_20" localSheetId="20">[1]Riepilogo!#REF!</definedName>
    <definedName name="nov_20" localSheetId="21">[1]Riepilogo!#REF!</definedName>
    <definedName name="nov_20" localSheetId="22">[1]Riepilogo!#REF!</definedName>
    <definedName name="nov_20" localSheetId="23">[1]Riepilogo!#REF!</definedName>
    <definedName name="nov_20" localSheetId="24">[1]Riepilogo!#REF!</definedName>
    <definedName name="nov_20" localSheetId="25">[1]Riepilogo!#REF!</definedName>
    <definedName name="nov_20" localSheetId="26">[1]Riepilogo!#REF!</definedName>
    <definedName name="nov_20" localSheetId="5">[1]Riepilogo!#REF!</definedName>
    <definedName name="nov_20" localSheetId="6">[1]Riepilogo!#REF!</definedName>
    <definedName name="nov_20" localSheetId="7">[1]Riepilogo!#REF!</definedName>
    <definedName name="nov_20" localSheetId="8">[1]Riepilogo!#REF!</definedName>
    <definedName name="nov_20" localSheetId="4">[1]Riepilogo!#REF!</definedName>
    <definedName name="nov_20">[1]Riepilogo!#REF!</definedName>
    <definedName name="nov_21" localSheetId="9">[1]Riepilogo!#REF!</definedName>
    <definedName name="nov_21" localSheetId="10">[1]Riepilogo!#REF!</definedName>
    <definedName name="nov_21" localSheetId="11">[1]Riepilogo!#REF!</definedName>
    <definedName name="nov_21" localSheetId="12">[1]Riepilogo!#REF!</definedName>
    <definedName name="nov_21" localSheetId="13">[1]Riepilogo!#REF!</definedName>
    <definedName name="nov_21" localSheetId="14">[1]Riepilogo!#REF!</definedName>
    <definedName name="nov_21" localSheetId="15">[1]Riepilogo!#REF!</definedName>
    <definedName name="nov_21" localSheetId="16">[1]Riepilogo!#REF!</definedName>
    <definedName name="nov_21" localSheetId="17">[1]Riepilogo!#REF!</definedName>
    <definedName name="nov_21" localSheetId="18">[1]Riepilogo!#REF!</definedName>
    <definedName name="nov_21" localSheetId="19">[1]Riepilogo!#REF!</definedName>
    <definedName name="nov_21" localSheetId="20">[1]Riepilogo!#REF!</definedName>
    <definedName name="nov_21" localSheetId="21">[1]Riepilogo!#REF!</definedName>
    <definedName name="nov_21" localSheetId="22">[1]Riepilogo!#REF!</definedName>
    <definedName name="nov_21" localSheetId="23">[1]Riepilogo!#REF!</definedName>
    <definedName name="nov_21" localSheetId="24">[1]Riepilogo!#REF!</definedName>
    <definedName name="nov_21" localSheetId="25">[1]Riepilogo!#REF!</definedName>
    <definedName name="nov_21" localSheetId="26">[1]Riepilogo!#REF!</definedName>
    <definedName name="nov_21" localSheetId="5">[1]Riepilogo!#REF!</definedName>
    <definedName name="nov_21" localSheetId="6">[1]Riepilogo!#REF!</definedName>
    <definedName name="nov_21" localSheetId="7">[1]Riepilogo!#REF!</definedName>
    <definedName name="nov_21" localSheetId="8">[1]Riepilogo!#REF!</definedName>
    <definedName name="nov_21" localSheetId="4">[1]Riepilogo!#REF!</definedName>
    <definedName name="nov_21">[1]Riepilogo!#REF!</definedName>
    <definedName name="nov_22" localSheetId="9">[1]Riepilogo!#REF!</definedName>
    <definedName name="nov_22" localSheetId="10">[1]Riepilogo!#REF!</definedName>
    <definedName name="nov_22" localSheetId="11">[1]Riepilogo!#REF!</definedName>
    <definedName name="nov_22" localSheetId="12">[1]Riepilogo!#REF!</definedName>
    <definedName name="nov_22" localSheetId="13">[1]Riepilogo!#REF!</definedName>
    <definedName name="nov_22" localSheetId="14">[1]Riepilogo!#REF!</definedName>
    <definedName name="nov_22" localSheetId="15">[1]Riepilogo!#REF!</definedName>
    <definedName name="nov_22" localSheetId="16">[1]Riepilogo!#REF!</definedName>
    <definedName name="nov_22" localSheetId="17">[1]Riepilogo!#REF!</definedName>
    <definedName name="nov_22" localSheetId="18">[1]Riepilogo!#REF!</definedName>
    <definedName name="nov_22" localSheetId="19">[1]Riepilogo!#REF!</definedName>
    <definedName name="nov_22" localSheetId="20">[1]Riepilogo!#REF!</definedName>
    <definedName name="nov_22" localSheetId="21">[1]Riepilogo!#REF!</definedName>
    <definedName name="nov_22" localSheetId="22">[1]Riepilogo!#REF!</definedName>
    <definedName name="nov_22" localSheetId="23">[1]Riepilogo!#REF!</definedName>
    <definedName name="nov_22" localSheetId="24">[1]Riepilogo!#REF!</definedName>
    <definedName name="nov_22" localSheetId="25">[1]Riepilogo!#REF!</definedName>
    <definedName name="nov_22" localSheetId="26">[1]Riepilogo!#REF!</definedName>
    <definedName name="nov_22" localSheetId="5">[1]Riepilogo!#REF!</definedName>
    <definedName name="nov_22" localSheetId="6">[1]Riepilogo!#REF!</definedName>
    <definedName name="nov_22" localSheetId="7">[1]Riepilogo!#REF!</definedName>
    <definedName name="nov_22" localSheetId="8">[1]Riepilogo!#REF!</definedName>
    <definedName name="nov_22" localSheetId="4">[1]Riepilogo!#REF!</definedName>
    <definedName name="nov_22">[1]Riepilogo!#REF!</definedName>
    <definedName name="nov_23" localSheetId="9">[1]Riepilogo!#REF!</definedName>
    <definedName name="nov_23" localSheetId="10">[1]Riepilogo!#REF!</definedName>
    <definedName name="nov_23" localSheetId="11">[1]Riepilogo!#REF!</definedName>
    <definedName name="nov_23" localSheetId="12">[1]Riepilogo!#REF!</definedName>
    <definedName name="nov_23" localSheetId="13">[1]Riepilogo!#REF!</definedName>
    <definedName name="nov_23" localSheetId="14">[1]Riepilogo!#REF!</definedName>
    <definedName name="nov_23" localSheetId="15">[1]Riepilogo!#REF!</definedName>
    <definedName name="nov_23" localSheetId="16">[1]Riepilogo!#REF!</definedName>
    <definedName name="nov_23" localSheetId="17">[1]Riepilogo!#REF!</definedName>
    <definedName name="nov_23" localSheetId="18">[1]Riepilogo!#REF!</definedName>
    <definedName name="nov_23" localSheetId="19">[1]Riepilogo!#REF!</definedName>
    <definedName name="nov_23" localSheetId="20">[1]Riepilogo!#REF!</definedName>
    <definedName name="nov_23" localSheetId="21">[1]Riepilogo!#REF!</definedName>
    <definedName name="nov_23" localSheetId="22">[1]Riepilogo!#REF!</definedName>
    <definedName name="nov_23" localSheetId="23">[1]Riepilogo!#REF!</definedName>
    <definedName name="nov_23" localSheetId="24">[1]Riepilogo!#REF!</definedName>
    <definedName name="nov_23" localSheetId="25">[1]Riepilogo!#REF!</definedName>
    <definedName name="nov_23" localSheetId="26">[1]Riepilogo!#REF!</definedName>
    <definedName name="nov_23" localSheetId="5">[1]Riepilogo!#REF!</definedName>
    <definedName name="nov_23" localSheetId="6">[1]Riepilogo!#REF!</definedName>
    <definedName name="nov_23" localSheetId="7">[1]Riepilogo!#REF!</definedName>
    <definedName name="nov_23" localSheetId="8">[1]Riepilogo!#REF!</definedName>
    <definedName name="nov_23" localSheetId="4">[1]Riepilogo!#REF!</definedName>
    <definedName name="nov_23">[1]Riepilogo!#REF!</definedName>
    <definedName name="nov_24" localSheetId="9">[1]Riepilogo!#REF!</definedName>
    <definedName name="nov_24" localSheetId="10">[1]Riepilogo!#REF!</definedName>
    <definedName name="nov_24" localSheetId="11">[1]Riepilogo!#REF!</definedName>
    <definedName name="nov_24" localSheetId="12">[1]Riepilogo!#REF!</definedName>
    <definedName name="nov_24" localSheetId="13">[1]Riepilogo!#REF!</definedName>
    <definedName name="nov_24" localSheetId="14">[1]Riepilogo!#REF!</definedName>
    <definedName name="nov_24" localSheetId="15">[1]Riepilogo!#REF!</definedName>
    <definedName name="nov_24" localSheetId="16">[1]Riepilogo!#REF!</definedName>
    <definedName name="nov_24" localSheetId="17">[1]Riepilogo!#REF!</definedName>
    <definedName name="nov_24" localSheetId="18">[1]Riepilogo!#REF!</definedName>
    <definedName name="nov_24" localSheetId="19">[1]Riepilogo!#REF!</definedName>
    <definedName name="nov_24" localSheetId="20">[1]Riepilogo!#REF!</definedName>
    <definedName name="nov_24" localSheetId="21">[1]Riepilogo!#REF!</definedName>
    <definedName name="nov_24" localSheetId="22">[1]Riepilogo!#REF!</definedName>
    <definedName name="nov_24" localSheetId="23">[1]Riepilogo!#REF!</definedName>
    <definedName name="nov_24" localSheetId="24">[1]Riepilogo!#REF!</definedName>
    <definedName name="nov_24" localSheetId="25">[1]Riepilogo!#REF!</definedName>
    <definedName name="nov_24" localSheetId="26">[1]Riepilogo!#REF!</definedName>
    <definedName name="nov_24" localSheetId="5">[1]Riepilogo!#REF!</definedName>
    <definedName name="nov_24" localSheetId="6">[1]Riepilogo!#REF!</definedName>
    <definedName name="nov_24" localSheetId="7">[1]Riepilogo!#REF!</definedName>
    <definedName name="nov_24" localSheetId="8">[1]Riepilogo!#REF!</definedName>
    <definedName name="nov_24" localSheetId="4">[1]Riepilogo!#REF!</definedName>
    <definedName name="nov_24">[1]Riepilogo!#REF!</definedName>
    <definedName name="nov_25" localSheetId="9">[1]Riepilogo!#REF!</definedName>
    <definedName name="nov_25" localSheetId="10">[1]Riepilogo!#REF!</definedName>
    <definedName name="nov_25" localSheetId="11">[1]Riepilogo!#REF!</definedName>
    <definedName name="nov_25" localSheetId="12">[1]Riepilogo!#REF!</definedName>
    <definedName name="nov_25" localSheetId="13">[1]Riepilogo!#REF!</definedName>
    <definedName name="nov_25" localSheetId="14">[1]Riepilogo!#REF!</definedName>
    <definedName name="nov_25" localSheetId="15">[1]Riepilogo!#REF!</definedName>
    <definedName name="nov_25" localSheetId="16">[1]Riepilogo!#REF!</definedName>
    <definedName name="nov_25" localSheetId="17">[1]Riepilogo!#REF!</definedName>
    <definedName name="nov_25" localSheetId="18">[1]Riepilogo!#REF!</definedName>
    <definedName name="nov_25" localSheetId="19">[1]Riepilogo!#REF!</definedName>
    <definedName name="nov_25" localSheetId="20">[1]Riepilogo!#REF!</definedName>
    <definedName name="nov_25" localSheetId="21">[1]Riepilogo!#REF!</definedName>
    <definedName name="nov_25" localSheetId="22">[1]Riepilogo!#REF!</definedName>
    <definedName name="nov_25" localSheetId="23">[1]Riepilogo!#REF!</definedName>
    <definedName name="nov_25" localSheetId="24">[1]Riepilogo!#REF!</definedName>
    <definedName name="nov_25" localSheetId="25">[1]Riepilogo!#REF!</definedName>
    <definedName name="nov_25" localSheetId="26">[1]Riepilogo!#REF!</definedName>
    <definedName name="nov_25" localSheetId="5">[1]Riepilogo!#REF!</definedName>
    <definedName name="nov_25" localSheetId="6">[1]Riepilogo!#REF!</definedName>
    <definedName name="nov_25" localSheetId="7">[1]Riepilogo!#REF!</definedName>
    <definedName name="nov_25" localSheetId="8">[1]Riepilogo!#REF!</definedName>
    <definedName name="nov_25" localSheetId="4">[1]Riepilogo!#REF!</definedName>
    <definedName name="nov_25">[1]Riepilogo!#REF!</definedName>
    <definedName name="nov_26" localSheetId="9">[2]Riepilogo!#REF!</definedName>
    <definedName name="nov_26" localSheetId="10">[2]Riepilogo!#REF!</definedName>
    <definedName name="nov_26" localSheetId="11">[2]Riepilogo!#REF!</definedName>
    <definedName name="nov_26" localSheetId="12">[2]Riepilogo!#REF!</definedName>
    <definedName name="nov_26" localSheetId="13">[2]Riepilogo!#REF!</definedName>
    <definedName name="nov_26" localSheetId="14">[2]Riepilogo!#REF!</definedName>
    <definedName name="nov_26" localSheetId="15">[2]Riepilogo!#REF!</definedName>
    <definedName name="nov_26" localSheetId="16">[2]Riepilogo!#REF!</definedName>
    <definedName name="nov_26" localSheetId="17">[2]Riepilogo!#REF!</definedName>
    <definedName name="nov_26" localSheetId="18">[2]Riepilogo!#REF!</definedName>
    <definedName name="nov_26" localSheetId="19">[2]Riepilogo!#REF!</definedName>
    <definedName name="nov_26" localSheetId="20">[2]Riepilogo!#REF!</definedName>
    <definedName name="nov_26" localSheetId="21">[2]Riepilogo!#REF!</definedName>
    <definedName name="nov_26" localSheetId="22">[2]Riepilogo!#REF!</definedName>
    <definedName name="nov_26" localSheetId="23">[2]Riepilogo!#REF!</definedName>
    <definedName name="nov_26" localSheetId="24">[2]Riepilogo!#REF!</definedName>
    <definedName name="nov_26" localSheetId="25">[2]Riepilogo!#REF!</definedName>
    <definedName name="nov_26" localSheetId="26">[2]Riepilogo!#REF!</definedName>
    <definedName name="nov_26" localSheetId="5">[2]Riepilogo!#REF!</definedName>
    <definedName name="nov_26" localSheetId="6">[2]Riepilogo!#REF!</definedName>
    <definedName name="nov_26" localSheetId="7">[2]Riepilogo!#REF!</definedName>
    <definedName name="nov_26" localSheetId="8">[2]Riepilogo!#REF!</definedName>
    <definedName name="nov_26" localSheetId="4">[2]Riepilogo!#REF!</definedName>
    <definedName name="nov_26">[2]Riepilogo!#REF!</definedName>
    <definedName name="nov_3" localSheetId="9">[1]Riepilogo!#REF!</definedName>
    <definedName name="nov_3" localSheetId="10">[1]Riepilogo!#REF!</definedName>
    <definedName name="nov_3" localSheetId="11">[1]Riepilogo!#REF!</definedName>
    <definedName name="nov_3" localSheetId="12">[1]Riepilogo!#REF!</definedName>
    <definedName name="nov_3" localSheetId="13">[1]Riepilogo!#REF!</definedName>
    <definedName name="nov_3" localSheetId="14">[1]Riepilogo!#REF!</definedName>
    <definedName name="nov_3" localSheetId="15">[1]Riepilogo!#REF!</definedName>
    <definedName name="nov_3" localSheetId="16">[1]Riepilogo!#REF!</definedName>
    <definedName name="nov_3" localSheetId="17">[1]Riepilogo!#REF!</definedName>
    <definedName name="nov_3" localSheetId="18">[1]Riepilogo!#REF!</definedName>
    <definedName name="nov_3" localSheetId="19">[1]Riepilogo!#REF!</definedName>
    <definedName name="nov_3" localSheetId="20">[1]Riepilogo!#REF!</definedName>
    <definedName name="nov_3" localSheetId="21">[1]Riepilogo!#REF!</definedName>
    <definedName name="nov_3" localSheetId="22">[1]Riepilogo!#REF!</definedName>
    <definedName name="nov_3" localSheetId="23">[1]Riepilogo!#REF!</definedName>
    <definedName name="nov_3" localSheetId="24">[1]Riepilogo!#REF!</definedName>
    <definedName name="nov_3" localSheetId="25">[1]Riepilogo!#REF!</definedName>
    <definedName name="nov_3" localSheetId="26">[1]Riepilogo!#REF!</definedName>
    <definedName name="nov_3" localSheetId="5">[1]Riepilogo!#REF!</definedName>
    <definedName name="nov_3" localSheetId="6">[1]Riepilogo!#REF!</definedName>
    <definedName name="nov_3" localSheetId="7">[1]Riepilogo!#REF!</definedName>
    <definedName name="nov_3" localSheetId="8">[1]Riepilogo!#REF!</definedName>
    <definedName name="nov_3" localSheetId="4">[1]Riepilogo!#REF!</definedName>
    <definedName name="nov_3">[1]Riepilogo!#REF!</definedName>
    <definedName name="nov_4" localSheetId="9">[1]Riepilogo!#REF!</definedName>
    <definedName name="nov_4" localSheetId="10">[1]Riepilogo!#REF!</definedName>
    <definedName name="nov_4" localSheetId="11">[1]Riepilogo!#REF!</definedName>
    <definedName name="nov_4" localSheetId="12">[1]Riepilogo!#REF!</definedName>
    <definedName name="nov_4" localSheetId="13">[1]Riepilogo!#REF!</definedName>
    <definedName name="nov_4" localSheetId="14">[1]Riepilogo!#REF!</definedName>
    <definedName name="nov_4" localSheetId="15">[1]Riepilogo!#REF!</definedName>
    <definedName name="nov_4" localSheetId="16">[1]Riepilogo!#REF!</definedName>
    <definedName name="nov_4" localSheetId="17">[1]Riepilogo!#REF!</definedName>
    <definedName name="nov_4" localSheetId="18">[1]Riepilogo!#REF!</definedName>
    <definedName name="nov_4" localSheetId="19">[1]Riepilogo!#REF!</definedName>
    <definedName name="nov_4" localSheetId="20">[1]Riepilogo!#REF!</definedName>
    <definedName name="nov_4" localSheetId="21">[1]Riepilogo!#REF!</definedName>
    <definedName name="nov_4" localSheetId="22">[1]Riepilogo!#REF!</definedName>
    <definedName name="nov_4" localSheetId="23">[1]Riepilogo!#REF!</definedName>
    <definedName name="nov_4" localSheetId="24">[1]Riepilogo!#REF!</definedName>
    <definedName name="nov_4" localSheetId="25">[1]Riepilogo!#REF!</definedName>
    <definedName name="nov_4" localSheetId="26">[1]Riepilogo!#REF!</definedName>
    <definedName name="nov_4" localSheetId="5">[1]Riepilogo!#REF!</definedName>
    <definedName name="nov_4" localSheetId="6">[1]Riepilogo!#REF!</definedName>
    <definedName name="nov_4" localSheetId="7">[1]Riepilogo!#REF!</definedName>
    <definedName name="nov_4" localSheetId="8">[1]Riepilogo!#REF!</definedName>
    <definedName name="nov_4" localSheetId="4">[1]Riepilogo!#REF!</definedName>
    <definedName name="nov_4">[1]Riepilogo!#REF!</definedName>
    <definedName name="nov_5" localSheetId="9">[1]Riepilogo!#REF!</definedName>
    <definedName name="nov_5" localSheetId="10">[1]Riepilogo!#REF!</definedName>
    <definedName name="nov_5" localSheetId="11">[1]Riepilogo!#REF!</definedName>
    <definedName name="nov_5" localSheetId="12">[1]Riepilogo!#REF!</definedName>
    <definedName name="nov_5" localSheetId="13">[1]Riepilogo!#REF!</definedName>
    <definedName name="nov_5" localSheetId="14">[1]Riepilogo!#REF!</definedName>
    <definedName name="nov_5" localSheetId="15">[1]Riepilogo!#REF!</definedName>
    <definedName name="nov_5" localSheetId="16">[1]Riepilogo!#REF!</definedName>
    <definedName name="nov_5" localSheetId="17">[1]Riepilogo!#REF!</definedName>
    <definedName name="nov_5" localSheetId="18">[1]Riepilogo!#REF!</definedName>
    <definedName name="nov_5" localSheetId="19">[1]Riepilogo!#REF!</definedName>
    <definedName name="nov_5" localSheetId="20">[1]Riepilogo!#REF!</definedName>
    <definedName name="nov_5" localSheetId="21">[1]Riepilogo!#REF!</definedName>
    <definedName name="nov_5" localSheetId="22">[1]Riepilogo!#REF!</definedName>
    <definedName name="nov_5" localSheetId="23">[1]Riepilogo!#REF!</definedName>
    <definedName name="nov_5" localSheetId="24">[1]Riepilogo!#REF!</definedName>
    <definedName name="nov_5" localSheetId="25">[1]Riepilogo!#REF!</definedName>
    <definedName name="nov_5" localSheetId="26">[1]Riepilogo!#REF!</definedName>
    <definedName name="nov_5" localSheetId="5">[1]Riepilogo!#REF!</definedName>
    <definedName name="nov_5" localSheetId="6">[1]Riepilogo!#REF!</definedName>
    <definedName name="nov_5" localSheetId="7">[1]Riepilogo!#REF!</definedName>
    <definedName name="nov_5" localSheetId="8">[1]Riepilogo!#REF!</definedName>
    <definedName name="nov_5" localSheetId="4">[1]Riepilogo!#REF!</definedName>
    <definedName name="nov_5">[1]Riepilogo!#REF!</definedName>
    <definedName name="nov_6" localSheetId="9">[1]Riepilogo!#REF!</definedName>
    <definedName name="nov_6" localSheetId="10">[1]Riepilogo!#REF!</definedName>
    <definedName name="nov_6" localSheetId="11">[1]Riepilogo!#REF!</definedName>
    <definedName name="nov_6" localSheetId="12">[1]Riepilogo!#REF!</definedName>
    <definedName name="nov_6" localSheetId="13">[1]Riepilogo!#REF!</definedName>
    <definedName name="nov_6" localSheetId="14">[1]Riepilogo!#REF!</definedName>
    <definedName name="nov_6" localSheetId="15">[1]Riepilogo!#REF!</definedName>
    <definedName name="nov_6" localSheetId="16">[1]Riepilogo!#REF!</definedName>
    <definedName name="nov_6" localSheetId="17">[1]Riepilogo!#REF!</definedName>
    <definedName name="nov_6" localSheetId="18">[1]Riepilogo!#REF!</definedName>
    <definedName name="nov_6" localSheetId="19">[1]Riepilogo!#REF!</definedName>
    <definedName name="nov_6" localSheetId="20">[1]Riepilogo!#REF!</definedName>
    <definedName name="nov_6" localSheetId="21">[1]Riepilogo!#REF!</definedName>
    <definedName name="nov_6" localSheetId="22">[1]Riepilogo!#REF!</definedName>
    <definedName name="nov_6" localSheetId="23">[1]Riepilogo!#REF!</definedName>
    <definedName name="nov_6" localSheetId="24">[1]Riepilogo!#REF!</definedName>
    <definedName name="nov_6" localSheetId="25">[1]Riepilogo!#REF!</definedName>
    <definedName name="nov_6" localSheetId="26">[1]Riepilogo!#REF!</definedName>
    <definedName name="nov_6" localSheetId="5">[1]Riepilogo!#REF!</definedName>
    <definedName name="nov_6" localSheetId="6">[1]Riepilogo!#REF!</definedName>
    <definedName name="nov_6" localSheetId="7">[1]Riepilogo!#REF!</definedName>
    <definedName name="nov_6" localSheetId="8">[1]Riepilogo!#REF!</definedName>
    <definedName name="nov_6" localSheetId="4">[1]Riepilogo!#REF!</definedName>
    <definedName name="nov_6">[1]Riepilogo!#REF!</definedName>
    <definedName name="nov_7" localSheetId="9">[1]Riepilogo!#REF!</definedName>
    <definedName name="nov_7" localSheetId="10">[1]Riepilogo!#REF!</definedName>
    <definedName name="nov_7" localSheetId="11">[1]Riepilogo!#REF!</definedName>
    <definedName name="nov_7" localSheetId="12">[1]Riepilogo!#REF!</definedName>
    <definedName name="nov_7" localSheetId="13">[1]Riepilogo!#REF!</definedName>
    <definedName name="nov_7" localSheetId="14">[1]Riepilogo!#REF!</definedName>
    <definedName name="nov_7" localSheetId="15">[1]Riepilogo!#REF!</definedName>
    <definedName name="nov_7" localSheetId="16">[1]Riepilogo!#REF!</definedName>
    <definedName name="nov_7" localSheetId="17">[1]Riepilogo!#REF!</definedName>
    <definedName name="nov_7" localSheetId="18">[1]Riepilogo!#REF!</definedName>
    <definedName name="nov_7" localSheetId="19">[1]Riepilogo!#REF!</definedName>
    <definedName name="nov_7" localSheetId="20">[1]Riepilogo!#REF!</definedName>
    <definedName name="nov_7" localSheetId="21">[1]Riepilogo!#REF!</definedName>
    <definedName name="nov_7" localSheetId="22">[1]Riepilogo!#REF!</definedName>
    <definedName name="nov_7" localSheetId="23">[1]Riepilogo!#REF!</definedName>
    <definedName name="nov_7" localSheetId="24">[1]Riepilogo!#REF!</definedName>
    <definedName name="nov_7" localSheetId="25">[1]Riepilogo!#REF!</definedName>
    <definedName name="nov_7" localSheetId="26">[1]Riepilogo!#REF!</definedName>
    <definedName name="nov_7" localSheetId="5">[1]Riepilogo!#REF!</definedName>
    <definedName name="nov_7" localSheetId="6">[1]Riepilogo!#REF!</definedName>
    <definedName name="nov_7" localSheetId="7">[1]Riepilogo!#REF!</definedName>
    <definedName name="nov_7" localSheetId="8">[1]Riepilogo!#REF!</definedName>
    <definedName name="nov_7" localSheetId="4">[1]Riepilogo!#REF!</definedName>
    <definedName name="nov_7">[1]Riepilogo!#REF!</definedName>
    <definedName name="nov_8" localSheetId="9">[1]Riepilogo!#REF!</definedName>
    <definedName name="nov_8" localSheetId="10">[1]Riepilogo!#REF!</definedName>
    <definedName name="nov_8" localSheetId="11">[1]Riepilogo!#REF!</definedName>
    <definedName name="nov_8" localSheetId="12">[1]Riepilogo!#REF!</definedName>
    <definedName name="nov_8" localSheetId="13">[1]Riepilogo!#REF!</definedName>
    <definedName name="nov_8" localSheetId="14">[1]Riepilogo!#REF!</definedName>
    <definedName name="nov_8" localSheetId="15">[1]Riepilogo!#REF!</definedName>
    <definedName name="nov_8" localSheetId="16">[1]Riepilogo!#REF!</definedName>
    <definedName name="nov_8" localSheetId="17">[1]Riepilogo!#REF!</definedName>
    <definedName name="nov_8" localSheetId="18">[1]Riepilogo!#REF!</definedName>
    <definedName name="nov_8" localSheetId="19">[1]Riepilogo!#REF!</definedName>
    <definedName name="nov_8" localSheetId="20">[1]Riepilogo!#REF!</definedName>
    <definedName name="nov_8" localSheetId="21">[1]Riepilogo!#REF!</definedName>
    <definedName name="nov_8" localSheetId="22">[1]Riepilogo!#REF!</definedName>
    <definedName name="nov_8" localSheetId="23">[1]Riepilogo!#REF!</definedName>
    <definedName name="nov_8" localSheetId="24">[1]Riepilogo!#REF!</definedName>
    <definedName name="nov_8" localSheetId="25">[1]Riepilogo!#REF!</definedName>
    <definedName name="nov_8" localSheetId="26">[1]Riepilogo!#REF!</definedName>
    <definedName name="nov_8" localSheetId="5">[1]Riepilogo!#REF!</definedName>
    <definedName name="nov_8" localSheetId="6">[1]Riepilogo!#REF!</definedName>
    <definedName name="nov_8" localSheetId="7">[1]Riepilogo!#REF!</definedName>
    <definedName name="nov_8" localSheetId="8">[1]Riepilogo!#REF!</definedName>
    <definedName name="nov_8" localSheetId="4">[1]Riepilogo!#REF!</definedName>
    <definedName name="nov_8">[1]Riepilogo!#REF!</definedName>
    <definedName name="nov_9" localSheetId="9">[1]Riepilogo!#REF!</definedName>
    <definedName name="nov_9" localSheetId="10">[1]Riepilogo!#REF!</definedName>
    <definedName name="nov_9" localSheetId="11">[1]Riepilogo!#REF!</definedName>
    <definedName name="nov_9" localSheetId="12">[1]Riepilogo!#REF!</definedName>
    <definedName name="nov_9" localSheetId="13">[1]Riepilogo!#REF!</definedName>
    <definedName name="nov_9" localSheetId="14">[1]Riepilogo!#REF!</definedName>
    <definedName name="nov_9" localSheetId="15">[1]Riepilogo!#REF!</definedName>
    <definedName name="nov_9" localSheetId="16">[1]Riepilogo!#REF!</definedName>
    <definedName name="nov_9" localSheetId="17">[1]Riepilogo!#REF!</definedName>
    <definedName name="nov_9" localSheetId="18">[1]Riepilogo!#REF!</definedName>
    <definedName name="nov_9" localSheetId="19">[1]Riepilogo!#REF!</definedName>
    <definedName name="nov_9" localSheetId="20">[1]Riepilogo!#REF!</definedName>
    <definedName name="nov_9" localSheetId="21">[1]Riepilogo!#REF!</definedName>
    <definedName name="nov_9" localSheetId="22">[1]Riepilogo!#REF!</definedName>
    <definedName name="nov_9" localSheetId="23">[1]Riepilogo!#REF!</definedName>
    <definedName name="nov_9" localSheetId="24">[1]Riepilogo!#REF!</definedName>
    <definedName name="nov_9" localSheetId="25">[1]Riepilogo!#REF!</definedName>
    <definedName name="nov_9" localSheetId="26">[1]Riepilogo!#REF!</definedName>
    <definedName name="nov_9" localSheetId="5">[1]Riepilogo!#REF!</definedName>
    <definedName name="nov_9" localSheetId="6">[1]Riepilogo!#REF!</definedName>
    <definedName name="nov_9" localSheetId="7">[1]Riepilogo!#REF!</definedName>
    <definedName name="nov_9" localSheetId="8">[1]Riepilogo!#REF!</definedName>
    <definedName name="nov_9" localSheetId="4">[1]Riepilogo!#REF!</definedName>
    <definedName name="nov_9">[1]Riepilogo!#REF!</definedName>
    <definedName name="NOV92_1" localSheetId="9">[1]Riepilogo!#REF!</definedName>
    <definedName name="NOV92_1" localSheetId="10">[1]Riepilogo!#REF!</definedName>
    <definedName name="NOV92_1" localSheetId="11">[1]Riepilogo!#REF!</definedName>
    <definedName name="NOV92_1" localSheetId="12">[1]Riepilogo!#REF!</definedName>
    <definedName name="NOV92_1" localSheetId="13">[1]Riepilogo!#REF!</definedName>
    <definedName name="NOV92_1" localSheetId="14">[1]Riepilogo!#REF!</definedName>
    <definedName name="NOV92_1" localSheetId="15">[1]Riepilogo!#REF!</definedName>
    <definedName name="NOV92_1" localSheetId="16">[1]Riepilogo!#REF!</definedName>
    <definedName name="NOV92_1" localSheetId="17">[1]Riepilogo!#REF!</definedName>
    <definedName name="NOV92_1" localSheetId="18">[1]Riepilogo!#REF!</definedName>
    <definedName name="NOV92_1" localSheetId="19">[1]Riepilogo!#REF!</definedName>
    <definedName name="NOV92_1" localSheetId="20">[1]Riepilogo!#REF!</definedName>
    <definedName name="NOV92_1" localSheetId="21">[1]Riepilogo!#REF!</definedName>
    <definedName name="NOV92_1" localSheetId="22">[1]Riepilogo!#REF!</definedName>
    <definedName name="NOV92_1" localSheetId="23">[1]Riepilogo!#REF!</definedName>
    <definedName name="NOV92_1" localSheetId="24">[1]Riepilogo!#REF!</definedName>
    <definedName name="NOV92_1" localSheetId="25">[1]Riepilogo!#REF!</definedName>
    <definedName name="NOV92_1" localSheetId="26">[1]Riepilogo!#REF!</definedName>
    <definedName name="NOV92_1" localSheetId="5">[1]Riepilogo!#REF!</definedName>
    <definedName name="NOV92_1" localSheetId="6">[1]Riepilogo!#REF!</definedName>
    <definedName name="NOV92_1" localSheetId="7">[1]Riepilogo!#REF!</definedName>
    <definedName name="NOV92_1" localSheetId="8">[1]Riepilogo!#REF!</definedName>
    <definedName name="NOV92_1" localSheetId="4">[1]Riepilogo!#REF!</definedName>
    <definedName name="NOV92_1">[1]Riepilogo!#REF!</definedName>
    <definedName name="NOV92_10" localSheetId="9">[1]Riepilogo!#REF!</definedName>
    <definedName name="NOV92_10" localSheetId="10">[1]Riepilogo!#REF!</definedName>
    <definedName name="NOV92_10" localSheetId="11">[1]Riepilogo!#REF!</definedName>
    <definedName name="NOV92_10" localSheetId="12">[1]Riepilogo!#REF!</definedName>
    <definedName name="NOV92_10" localSheetId="13">[1]Riepilogo!#REF!</definedName>
    <definedName name="NOV92_10" localSheetId="14">[1]Riepilogo!#REF!</definedName>
    <definedName name="NOV92_10" localSheetId="15">[1]Riepilogo!#REF!</definedName>
    <definedName name="NOV92_10" localSheetId="16">[1]Riepilogo!#REF!</definedName>
    <definedName name="NOV92_10" localSheetId="17">[1]Riepilogo!#REF!</definedName>
    <definedName name="NOV92_10" localSheetId="18">[1]Riepilogo!#REF!</definedName>
    <definedName name="NOV92_10" localSheetId="19">[1]Riepilogo!#REF!</definedName>
    <definedName name="NOV92_10" localSheetId="20">[1]Riepilogo!#REF!</definedName>
    <definedName name="NOV92_10" localSheetId="21">[1]Riepilogo!#REF!</definedName>
    <definedName name="NOV92_10" localSheetId="22">[1]Riepilogo!#REF!</definedName>
    <definedName name="NOV92_10" localSheetId="23">[1]Riepilogo!#REF!</definedName>
    <definedName name="NOV92_10" localSheetId="24">[1]Riepilogo!#REF!</definedName>
    <definedName name="NOV92_10" localSheetId="25">[1]Riepilogo!#REF!</definedName>
    <definedName name="NOV92_10" localSheetId="26">[1]Riepilogo!#REF!</definedName>
    <definedName name="NOV92_10" localSheetId="5">[1]Riepilogo!#REF!</definedName>
    <definedName name="NOV92_10" localSheetId="6">[1]Riepilogo!#REF!</definedName>
    <definedName name="NOV92_10" localSheetId="7">[1]Riepilogo!#REF!</definedName>
    <definedName name="NOV92_10" localSheetId="8">[1]Riepilogo!#REF!</definedName>
    <definedName name="NOV92_10" localSheetId="4">[1]Riepilogo!#REF!</definedName>
    <definedName name="NOV92_10">[1]Riepilogo!#REF!</definedName>
    <definedName name="NOV92_11" localSheetId="9">[1]Riepilogo!#REF!</definedName>
    <definedName name="NOV92_11" localSheetId="10">[1]Riepilogo!#REF!</definedName>
    <definedName name="NOV92_11" localSheetId="11">[1]Riepilogo!#REF!</definedName>
    <definedName name="NOV92_11" localSheetId="12">[1]Riepilogo!#REF!</definedName>
    <definedName name="NOV92_11" localSheetId="13">[1]Riepilogo!#REF!</definedName>
    <definedName name="NOV92_11" localSheetId="14">[1]Riepilogo!#REF!</definedName>
    <definedName name="NOV92_11" localSheetId="15">[1]Riepilogo!#REF!</definedName>
    <definedName name="NOV92_11" localSheetId="16">[1]Riepilogo!#REF!</definedName>
    <definedName name="NOV92_11" localSheetId="17">[1]Riepilogo!#REF!</definedName>
    <definedName name="NOV92_11" localSheetId="18">[1]Riepilogo!#REF!</definedName>
    <definedName name="NOV92_11" localSheetId="19">[1]Riepilogo!#REF!</definedName>
    <definedName name="NOV92_11" localSheetId="20">[1]Riepilogo!#REF!</definedName>
    <definedName name="NOV92_11" localSheetId="21">[1]Riepilogo!#REF!</definedName>
    <definedName name="NOV92_11" localSheetId="22">[1]Riepilogo!#REF!</definedName>
    <definedName name="NOV92_11" localSheetId="23">[1]Riepilogo!#REF!</definedName>
    <definedName name="NOV92_11" localSheetId="24">[1]Riepilogo!#REF!</definedName>
    <definedName name="NOV92_11" localSheetId="25">[1]Riepilogo!#REF!</definedName>
    <definedName name="NOV92_11" localSheetId="26">[1]Riepilogo!#REF!</definedName>
    <definedName name="NOV92_11" localSheetId="5">[1]Riepilogo!#REF!</definedName>
    <definedName name="NOV92_11" localSheetId="6">[1]Riepilogo!#REF!</definedName>
    <definedName name="NOV92_11" localSheetId="7">[1]Riepilogo!#REF!</definedName>
    <definedName name="NOV92_11" localSheetId="8">[1]Riepilogo!#REF!</definedName>
    <definedName name="NOV92_11" localSheetId="4">[1]Riepilogo!#REF!</definedName>
    <definedName name="NOV92_11">[1]Riepilogo!#REF!</definedName>
    <definedName name="NOV92_12" localSheetId="9">[1]Riepilogo!#REF!</definedName>
    <definedName name="NOV92_12" localSheetId="10">[1]Riepilogo!#REF!</definedName>
    <definedName name="NOV92_12" localSheetId="11">[1]Riepilogo!#REF!</definedName>
    <definedName name="NOV92_12" localSheetId="12">[1]Riepilogo!#REF!</definedName>
    <definedName name="NOV92_12" localSheetId="13">[1]Riepilogo!#REF!</definedName>
    <definedName name="NOV92_12" localSheetId="14">[1]Riepilogo!#REF!</definedName>
    <definedName name="NOV92_12" localSheetId="15">[1]Riepilogo!#REF!</definedName>
    <definedName name="NOV92_12" localSheetId="16">[1]Riepilogo!#REF!</definedName>
    <definedName name="NOV92_12" localSheetId="17">[1]Riepilogo!#REF!</definedName>
    <definedName name="NOV92_12" localSheetId="18">[1]Riepilogo!#REF!</definedName>
    <definedName name="NOV92_12" localSheetId="19">[1]Riepilogo!#REF!</definedName>
    <definedName name="NOV92_12" localSheetId="20">[1]Riepilogo!#REF!</definedName>
    <definedName name="NOV92_12" localSheetId="21">[1]Riepilogo!#REF!</definedName>
    <definedName name="NOV92_12" localSheetId="22">[1]Riepilogo!#REF!</definedName>
    <definedName name="NOV92_12" localSheetId="23">[1]Riepilogo!#REF!</definedName>
    <definedName name="NOV92_12" localSheetId="24">[1]Riepilogo!#REF!</definedName>
    <definedName name="NOV92_12" localSheetId="25">[1]Riepilogo!#REF!</definedName>
    <definedName name="NOV92_12" localSheetId="26">[1]Riepilogo!#REF!</definedName>
    <definedName name="NOV92_12" localSheetId="5">[1]Riepilogo!#REF!</definedName>
    <definedName name="NOV92_12" localSheetId="6">[1]Riepilogo!#REF!</definedName>
    <definedName name="NOV92_12" localSheetId="7">[1]Riepilogo!#REF!</definedName>
    <definedName name="NOV92_12" localSheetId="8">[1]Riepilogo!#REF!</definedName>
    <definedName name="NOV92_12" localSheetId="4">[1]Riepilogo!#REF!</definedName>
    <definedName name="NOV92_12">[1]Riepilogo!#REF!</definedName>
    <definedName name="NOV92_13" localSheetId="9">[1]Riepilogo!#REF!</definedName>
    <definedName name="NOV92_13" localSheetId="10">[1]Riepilogo!#REF!</definedName>
    <definedName name="NOV92_13" localSheetId="11">[1]Riepilogo!#REF!</definedName>
    <definedName name="NOV92_13" localSheetId="12">[1]Riepilogo!#REF!</definedName>
    <definedName name="NOV92_13" localSheetId="13">[1]Riepilogo!#REF!</definedName>
    <definedName name="NOV92_13" localSheetId="14">[1]Riepilogo!#REF!</definedName>
    <definedName name="NOV92_13" localSheetId="15">[1]Riepilogo!#REF!</definedName>
    <definedName name="NOV92_13" localSheetId="16">[1]Riepilogo!#REF!</definedName>
    <definedName name="NOV92_13" localSheetId="17">[1]Riepilogo!#REF!</definedName>
    <definedName name="NOV92_13" localSheetId="18">[1]Riepilogo!#REF!</definedName>
    <definedName name="NOV92_13" localSheetId="19">[1]Riepilogo!#REF!</definedName>
    <definedName name="NOV92_13" localSheetId="20">[1]Riepilogo!#REF!</definedName>
    <definedName name="NOV92_13" localSheetId="21">[1]Riepilogo!#REF!</definedName>
    <definedName name="NOV92_13" localSheetId="22">[1]Riepilogo!#REF!</definedName>
    <definedName name="NOV92_13" localSheetId="23">[1]Riepilogo!#REF!</definedName>
    <definedName name="NOV92_13" localSheetId="24">[1]Riepilogo!#REF!</definedName>
    <definedName name="NOV92_13" localSheetId="25">[1]Riepilogo!#REF!</definedName>
    <definedName name="NOV92_13" localSheetId="26">[1]Riepilogo!#REF!</definedName>
    <definedName name="NOV92_13" localSheetId="5">[1]Riepilogo!#REF!</definedName>
    <definedName name="NOV92_13" localSheetId="6">[1]Riepilogo!#REF!</definedName>
    <definedName name="NOV92_13" localSheetId="7">[1]Riepilogo!#REF!</definedName>
    <definedName name="NOV92_13" localSheetId="8">[1]Riepilogo!#REF!</definedName>
    <definedName name="NOV92_13" localSheetId="4">[1]Riepilogo!#REF!</definedName>
    <definedName name="NOV92_13">[1]Riepilogo!#REF!</definedName>
    <definedName name="NOV92_14" localSheetId="9">[1]Riepilogo!#REF!</definedName>
    <definedName name="NOV92_14" localSheetId="10">[1]Riepilogo!#REF!</definedName>
    <definedName name="NOV92_14" localSheetId="11">[1]Riepilogo!#REF!</definedName>
    <definedName name="NOV92_14" localSheetId="12">[1]Riepilogo!#REF!</definedName>
    <definedName name="NOV92_14" localSheetId="13">[1]Riepilogo!#REF!</definedName>
    <definedName name="NOV92_14" localSheetId="14">[1]Riepilogo!#REF!</definedName>
    <definedName name="NOV92_14" localSheetId="15">[1]Riepilogo!#REF!</definedName>
    <definedName name="NOV92_14" localSheetId="16">[1]Riepilogo!#REF!</definedName>
    <definedName name="NOV92_14" localSheetId="17">[1]Riepilogo!#REF!</definedName>
    <definedName name="NOV92_14" localSheetId="18">[1]Riepilogo!#REF!</definedName>
    <definedName name="NOV92_14" localSheetId="19">[1]Riepilogo!#REF!</definedName>
    <definedName name="NOV92_14" localSheetId="20">[1]Riepilogo!#REF!</definedName>
    <definedName name="NOV92_14" localSheetId="21">[1]Riepilogo!#REF!</definedName>
    <definedName name="NOV92_14" localSheetId="22">[1]Riepilogo!#REF!</definedName>
    <definedName name="NOV92_14" localSheetId="23">[1]Riepilogo!#REF!</definedName>
    <definedName name="NOV92_14" localSheetId="24">[1]Riepilogo!#REF!</definedName>
    <definedName name="NOV92_14" localSheetId="25">[1]Riepilogo!#REF!</definedName>
    <definedName name="NOV92_14" localSheetId="26">[1]Riepilogo!#REF!</definedName>
    <definedName name="NOV92_14" localSheetId="5">[1]Riepilogo!#REF!</definedName>
    <definedName name="NOV92_14" localSheetId="6">[1]Riepilogo!#REF!</definedName>
    <definedName name="NOV92_14" localSheetId="7">[1]Riepilogo!#REF!</definedName>
    <definedName name="NOV92_14" localSheetId="8">[1]Riepilogo!#REF!</definedName>
    <definedName name="NOV92_14" localSheetId="4">[1]Riepilogo!#REF!</definedName>
    <definedName name="NOV92_14">[1]Riepilogo!#REF!</definedName>
    <definedName name="NOV92_15" localSheetId="9">[1]Riepilogo!#REF!</definedName>
    <definedName name="NOV92_15" localSheetId="10">[1]Riepilogo!#REF!</definedName>
    <definedName name="NOV92_15" localSheetId="11">[1]Riepilogo!#REF!</definedName>
    <definedName name="NOV92_15" localSheetId="12">[1]Riepilogo!#REF!</definedName>
    <definedName name="NOV92_15" localSheetId="13">[1]Riepilogo!#REF!</definedName>
    <definedName name="NOV92_15" localSheetId="14">[1]Riepilogo!#REF!</definedName>
    <definedName name="NOV92_15" localSheetId="15">[1]Riepilogo!#REF!</definedName>
    <definedName name="NOV92_15" localSheetId="16">[1]Riepilogo!#REF!</definedName>
    <definedName name="NOV92_15" localSheetId="17">[1]Riepilogo!#REF!</definedName>
    <definedName name="NOV92_15" localSheetId="18">[1]Riepilogo!#REF!</definedName>
    <definedName name="NOV92_15" localSheetId="19">[1]Riepilogo!#REF!</definedName>
    <definedName name="NOV92_15" localSheetId="20">[1]Riepilogo!#REF!</definedName>
    <definedName name="NOV92_15" localSheetId="21">[1]Riepilogo!#REF!</definedName>
    <definedName name="NOV92_15" localSheetId="22">[1]Riepilogo!#REF!</definedName>
    <definedName name="NOV92_15" localSheetId="23">[1]Riepilogo!#REF!</definedName>
    <definedName name="NOV92_15" localSheetId="24">[1]Riepilogo!#REF!</definedName>
    <definedName name="NOV92_15" localSheetId="25">[1]Riepilogo!#REF!</definedName>
    <definedName name="NOV92_15" localSheetId="26">[1]Riepilogo!#REF!</definedName>
    <definedName name="NOV92_15" localSheetId="5">[1]Riepilogo!#REF!</definedName>
    <definedName name="NOV92_15" localSheetId="6">[1]Riepilogo!#REF!</definedName>
    <definedName name="NOV92_15" localSheetId="7">[1]Riepilogo!#REF!</definedName>
    <definedName name="NOV92_15" localSheetId="8">[1]Riepilogo!#REF!</definedName>
    <definedName name="NOV92_15" localSheetId="4">[1]Riepilogo!#REF!</definedName>
    <definedName name="NOV92_15">[1]Riepilogo!#REF!</definedName>
    <definedName name="NOV92_16" localSheetId="9">[1]Riepilogo!#REF!</definedName>
    <definedName name="NOV92_16" localSheetId="10">[1]Riepilogo!#REF!</definedName>
    <definedName name="NOV92_16" localSheetId="11">[1]Riepilogo!#REF!</definedName>
    <definedName name="NOV92_16" localSheetId="12">[1]Riepilogo!#REF!</definedName>
    <definedName name="NOV92_16" localSheetId="13">[1]Riepilogo!#REF!</definedName>
    <definedName name="NOV92_16" localSheetId="14">[1]Riepilogo!#REF!</definedName>
    <definedName name="NOV92_16" localSheetId="15">[1]Riepilogo!#REF!</definedName>
    <definedName name="NOV92_16" localSheetId="16">[1]Riepilogo!#REF!</definedName>
    <definedName name="NOV92_16" localSheetId="17">[1]Riepilogo!#REF!</definedName>
    <definedName name="NOV92_16" localSheetId="18">[1]Riepilogo!#REF!</definedName>
    <definedName name="NOV92_16" localSheetId="19">[1]Riepilogo!#REF!</definedName>
    <definedName name="NOV92_16" localSheetId="20">[1]Riepilogo!#REF!</definedName>
    <definedName name="NOV92_16" localSheetId="21">[1]Riepilogo!#REF!</definedName>
    <definedName name="NOV92_16" localSheetId="22">[1]Riepilogo!#REF!</definedName>
    <definedName name="NOV92_16" localSheetId="23">[1]Riepilogo!#REF!</definedName>
    <definedName name="NOV92_16" localSheetId="24">[1]Riepilogo!#REF!</definedName>
    <definedName name="NOV92_16" localSheetId="25">[1]Riepilogo!#REF!</definedName>
    <definedName name="NOV92_16" localSheetId="26">[1]Riepilogo!#REF!</definedName>
    <definedName name="NOV92_16" localSheetId="5">[1]Riepilogo!#REF!</definedName>
    <definedName name="NOV92_16" localSheetId="6">[1]Riepilogo!#REF!</definedName>
    <definedName name="NOV92_16" localSheetId="7">[1]Riepilogo!#REF!</definedName>
    <definedName name="NOV92_16" localSheetId="8">[1]Riepilogo!#REF!</definedName>
    <definedName name="NOV92_16" localSheetId="4">[1]Riepilogo!#REF!</definedName>
    <definedName name="NOV92_16">[1]Riepilogo!#REF!</definedName>
    <definedName name="NOV92_17" localSheetId="9">[1]Riepilogo!#REF!</definedName>
    <definedName name="NOV92_17" localSheetId="10">[1]Riepilogo!#REF!</definedName>
    <definedName name="NOV92_17" localSheetId="11">[1]Riepilogo!#REF!</definedName>
    <definedName name="NOV92_17" localSheetId="12">[1]Riepilogo!#REF!</definedName>
    <definedName name="NOV92_17" localSheetId="13">[1]Riepilogo!#REF!</definedName>
    <definedName name="NOV92_17" localSheetId="14">[1]Riepilogo!#REF!</definedName>
    <definedName name="NOV92_17" localSheetId="15">[1]Riepilogo!#REF!</definedName>
    <definedName name="NOV92_17" localSheetId="16">[1]Riepilogo!#REF!</definedName>
    <definedName name="NOV92_17" localSheetId="17">[1]Riepilogo!#REF!</definedName>
    <definedName name="NOV92_17" localSheetId="18">[1]Riepilogo!#REF!</definedName>
    <definedName name="NOV92_17" localSheetId="19">[1]Riepilogo!#REF!</definedName>
    <definedName name="NOV92_17" localSheetId="20">[1]Riepilogo!#REF!</definedName>
    <definedName name="NOV92_17" localSheetId="21">[1]Riepilogo!#REF!</definedName>
    <definedName name="NOV92_17" localSheetId="22">[1]Riepilogo!#REF!</definedName>
    <definedName name="NOV92_17" localSheetId="23">[1]Riepilogo!#REF!</definedName>
    <definedName name="NOV92_17" localSheetId="24">[1]Riepilogo!#REF!</definedName>
    <definedName name="NOV92_17" localSheetId="25">[1]Riepilogo!#REF!</definedName>
    <definedName name="NOV92_17" localSheetId="26">[1]Riepilogo!#REF!</definedName>
    <definedName name="NOV92_17" localSheetId="5">[1]Riepilogo!#REF!</definedName>
    <definedName name="NOV92_17" localSheetId="6">[1]Riepilogo!#REF!</definedName>
    <definedName name="NOV92_17" localSheetId="7">[1]Riepilogo!#REF!</definedName>
    <definedName name="NOV92_17" localSheetId="8">[1]Riepilogo!#REF!</definedName>
    <definedName name="NOV92_17" localSheetId="4">[1]Riepilogo!#REF!</definedName>
    <definedName name="NOV92_17">[1]Riepilogo!#REF!</definedName>
    <definedName name="NOV92_18" localSheetId="9">[1]Riepilogo!#REF!</definedName>
    <definedName name="NOV92_18" localSheetId="10">[1]Riepilogo!#REF!</definedName>
    <definedName name="NOV92_18" localSheetId="11">[1]Riepilogo!#REF!</definedName>
    <definedName name="NOV92_18" localSheetId="12">[1]Riepilogo!#REF!</definedName>
    <definedName name="NOV92_18" localSheetId="13">[1]Riepilogo!#REF!</definedName>
    <definedName name="NOV92_18" localSheetId="14">[1]Riepilogo!#REF!</definedName>
    <definedName name="NOV92_18" localSheetId="15">[1]Riepilogo!#REF!</definedName>
    <definedName name="NOV92_18" localSheetId="16">[1]Riepilogo!#REF!</definedName>
    <definedName name="NOV92_18" localSheetId="17">[1]Riepilogo!#REF!</definedName>
    <definedName name="NOV92_18" localSheetId="18">[1]Riepilogo!#REF!</definedName>
    <definedName name="NOV92_18" localSheetId="19">[1]Riepilogo!#REF!</definedName>
    <definedName name="NOV92_18" localSheetId="20">[1]Riepilogo!#REF!</definedName>
    <definedName name="NOV92_18" localSheetId="21">[1]Riepilogo!#REF!</definedName>
    <definedName name="NOV92_18" localSheetId="22">[1]Riepilogo!#REF!</definedName>
    <definedName name="NOV92_18" localSheetId="23">[1]Riepilogo!#REF!</definedName>
    <definedName name="NOV92_18" localSheetId="24">[1]Riepilogo!#REF!</definedName>
    <definedName name="NOV92_18" localSheetId="25">[1]Riepilogo!#REF!</definedName>
    <definedName name="NOV92_18" localSheetId="26">[1]Riepilogo!#REF!</definedName>
    <definedName name="NOV92_18" localSheetId="5">[1]Riepilogo!#REF!</definedName>
    <definedName name="NOV92_18" localSheetId="6">[1]Riepilogo!#REF!</definedName>
    <definedName name="NOV92_18" localSheetId="7">[1]Riepilogo!#REF!</definedName>
    <definedName name="NOV92_18" localSheetId="8">[1]Riepilogo!#REF!</definedName>
    <definedName name="NOV92_18" localSheetId="4">[1]Riepilogo!#REF!</definedName>
    <definedName name="NOV92_18">[1]Riepilogo!#REF!</definedName>
    <definedName name="NOV92_19" localSheetId="9">[1]Riepilogo!#REF!</definedName>
    <definedName name="NOV92_19" localSheetId="10">[1]Riepilogo!#REF!</definedName>
    <definedName name="NOV92_19" localSheetId="11">[1]Riepilogo!#REF!</definedName>
    <definedName name="NOV92_19" localSheetId="12">[1]Riepilogo!#REF!</definedName>
    <definedName name="NOV92_19" localSheetId="13">[1]Riepilogo!#REF!</definedName>
    <definedName name="NOV92_19" localSheetId="14">[1]Riepilogo!#REF!</definedName>
    <definedName name="NOV92_19" localSheetId="15">[1]Riepilogo!#REF!</definedName>
    <definedName name="NOV92_19" localSheetId="16">[1]Riepilogo!#REF!</definedName>
    <definedName name="NOV92_19" localSheetId="17">[1]Riepilogo!#REF!</definedName>
    <definedName name="NOV92_19" localSheetId="18">[1]Riepilogo!#REF!</definedName>
    <definedName name="NOV92_19" localSheetId="19">[1]Riepilogo!#REF!</definedName>
    <definedName name="NOV92_19" localSheetId="20">[1]Riepilogo!#REF!</definedName>
    <definedName name="NOV92_19" localSheetId="21">[1]Riepilogo!#REF!</definedName>
    <definedName name="NOV92_19" localSheetId="22">[1]Riepilogo!#REF!</definedName>
    <definedName name="NOV92_19" localSheetId="23">[1]Riepilogo!#REF!</definedName>
    <definedName name="NOV92_19" localSheetId="24">[1]Riepilogo!#REF!</definedName>
    <definedName name="NOV92_19" localSheetId="25">[1]Riepilogo!#REF!</definedName>
    <definedName name="NOV92_19" localSheetId="26">[1]Riepilogo!#REF!</definedName>
    <definedName name="NOV92_19" localSheetId="5">[1]Riepilogo!#REF!</definedName>
    <definedName name="NOV92_19" localSheetId="6">[1]Riepilogo!#REF!</definedName>
    <definedName name="NOV92_19" localSheetId="7">[1]Riepilogo!#REF!</definedName>
    <definedName name="NOV92_19" localSheetId="8">[1]Riepilogo!#REF!</definedName>
    <definedName name="NOV92_19" localSheetId="4">[1]Riepilogo!#REF!</definedName>
    <definedName name="NOV92_19">[1]Riepilogo!#REF!</definedName>
    <definedName name="NOV92_2" localSheetId="9">[1]Riepilogo!#REF!</definedName>
    <definedName name="NOV92_2" localSheetId="10">[1]Riepilogo!#REF!</definedName>
    <definedName name="NOV92_2" localSheetId="11">[1]Riepilogo!#REF!</definedName>
    <definedName name="NOV92_2" localSheetId="12">[1]Riepilogo!#REF!</definedName>
    <definedName name="NOV92_2" localSheetId="13">[1]Riepilogo!#REF!</definedName>
    <definedName name="NOV92_2" localSheetId="14">[1]Riepilogo!#REF!</definedName>
    <definedName name="NOV92_2" localSheetId="15">[1]Riepilogo!#REF!</definedName>
    <definedName name="NOV92_2" localSheetId="16">[1]Riepilogo!#REF!</definedName>
    <definedName name="NOV92_2" localSheetId="17">[1]Riepilogo!#REF!</definedName>
    <definedName name="NOV92_2" localSheetId="18">[1]Riepilogo!#REF!</definedName>
    <definedName name="NOV92_2" localSheetId="19">[1]Riepilogo!#REF!</definedName>
    <definedName name="NOV92_2" localSheetId="20">[1]Riepilogo!#REF!</definedName>
    <definedName name="NOV92_2" localSheetId="21">[1]Riepilogo!#REF!</definedName>
    <definedName name="NOV92_2" localSheetId="22">[1]Riepilogo!#REF!</definedName>
    <definedName name="NOV92_2" localSheetId="23">[1]Riepilogo!#REF!</definedName>
    <definedName name="NOV92_2" localSheetId="24">[1]Riepilogo!#REF!</definedName>
    <definedName name="NOV92_2" localSheetId="25">[1]Riepilogo!#REF!</definedName>
    <definedName name="NOV92_2" localSheetId="26">[1]Riepilogo!#REF!</definedName>
    <definedName name="NOV92_2" localSheetId="5">[1]Riepilogo!#REF!</definedName>
    <definedName name="NOV92_2" localSheetId="6">[1]Riepilogo!#REF!</definedName>
    <definedName name="NOV92_2" localSheetId="7">[1]Riepilogo!#REF!</definedName>
    <definedName name="NOV92_2" localSheetId="8">[1]Riepilogo!#REF!</definedName>
    <definedName name="NOV92_2" localSheetId="4">[1]Riepilogo!#REF!</definedName>
    <definedName name="NOV92_2">[1]Riepilogo!#REF!</definedName>
    <definedName name="NOV92_20" localSheetId="9">[1]Riepilogo!#REF!</definedName>
    <definedName name="NOV92_20" localSheetId="10">[1]Riepilogo!#REF!</definedName>
    <definedName name="NOV92_20" localSheetId="11">[1]Riepilogo!#REF!</definedName>
    <definedName name="NOV92_20" localSheetId="12">[1]Riepilogo!#REF!</definedName>
    <definedName name="NOV92_20" localSheetId="13">[1]Riepilogo!#REF!</definedName>
    <definedName name="NOV92_20" localSheetId="14">[1]Riepilogo!#REF!</definedName>
    <definedName name="NOV92_20" localSheetId="15">[1]Riepilogo!#REF!</definedName>
    <definedName name="NOV92_20" localSheetId="16">[1]Riepilogo!#REF!</definedName>
    <definedName name="NOV92_20" localSheetId="17">[1]Riepilogo!#REF!</definedName>
    <definedName name="NOV92_20" localSheetId="18">[1]Riepilogo!#REF!</definedName>
    <definedName name="NOV92_20" localSheetId="19">[1]Riepilogo!#REF!</definedName>
    <definedName name="NOV92_20" localSheetId="20">[1]Riepilogo!#REF!</definedName>
    <definedName name="NOV92_20" localSheetId="21">[1]Riepilogo!#REF!</definedName>
    <definedName name="NOV92_20" localSheetId="22">[1]Riepilogo!#REF!</definedName>
    <definedName name="NOV92_20" localSheetId="23">[1]Riepilogo!#REF!</definedName>
    <definedName name="NOV92_20" localSheetId="24">[1]Riepilogo!#REF!</definedName>
    <definedName name="NOV92_20" localSheetId="25">[1]Riepilogo!#REF!</definedName>
    <definedName name="NOV92_20" localSheetId="26">[1]Riepilogo!#REF!</definedName>
    <definedName name="NOV92_20" localSheetId="5">[1]Riepilogo!#REF!</definedName>
    <definedName name="NOV92_20" localSheetId="6">[1]Riepilogo!#REF!</definedName>
    <definedName name="NOV92_20" localSheetId="7">[1]Riepilogo!#REF!</definedName>
    <definedName name="NOV92_20" localSheetId="8">[1]Riepilogo!#REF!</definedName>
    <definedName name="NOV92_20" localSheetId="4">[1]Riepilogo!#REF!</definedName>
    <definedName name="NOV92_20">[1]Riepilogo!#REF!</definedName>
    <definedName name="NOV92_21" localSheetId="9">[1]Riepilogo!#REF!</definedName>
    <definedName name="NOV92_21" localSheetId="10">[1]Riepilogo!#REF!</definedName>
    <definedName name="NOV92_21" localSheetId="11">[1]Riepilogo!#REF!</definedName>
    <definedName name="NOV92_21" localSheetId="12">[1]Riepilogo!#REF!</definedName>
    <definedName name="NOV92_21" localSheetId="13">[1]Riepilogo!#REF!</definedName>
    <definedName name="NOV92_21" localSheetId="14">[1]Riepilogo!#REF!</definedName>
    <definedName name="NOV92_21" localSheetId="15">[1]Riepilogo!#REF!</definedName>
    <definedName name="NOV92_21" localSheetId="16">[1]Riepilogo!#REF!</definedName>
    <definedName name="NOV92_21" localSheetId="17">[1]Riepilogo!#REF!</definedName>
    <definedName name="NOV92_21" localSheetId="18">[1]Riepilogo!#REF!</definedName>
    <definedName name="NOV92_21" localSheetId="19">[1]Riepilogo!#REF!</definedName>
    <definedName name="NOV92_21" localSheetId="20">[1]Riepilogo!#REF!</definedName>
    <definedName name="NOV92_21" localSheetId="21">[1]Riepilogo!#REF!</definedName>
    <definedName name="NOV92_21" localSheetId="22">[1]Riepilogo!#REF!</definedName>
    <definedName name="NOV92_21" localSheetId="23">[1]Riepilogo!#REF!</definedName>
    <definedName name="NOV92_21" localSheetId="24">[1]Riepilogo!#REF!</definedName>
    <definedName name="NOV92_21" localSheetId="25">[1]Riepilogo!#REF!</definedName>
    <definedName name="NOV92_21" localSheetId="26">[1]Riepilogo!#REF!</definedName>
    <definedName name="NOV92_21" localSheetId="5">[1]Riepilogo!#REF!</definedName>
    <definedName name="NOV92_21" localSheetId="6">[1]Riepilogo!#REF!</definedName>
    <definedName name="NOV92_21" localSheetId="7">[1]Riepilogo!#REF!</definedName>
    <definedName name="NOV92_21" localSheetId="8">[1]Riepilogo!#REF!</definedName>
    <definedName name="NOV92_21" localSheetId="4">[1]Riepilogo!#REF!</definedName>
    <definedName name="NOV92_21">[1]Riepilogo!#REF!</definedName>
    <definedName name="NOV92_22" localSheetId="9">[1]Riepilogo!#REF!</definedName>
    <definedName name="NOV92_22" localSheetId="10">[1]Riepilogo!#REF!</definedName>
    <definedName name="NOV92_22" localSheetId="11">[1]Riepilogo!#REF!</definedName>
    <definedName name="NOV92_22" localSheetId="12">[1]Riepilogo!#REF!</definedName>
    <definedName name="NOV92_22" localSheetId="13">[1]Riepilogo!#REF!</definedName>
    <definedName name="NOV92_22" localSheetId="14">[1]Riepilogo!#REF!</definedName>
    <definedName name="NOV92_22" localSheetId="15">[1]Riepilogo!#REF!</definedName>
    <definedName name="NOV92_22" localSheetId="16">[1]Riepilogo!#REF!</definedName>
    <definedName name="NOV92_22" localSheetId="17">[1]Riepilogo!#REF!</definedName>
    <definedName name="NOV92_22" localSheetId="18">[1]Riepilogo!#REF!</definedName>
    <definedName name="NOV92_22" localSheetId="19">[1]Riepilogo!#REF!</definedName>
    <definedName name="NOV92_22" localSheetId="20">[1]Riepilogo!#REF!</definedName>
    <definedName name="NOV92_22" localSheetId="21">[1]Riepilogo!#REF!</definedName>
    <definedName name="NOV92_22" localSheetId="22">[1]Riepilogo!#REF!</definedName>
    <definedName name="NOV92_22" localSheetId="23">[1]Riepilogo!#REF!</definedName>
    <definedName name="NOV92_22" localSheetId="24">[1]Riepilogo!#REF!</definedName>
    <definedName name="NOV92_22" localSheetId="25">[1]Riepilogo!#REF!</definedName>
    <definedName name="NOV92_22" localSheetId="26">[1]Riepilogo!#REF!</definedName>
    <definedName name="NOV92_22" localSheetId="5">[1]Riepilogo!#REF!</definedName>
    <definedName name="NOV92_22" localSheetId="6">[1]Riepilogo!#REF!</definedName>
    <definedName name="NOV92_22" localSheetId="7">[1]Riepilogo!#REF!</definedName>
    <definedName name="NOV92_22" localSheetId="8">[1]Riepilogo!#REF!</definedName>
    <definedName name="NOV92_22" localSheetId="4">[1]Riepilogo!#REF!</definedName>
    <definedName name="NOV92_22">[1]Riepilogo!#REF!</definedName>
    <definedName name="NOV92_23" localSheetId="9">[1]Riepilogo!#REF!</definedName>
    <definedName name="NOV92_23" localSheetId="10">[1]Riepilogo!#REF!</definedName>
    <definedName name="NOV92_23" localSheetId="11">[1]Riepilogo!#REF!</definedName>
    <definedName name="NOV92_23" localSheetId="12">[1]Riepilogo!#REF!</definedName>
    <definedName name="NOV92_23" localSheetId="13">[1]Riepilogo!#REF!</definedName>
    <definedName name="NOV92_23" localSheetId="14">[1]Riepilogo!#REF!</definedName>
    <definedName name="NOV92_23" localSheetId="15">[1]Riepilogo!#REF!</definedName>
    <definedName name="NOV92_23" localSheetId="16">[1]Riepilogo!#REF!</definedName>
    <definedName name="NOV92_23" localSheetId="17">[1]Riepilogo!#REF!</definedName>
    <definedName name="NOV92_23" localSheetId="18">[1]Riepilogo!#REF!</definedName>
    <definedName name="NOV92_23" localSheetId="19">[1]Riepilogo!#REF!</definedName>
    <definedName name="NOV92_23" localSheetId="20">[1]Riepilogo!#REF!</definedName>
    <definedName name="NOV92_23" localSheetId="21">[1]Riepilogo!#REF!</definedName>
    <definedName name="NOV92_23" localSheetId="22">[1]Riepilogo!#REF!</definedName>
    <definedName name="NOV92_23" localSheetId="23">[1]Riepilogo!#REF!</definedName>
    <definedName name="NOV92_23" localSheetId="24">[1]Riepilogo!#REF!</definedName>
    <definedName name="NOV92_23" localSheetId="25">[1]Riepilogo!#REF!</definedName>
    <definedName name="NOV92_23" localSheetId="26">[1]Riepilogo!#REF!</definedName>
    <definedName name="NOV92_23" localSheetId="5">[1]Riepilogo!#REF!</definedName>
    <definedName name="NOV92_23" localSheetId="6">[1]Riepilogo!#REF!</definedName>
    <definedName name="NOV92_23" localSheetId="7">[1]Riepilogo!#REF!</definedName>
    <definedName name="NOV92_23" localSheetId="8">[1]Riepilogo!#REF!</definedName>
    <definedName name="NOV92_23" localSheetId="4">[1]Riepilogo!#REF!</definedName>
    <definedName name="NOV92_23">[1]Riepilogo!#REF!</definedName>
    <definedName name="NOV92_24" localSheetId="9">[1]Riepilogo!#REF!</definedName>
    <definedName name="NOV92_24" localSheetId="10">[1]Riepilogo!#REF!</definedName>
    <definedName name="NOV92_24" localSheetId="11">[1]Riepilogo!#REF!</definedName>
    <definedName name="NOV92_24" localSheetId="12">[1]Riepilogo!#REF!</definedName>
    <definedName name="NOV92_24" localSheetId="13">[1]Riepilogo!#REF!</definedName>
    <definedName name="NOV92_24" localSheetId="14">[1]Riepilogo!#REF!</definedName>
    <definedName name="NOV92_24" localSheetId="15">[1]Riepilogo!#REF!</definedName>
    <definedName name="NOV92_24" localSheetId="16">[1]Riepilogo!#REF!</definedName>
    <definedName name="NOV92_24" localSheetId="17">[1]Riepilogo!#REF!</definedName>
    <definedName name="NOV92_24" localSheetId="18">[1]Riepilogo!#REF!</definedName>
    <definedName name="NOV92_24" localSheetId="19">[1]Riepilogo!#REF!</definedName>
    <definedName name="NOV92_24" localSheetId="20">[1]Riepilogo!#REF!</definedName>
    <definedName name="NOV92_24" localSheetId="21">[1]Riepilogo!#REF!</definedName>
    <definedName name="NOV92_24" localSheetId="22">[1]Riepilogo!#REF!</definedName>
    <definedName name="NOV92_24" localSheetId="23">[1]Riepilogo!#REF!</definedName>
    <definedName name="NOV92_24" localSheetId="24">[1]Riepilogo!#REF!</definedName>
    <definedName name="NOV92_24" localSheetId="25">[1]Riepilogo!#REF!</definedName>
    <definedName name="NOV92_24" localSheetId="26">[1]Riepilogo!#REF!</definedName>
    <definedName name="NOV92_24" localSheetId="5">[1]Riepilogo!#REF!</definedName>
    <definedName name="NOV92_24" localSheetId="6">[1]Riepilogo!#REF!</definedName>
    <definedName name="NOV92_24" localSheetId="7">[1]Riepilogo!#REF!</definedName>
    <definedName name="NOV92_24" localSheetId="8">[1]Riepilogo!#REF!</definedName>
    <definedName name="NOV92_24" localSheetId="4">[1]Riepilogo!#REF!</definedName>
    <definedName name="NOV92_24">[1]Riepilogo!#REF!</definedName>
    <definedName name="NOV92_25" localSheetId="9">[1]Riepilogo!#REF!</definedName>
    <definedName name="NOV92_25" localSheetId="10">[1]Riepilogo!#REF!</definedName>
    <definedName name="NOV92_25" localSheetId="11">[1]Riepilogo!#REF!</definedName>
    <definedName name="NOV92_25" localSheetId="12">[1]Riepilogo!#REF!</definedName>
    <definedName name="NOV92_25" localSheetId="13">[1]Riepilogo!#REF!</definedName>
    <definedName name="NOV92_25" localSheetId="14">[1]Riepilogo!#REF!</definedName>
    <definedName name="NOV92_25" localSheetId="15">[1]Riepilogo!#REF!</definedName>
    <definedName name="NOV92_25" localSheetId="16">[1]Riepilogo!#REF!</definedName>
    <definedName name="NOV92_25" localSheetId="17">[1]Riepilogo!#REF!</definedName>
    <definedName name="NOV92_25" localSheetId="18">[1]Riepilogo!#REF!</definedName>
    <definedName name="NOV92_25" localSheetId="19">[1]Riepilogo!#REF!</definedName>
    <definedName name="NOV92_25" localSheetId="20">[1]Riepilogo!#REF!</definedName>
    <definedName name="NOV92_25" localSheetId="21">[1]Riepilogo!#REF!</definedName>
    <definedName name="NOV92_25" localSheetId="22">[1]Riepilogo!#REF!</definedName>
    <definedName name="NOV92_25" localSheetId="23">[1]Riepilogo!#REF!</definedName>
    <definedName name="NOV92_25" localSheetId="24">[1]Riepilogo!#REF!</definedName>
    <definedName name="NOV92_25" localSheetId="25">[1]Riepilogo!#REF!</definedName>
    <definedName name="NOV92_25" localSheetId="26">[1]Riepilogo!#REF!</definedName>
    <definedName name="NOV92_25" localSheetId="5">[1]Riepilogo!#REF!</definedName>
    <definedName name="NOV92_25" localSheetId="6">[1]Riepilogo!#REF!</definedName>
    <definedName name="NOV92_25" localSheetId="7">[1]Riepilogo!#REF!</definedName>
    <definedName name="NOV92_25" localSheetId="8">[1]Riepilogo!#REF!</definedName>
    <definedName name="NOV92_25" localSheetId="4">[1]Riepilogo!#REF!</definedName>
    <definedName name="NOV92_25">[1]Riepilogo!#REF!</definedName>
    <definedName name="NOV92_26" localSheetId="9">[2]Riepilogo!#REF!</definedName>
    <definedName name="NOV92_26" localSheetId="10">[2]Riepilogo!#REF!</definedName>
    <definedName name="NOV92_26" localSheetId="11">[2]Riepilogo!#REF!</definedName>
    <definedName name="NOV92_26" localSheetId="12">[2]Riepilogo!#REF!</definedName>
    <definedName name="NOV92_26" localSheetId="13">[2]Riepilogo!#REF!</definedName>
    <definedName name="NOV92_26" localSheetId="14">[2]Riepilogo!#REF!</definedName>
    <definedName name="NOV92_26" localSheetId="15">[2]Riepilogo!#REF!</definedName>
    <definedName name="NOV92_26" localSheetId="16">[2]Riepilogo!#REF!</definedName>
    <definedName name="NOV92_26" localSheetId="17">[2]Riepilogo!#REF!</definedName>
    <definedName name="NOV92_26" localSheetId="18">[2]Riepilogo!#REF!</definedName>
    <definedName name="NOV92_26" localSheetId="19">[2]Riepilogo!#REF!</definedName>
    <definedName name="NOV92_26" localSheetId="20">[2]Riepilogo!#REF!</definedName>
    <definedName name="NOV92_26" localSheetId="21">[2]Riepilogo!#REF!</definedName>
    <definedName name="NOV92_26" localSheetId="22">[2]Riepilogo!#REF!</definedName>
    <definedName name="NOV92_26" localSheetId="23">[2]Riepilogo!#REF!</definedName>
    <definedName name="NOV92_26" localSheetId="24">[2]Riepilogo!#REF!</definedName>
    <definedName name="NOV92_26" localSheetId="25">[2]Riepilogo!#REF!</definedName>
    <definedName name="NOV92_26" localSheetId="26">[2]Riepilogo!#REF!</definedName>
    <definedName name="NOV92_26" localSheetId="5">[2]Riepilogo!#REF!</definedName>
    <definedName name="NOV92_26" localSheetId="6">[2]Riepilogo!#REF!</definedName>
    <definedName name="NOV92_26" localSheetId="7">[2]Riepilogo!#REF!</definedName>
    <definedName name="NOV92_26" localSheetId="8">[2]Riepilogo!#REF!</definedName>
    <definedName name="NOV92_26" localSheetId="4">[2]Riepilogo!#REF!</definedName>
    <definedName name="NOV92_26">[2]Riepilogo!#REF!</definedName>
    <definedName name="NOV92_3" localSheetId="9">[1]Riepilogo!#REF!</definedName>
    <definedName name="NOV92_3" localSheetId="10">[1]Riepilogo!#REF!</definedName>
    <definedName name="NOV92_3" localSheetId="11">[1]Riepilogo!#REF!</definedName>
    <definedName name="NOV92_3" localSheetId="12">[1]Riepilogo!#REF!</definedName>
    <definedName name="NOV92_3" localSheetId="13">[1]Riepilogo!#REF!</definedName>
    <definedName name="NOV92_3" localSheetId="14">[1]Riepilogo!#REF!</definedName>
    <definedName name="NOV92_3" localSheetId="15">[1]Riepilogo!#REF!</definedName>
    <definedName name="NOV92_3" localSheetId="16">[1]Riepilogo!#REF!</definedName>
    <definedName name="NOV92_3" localSheetId="17">[1]Riepilogo!#REF!</definedName>
    <definedName name="NOV92_3" localSheetId="18">[1]Riepilogo!#REF!</definedName>
    <definedName name="NOV92_3" localSheetId="19">[1]Riepilogo!#REF!</definedName>
    <definedName name="NOV92_3" localSheetId="20">[1]Riepilogo!#REF!</definedName>
    <definedName name="NOV92_3" localSheetId="21">[1]Riepilogo!#REF!</definedName>
    <definedName name="NOV92_3" localSheetId="22">[1]Riepilogo!#REF!</definedName>
    <definedName name="NOV92_3" localSheetId="23">[1]Riepilogo!#REF!</definedName>
    <definedName name="NOV92_3" localSheetId="24">[1]Riepilogo!#REF!</definedName>
    <definedName name="NOV92_3" localSheetId="25">[1]Riepilogo!#REF!</definedName>
    <definedName name="NOV92_3" localSheetId="26">[1]Riepilogo!#REF!</definedName>
    <definedName name="NOV92_3" localSheetId="5">[1]Riepilogo!#REF!</definedName>
    <definedName name="NOV92_3" localSheetId="6">[1]Riepilogo!#REF!</definedName>
    <definedName name="NOV92_3" localSheetId="7">[1]Riepilogo!#REF!</definedName>
    <definedName name="NOV92_3" localSheetId="8">[1]Riepilogo!#REF!</definedName>
    <definedName name="NOV92_3" localSheetId="4">[1]Riepilogo!#REF!</definedName>
    <definedName name="NOV92_3">[1]Riepilogo!#REF!</definedName>
    <definedName name="NOV92_4" localSheetId="9">[1]Riepilogo!#REF!</definedName>
    <definedName name="NOV92_4" localSheetId="10">[1]Riepilogo!#REF!</definedName>
    <definedName name="NOV92_4" localSheetId="11">[1]Riepilogo!#REF!</definedName>
    <definedName name="NOV92_4" localSheetId="12">[1]Riepilogo!#REF!</definedName>
    <definedName name="NOV92_4" localSheetId="13">[1]Riepilogo!#REF!</definedName>
    <definedName name="NOV92_4" localSheetId="14">[1]Riepilogo!#REF!</definedName>
    <definedName name="NOV92_4" localSheetId="15">[1]Riepilogo!#REF!</definedName>
    <definedName name="NOV92_4" localSheetId="16">[1]Riepilogo!#REF!</definedName>
    <definedName name="NOV92_4" localSheetId="17">[1]Riepilogo!#REF!</definedName>
    <definedName name="NOV92_4" localSheetId="18">[1]Riepilogo!#REF!</definedName>
    <definedName name="NOV92_4" localSheetId="19">[1]Riepilogo!#REF!</definedName>
    <definedName name="NOV92_4" localSheetId="20">[1]Riepilogo!#REF!</definedName>
    <definedName name="NOV92_4" localSheetId="21">[1]Riepilogo!#REF!</definedName>
    <definedName name="NOV92_4" localSheetId="22">[1]Riepilogo!#REF!</definedName>
    <definedName name="NOV92_4" localSheetId="23">[1]Riepilogo!#REF!</definedName>
    <definedName name="NOV92_4" localSheetId="24">[1]Riepilogo!#REF!</definedName>
    <definedName name="NOV92_4" localSheetId="25">[1]Riepilogo!#REF!</definedName>
    <definedName name="NOV92_4" localSheetId="26">[1]Riepilogo!#REF!</definedName>
    <definedName name="NOV92_4" localSheetId="5">[1]Riepilogo!#REF!</definedName>
    <definedName name="NOV92_4" localSheetId="6">[1]Riepilogo!#REF!</definedName>
    <definedName name="NOV92_4" localSheetId="7">[1]Riepilogo!#REF!</definedName>
    <definedName name="NOV92_4" localSheetId="8">[1]Riepilogo!#REF!</definedName>
    <definedName name="NOV92_4" localSheetId="4">[1]Riepilogo!#REF!</definedName>
    <definedName name="NOV92_4">[1]Riepilogo!#REF!</definedName>
    <definedName name="NOV92_5" localSheetId="9">[1]Riepilogo!#REF!</definedName>
    <definedName name="NOV92_5" localSheetId="10">[1]Riepilogo!#REF!</definedName>
    <definedName name="NOV92_5" localSheetId="11">[1]Riepilogo!#REF!</definedName>
    <definedName name="NOV92_5" localSheetId="12">[1]Riepilogo!#REF!</definedName>
    <definedName name="NOV92_5" localSheetId="13">[1]Riepilogo!#REF!</definedName>
    <definedName name="NOV92_5" localSheetId="14">[1]Riepilogo!#REF!</definedName>
    <definedName name="NOV92_5" localSheetId="15">[1]Riepilogo!#REF!</definedName>
    <definedName name="NOV92_5" localSheetId="16">[1]Riepilogo!#REF!</definedName>
    <definedName name="NOV92_5" localSheetId="17">[1]Riepilogo!#REF!</definedName>
    <definedName name="NOV92_5" localSheetId="18">[1]Riepilogo!#REF!</definedName>
    <definedName name="NOV92_5" localSheetId="19">[1]Riepilogo!#REF!</definedName>
    <definedName name="NOV92_5" localSheetId="20">[1]Riepilogo!#REF!</definedName>
    <definedName name="NOV92_5" localSheetId="21">[1]Riepilogo!#REF!</definedName>
    <definedName name="NOV92_5" localSheetId="22">[1]Riepilogo!#REF!</definedName>
    <definedName name="NOV92_5" localSheetId="23">[1]Riepilogo!#REF!</definedName>
    <definedName name="NOV92_5" localSheetId="24">[1]Riepilogo!#REF!</definedName>
    <definedName name="NOV92_5" localSheetId="25">[1]Riepilogo!#REF!</definedName>
    <definedName name="NOV92_5" localSheetId="26">[1]Riepilogo!#REF!</definedName>
    <definedName name="NOV92_5" localSheetId="5">[1]Riepilogo!#REF!</definedName>
    <definedName name="NOV92_5" localSheetId="6">[1]Riepilogo!#REF!</definedName>
    <definedName name="NOV92_5" localSheetId="7">[1]Riepilogo!#REF!</definedName>
    <definedName name="NOV92_5" localSheetId="8">[1]Riepilogo!#REF!</definedName>
    <definedName name="NOV92_5" localSheetId="4">[1]Riepilogo!#REF!</definedName>
    <definedName name="NOV92_5">[1]Riepilogo!#REF!</definedName>
    <definedName name="NOV92_6" localSheetId="9">[1]Riepilogo!#REF!</definedName>
    <definedName name="NOV92_6" localSheetId="10">[1]Riepilogo!#REF!</definedName>
    <definedName name="NOV92_6" localSheetId="11">[1]Riepilogo!#REF!</definedName>
    <definedName name="NOV92_6" localSheetId="12">[1]Riepilogo!#REF!</definedName>
    <definedName name="NOV92_6" localSheetId="13">[1]Riepilogo!#REF!</definedName>
    <definedName name="NOV92_6" localSheetId="14">[1]Riepilogo!#REF!</definedName>
    <definedName name="NOV92_6" localSheetId="15">[1]Riepilogo!#REF!</definedName>
    <definedName name="NOV92_6" localSheetId="16">[1]Riepilogo!#REF!</definedName>
    <definedName name="NOV92_6" localSheetId="17">[1]Riepilogo!#REF!</definedName>
    <definedName name="NOV92_6" localSheetId="18">[1]Riepilogo!#REF!</definedName>
    <definedName name="NOV92_6" localSheetId="19">[1]Riepilogo!#REF!</definedName>
    <definedName name="NOV92_6" localSheetId="20">[1]Riepilogo!#REF!</definedName>
    <definedName name="NOV92_6" localSheetId="21">[1]Riepilogo!#REF!</definedName>
    <definedName name="NOV92_6" localSheetId="22">[1]Riepilogo!#REF!</definedName>
    <definedName name="NOV92_6" localSheetId="23">[1]Riepilogo!#REF!</definedName>
    <definedName name="NOV92_6" localSheetId="24">[1]Riepilogo!#REF!</definedName>
    <definedName name="NOV92_6" localSheetId="25">[1]Riepilogo!#REF!</definedName>
    <definedName name="NOV92_6" localSheetId="26">[1]Riepilogo!#REF!</definedName>
    <definedName name="NOV92_6" localSheetId="5">[1]Riepilogo!#REF!</definedName>
    <definedName name="NOV92_6" localSheetId="6">[1]Riepilogo!#REF!</definedName>
    <definedName name="NOV92_6" localSheetId="7">[1]Riepilogo!#REF!</definedName>
    <definedName name="NOV92_6" localSheetId="8">[1]Riepilogo!#REF!</definedName>
    <definedName name="NOV92_6" localSheetId="4">[1]Riepilogo!#REF!</definedName>
    <definedName name="NOV92_6">[1]Riepilogo!#REF!</definedName>
    <definedName name="NOV92_7" localSheetId="9">[1]Riepilogo!#REF!</definedName>
    <definedName name="NOV92_7" localSheetId="10">[1]Riepilogo!#REF!</definedName>
    <definedName name="NOV92_7" localSheetId="11">[1]Riepilogo!#REF!</definedName>
    <definedName name="NOV92_7" localSheetId="12">[1]Riepilogo!#REF!</definedName>
    <definedName name="NOV92_7" localSheetId="13">[1]Riepilogo!#REF!</definedName>
    <definedName name="NOV92_7" localSheetId="14">[1]Riepilogo!#REF!</definedName>
    <definedName name="NOV92_7" localSheetId="15">[1]Riepilogo!#REF!</definedName>
    <definedName name="NOV92_7" localSheetId="16">[1]Riepilogo!#REF!</definedName>
    <definedName name="NOV92_7" localSheetId="17">[1]Riepilogo!#REF!</definedName>
    <definedName name="NOV92_7" localSheetId="18">[1]Riepilogo!#REF!</definedName>
    <definedName name="NOV92_7" localSheetId="19">[1]Riepilogo!#REF!</definedName>
    <definedName name="NOV92_7" localSheetId="20">[1]Riepilogo!#REF!</definedName>
    <definedName name="NOV92_7" localSheetId="21">[1]Riepilogo!#REF!</definedName>
    <definedName name="NOV92_7" localSheetId="22">[1]Riepilogo!#REF!</definedName>
    <definedName name="NOV92_7" localSheetId="23">[1]Riepilogo!#REF!</definedName>
    <definedName name="NOV92_7" localSheetId="24">[1]Riepilogo!#REF!</definedName>
    <definedName name="NOV92_7" localSheetId="25">[1]Riepilogo!#REF!</definedName>
    <definedName name="NOV92_7" localSheetId="26">[1]Riepilogo!#REF!</definedName>
    <definedName name="NOV92_7" localSheetId="5">[1]Riepilogo!#REF!</definedName>
    <definedName name="NOV92_7" localSheetId="6">[1]Riepilogo!#REF!</definedName>
    <definedName name="NOV92_7" localSheetId="7">[1]Riepilogo!#REF!</definedName>
    <definedName name="NOV92_7" localSheetId="8">[1]Riepilogo!#REF!</definedName>
    <definedName name="NOV92_7" localSheetId="4">[1]Riepilogo!#REF!</definedName>
    <definedName name="NOV92_7">[1]Riepilogo!#REF!</definedName>
    <definedName name="NOV92_8" localSheetId="9">[1]Riepilogo!#REF!</definedName>
    <definedName name="NOV92_8" localSheetId="10">[1]Riepilogo!#REF!</definedName>
    <definedName name="NOV92_8" localSheetId="11">[1]Riepilogo!#REF!</definedName>
    <definedName name="NOV92_8" localSheetId="12">[1]Riepilogo!#REF!</definedName>
    <definedName name="NOV92_8" localSheetId="13">[1]Riepilogo!#REF!</definedName>
    <definedName name="NOV92_8" localSheetId="14">[1]Riepilogo!#REF!</definedName>
    <definedName name="NOV92_8" localSheetId="15">[1]Riepilogo!#REF!</definedName>
    <definedName name="NOV92_8" localSheetId="16">[1]Riepilogo!#REF!</definedName>
    <definedName name="NOV92_8" localSheetId="17">[1]Riepilogo!#REF!</definedName>
    <definedName name="NOV92_8" localSheetId="18">[1]Riepilogo!#REF!</definedName>
    <definedName name="NOV92_8" localSheetId="19">[1]Riepilogo!#REF!</definedName>
    <definedName name="NOV92_8" localSheetId="20">[1]Riepilogo!#REF!</definedName>
    <definedName name="NOV92_8" localSheetId="21">[1]Riepilogo!#REF!</definedName>
    <definedName name="NOV92_8" localSheetId="22">[1]Riepilogo!#REF!</definedName>
    <definedName name="NOV92_8" localSheetId="23">[1]Riepilogo!#REF!</definedName>
    <definedName name="NOV92_8" localSheetId="24">[1]Riepilogo!#REF!</definedName>
    <definedName name="NOV92_8" localSheetId="25">[1]Riepilogo!#REF!</definedName>
    <definedName name="NOV92_8" localSheetId="26">[1]Riepilogo!#REF!</definedName>
    <definedName name="NOV92_8" localSheetId="5">[1]Riepilogo!#REF!</definedName>
    <definedName name="NOV92_8" localSheetId="6">[1]Riepilogo!#REF!</definedName>
    <definedName name="NOV92_8" localSheetId="7">[1]Riepilogo!#REF!</definedName>
    <definedName name="NOV92_8" localSheetId="8">[1]Riepilogo!#REF!</definedName>
    <definedName name="NOV92_8" localSheetId="4">[1]Riepilogo!#REF!</definedName>
    <definedName name="NOV92_8">[1]Riepilogo!#REF!</definedName>
    <definedName name="NOV92_9" localSheetId="9">[1]Riepilogo!#REF!</definedName>
    <definedName name="NOV92_9" localSheetId="10">[1]Riepilogo!#REF!</definedName>
    <definedName name="NOV92_9" localSheetId="11">[1]Riepilogo!#REF!</definedName>
    <definedName name="NOV92_9" localSheetId="12">[1]Riepilogo!#REF!</definedName>
    <definedName name="NOV92_9" localSheetId="13">[1]Riepilogo!#REF!</definedName>
    <definedName name="NOV92_9" localSheetId="14">[1]Riepilogo!#REF!</definedName>
    <definedName name="NOV92_9" localSheetId="15">[1]Riepilogo!#REF!</definedName>
    <definedName name="NOV92_9" localSheetId="16">[1]Riepilogo!#REF!</definedName>
    <definedName name="NOV92_9" localSheetId="17">[1]Riepilogo!#REF!</definedName>
    <definedName name="NOV92_9" localSheetId="18">[1]Riepilogo!#REF!</definedName>
    <definedName name="NOV92_9" localSheetId="19">[1]Riepilogo!#REF!</definedName>
    <definedName name="NOV92_9" localSheetId="20">[1]Riepilogo!#REF!</definedName>
    <definedName name="NOV92_9" localSheetId="21">[1]Riepilogo!#REF!</definedName>
    <definedName name="NOV92_9" localSheetId="22">[1]Riepilogo!#REF!</definedName>
    <definedName name="NOV92_9" localSheetId="23">[1]Riepilogo!#REF!</definedName>
    <definedName name="NOV92_9" localSheetId="24">[1]Riepilogo!#REF!</definedName>
    <definedName name="NOV92_9" localSheetId="25">[1]Riepilogo!#REF!</definedName>
    <definedName name="NOV92_9" localSheetId="26">[1]Riepilogo!#REF!</definedName>
    <definedName name="NOV92_9" localSheetId="5">[1]Riepilogo!#REF!</definedName>
    <definedName name="NOV92_9" localSheetId="6">[1]Riepilogo!#REF!</definedName>
    <definedName name="NOV92_9" localSheetId="7">[1]Riepilogo!#REF!</definedName>
    <definedName name="NOV92_9" localSheetId="8">[1]Riepilogo!#REF!</definedName>
    <definedName name="NOV92_9" localSheetId="4">[1]Riepilogo!#REF!</definedName>
    <definedName name="NOV92_9">[1]Riepilogo!#REF!</definedName>
    <definedName name="novap" localSheetId="9">[1]Riepilogo!#REF!</definedName>
    <definedName name="novap" localSheetId="10">[1]Riepilogo!#REF!</definedName>
    <definedName name="novap" localSheetId="11">[1]Riepilogo!#REF!</definedName>
    <definedName name="novap" localSheetId="12">[1]Riepilogo!#REF!</definedName>
    <definedName name="novap" localSheetId="13">[1]Riepilogo!#REF!</definedName>
    <definedName name="novap" localSheetId="14">[1]Riepilogo!#REF!</definedName>
    <definedName name="novap" localSheetId="15">[1]Riepilogo!#REF!</definedName>
    <definedName name="novap" localSheetId="16">[1]Riepilogo!#REF!</definedName>
    <definedName name="novap" localSheetId="17">[1]Riepilogo!#REF!</definedName>
    <definedName name="novap" localSheetId="18">[1]Riepilogo!#REF!</definedName>
    <definedName name="novap" localSheetId="19">[1]Riepilogo!#REF!</definedName>
    <definedName name="novap" localSheetId="20">[1]Riepilogo!#REF!</definedName>
    <definedName name="novap" localSheetId="21">[1]Riepilogo!#REF!</definedName>
    <definedName name="novap" localSheetId="22">[1]Riepilogo!#REF!</definedName>
    <definedName name="novap" localSheetId="23">[1]Riepilogo!#REF!</definedName>
    <definedName name="novap" localSheetId="24">[1]Riepilogo!#REF!</definedName>
    <definedName name="novap" localSheetId="25">[1]Riepilogo!#REF!</definedName>
    <definedName name="novap" localSheetId="26">[1]Riepilogo!#REF!</definedName>
    <definedName name="novap" localSheetId="5">[1]Riepilogo!#REF!</definedName>
    <definedName name="novap" localSheetId="6">[1]Riepilogo!#REF!</definedName>
    <definedName name="novap" localSheetId="7">[1]Riepilogo!#REF!</definedName>
    <definedName name="novap" localSheetId="8">[1]Riepilogo!#REF!</definedName>
    <definedName name="novap" localSheetId="4">[1]Riepilogo!#REF!</definedName>
    <definedName name="novap">[1]Riepilogo!#REF!</definedName>
    <definedName name="novap_1" localSheetId="9">[1]Riepilogo!#REF!</definedName>
    <definedName name="novap_1" localSheetId="10">[1]Riepilogo!#REF!</definedName>
    <definedName name="novap_1" localSheetId="11">[1]Riepilogo!#REF!</definedName>
    <definedName name="novap_1" localSheetId="12">[1]Riepilogo!#REF!</definedName>
    <definedName name="novap_1" localSheetId="13">[1]Riepilogo!#REF!</definedName>
    <definedName name="novap_1" localSheetId="14">[1]Riepilogo!#REF!</definedName>
    <definedName name="novap_1" localSheetId="15">[1]Riepilogo!#REF!</definedName>
    <definedName name="novap_1" localSheetId="16">[1]Riepilogo!#REF!</definedName>
    <definedName name="novap_1" localSheetId="17">[1]Riepilogo!#REF!</definedName>
    <definedName name="novap_1" localSheetId="18">[1]Riepilogo!#REF!</definedName>
    <definedName name="novap_1" localSheetId="19">[1]Riepilogo!#REF!</definedName>
    <definedName name="novap_1" localSheetId="20">[1]Riepilogo!#REF!</definedName>
    <definedName name="novap_1" localSheetId="21">[1]Riepilogo!#REF!</definedName>
    <definedName name="novap_1" localSheetId="22">[1]Riepilogo!#REF!</definedName>
    <definedName name="novap_1" localSheetId="23">[1]Riepilogo!#REF!</definedName>
    <definedName name="novap_1" localSheetId="24">[1]Riepilogo!#REF!</definedName>
    <definedName name="novap_1" localSheetId="25">[1]Riepilogo!#REF!</definedName>
    <definedName name="novap_1" localSheetId="26">[1]Riepilogo!#REF!</definedName>
    <definedName name="novap_1" localSheetId="5">[1]Riepilogo!#REF!</definedName>
    <definedName name="novap_1" localSheetId="6">[1]Riepilogo!#REF!</definedName>
    <definedName name="novap_1" localSheetId="7">[1]Riepilogo!#REF!</definedName>
    <definedName name="novap_1" localSheetId="8">[1]Riepilogo!#REF!</definedName>
    <definedName name="novap_1" localSheetId="4">[1]Riepilogo!#REF!</definedName>
    <definedName name="novap_1">[1]Riepilogo!#REF!</definedName>
    <definedName name="novap_10" localSheetId="9">[1]Riepilogo!#REF!</definedName>
    <definedName name="novap_10" localSheetId="10">[1]Riepilogo!#REF!</definedName>
    <definedName name="novap_10" localSheetId="11">[1]Riepilogo!#REF!</definedName>
    <definedName name="novap_10" localSheetId="12">[1]Riepilogo!#REF!</definedName>
    <definedName name="novap_10" localSheetId="13">[1]Riepilogo!#REF!</definedName>
    <definedName name="novap_10" localSheetId="14">[1]Riepilogo!#REF!</definedName>
    <definedName name="novap_10" localSheetId="15">[1]Riepilogo!#REF!</definedName>
    <definedName name="novap_10" localSheetId="16">[1]Riepilogo!#REF!</definedName>
    <definedName name="novap_10" localSheetId="17">[1]Riepilogo!#REF!</definedName>
    <definedName name="novap_10" localSheetId="18">[1]Riepilogo!#REF!</definedName>
    <definedName name="novap_10" localSheetId="19">[1]Riepilogo!#REF!</definedName>
    <definedName name="novap_10" localSheetId="20">[1]Riepilogo!#REF!</definedName>
    <definedName name="novap_10" localSheetId="21">[1]Riepilogo!#REF!</definedName>
    <definedName name="novap_10" localSheetId="22">[1]Riepilogo!#REF!</definedName>
    <definedName name="novap_10" localSheetId="23">[1]Riepilogo!#REF!</definedName>
    <definedName name="novap_10" localSheetId="24">[1]Riepilogo!#REF!</definedName>
    <definedName name="novap_10" localSheetId="25">[1]Riepilogo!#REF!</definedName>
    <definedName name="novap_10" localSheetId="26">[1]Riepilogo!#REF!</definedName>
    <definedName name="novap_10" localSheetId="5">[1]Riepilogo!#REF!</definedName>
    <definedName name="novap_10" localSheetId="6">[1]Riepilogo!#REF!</definedName>
    <definedName name="novap_10" localSheetId="7">[1]Riepilogo!#REF!</definedName>
    <definedName name="novap_10" localSheetId="8">[1]Riepilogo!#REF!</definedName>
    <definedName name="novap_10" localSheetId="4">[1]Riepilogo!#REF!</definedName>
    <definedName name="novap_10">[1]Riepilogo!#REF!</definedName>
    <definedName name="novap_11" localSheetId="9">[1]Riepilogo!#REF!</definedName>
    <definedName name="novap_11" localSheetId="10">[1]Riepilogo!#REF!</definedName>
    <definedName name="novap_11" localSheetId="11">[1]Riepilogo!#REF!</definedName>
    <definedName name="novap_11" localSheetId="12">[1]Riepilogo!#REF!</definedName>
    <definedName name="novap_11" localSheetId="13">[1]Riepilogo!#REF!</definedName>
    <definedName name="novap_11" localSheetId="14">[1]Riepilogo!#REF!</definedName>
    <definedName name="novap_11" localSheetId="15">[1]Riepilogo!#REF!</definedName>
    <definedName name="novap_11" localSheetId="16">[1]Riepilogo!#REF!</definedName>
    <definedName name="novap_11" localSheetId="17">[1]Riepilogo!#REF!</definedName>
    <definedName name="novap_11" localSheetId="18">[1]Riepilogo!#REF!</definedName>
    <definedName name="novap_11" localSheetId="19">[1]Riepilogo!#REF!</definedName>
    <definedName name="novap_11" localSheetId="20">[1]Riepilogo!#REF!</definedName>
    <definedName name="novap_11" localSheetId="21">[1]Riepilogo!#REF!</definedName>
    <definedName name="novap_11" localSheetId="22">[1]Riepilogo!#REF!</definedName>
    <definedName name="novap_11" localSheetId="23">[1]Riepilogo!#REF!</definedName>
    <definedName name="novap_11" localSheetId="24">[1]Riepilogo!#REF!</definedName>
    <definedName name="novap_11" localSheetId="25">[1]Riepilogo!#REF!</definedName>
    <definedName name="novap_11" localSheetId="26">[1]Riepilogo!#REF!</definedName>
    <definedName name="novap_11" localSheetId="5">[1]Riepilogo!#REF!</definedName>
    <definedName name="novap_11" localSheetId="6">[1]Riepilogo!#REF!</definedName>
    <definedName name="novap_11" localSheetId="7">[1]Riepilogo!#REF!</definedName>
    <definedName name="novap_11" localSheetId="8">[1]Riepilogo!#REF!</definedName>
    <definedName name="novap_11" localSheetId="4">[1]Riepilogo!#REF!</definedName>
    <definedName name="novap_11">[1]Riepilogo!#REF!</definedName>
    <definedName name="novap_12" localSheetId="9">[1]Riepilogo!#REF!</definedName>
    <definedName name="novap_12" localSheetId="10">[1]Riepilogo!#REF!</definedName>
    <definedName name="novap_12" localSheetId="11">[1]Riepilogo!#REF!</definedName>
    <definedName name="novap_12" localSheetId="12">[1]Riepilogo!#REF!</definedName>
    <definedName name="novap_12" localSheetId="13">[1]Riepilogo!#REF!</definedName>
    <definedName name="novap_12" localSheetId="14">[1]Riepilogo!#REF!</definedName>
    <definedName name="novap_12" localSheetId="15">[1]Riepilogo!#REF!</definedName>
    <definedName name="novap_12" localSheetId="16">[1]Riepilogo!#REF!</definedName>
    <definedName name="novap_12" localSheetId="17">[1]Riepilogo!#REF!</definedName>
    <definedName name="novap_12" localSheetId="18">[1]Riepilogo!#REF!</definedName>
    <definedName name="novap_12" localSheetId="19">[1]Riepilogo!#REF!</definedName>
    <definedName name="novap_12" localSheetId="20">[1]Riepilogo!#REF!</definedName>
    <definedName name="novap_12" localSheetId="21">[1]Riepilogo!#REF!</definedName>
    <definedName name="novap_12" localSheetId="22">[1]Riepilogo!#REF!</definedName>
    <definedName name="novap_12" localSheetId="23">[1]Riepilogo!#REF!</definedName>
    <definedName name="novap_12" localSheetId="24">[1]Riepilogo!#REF!</definedName>
    <definedName name="novap_12" localSheetId="25">[1]Riepilogo!#REF!</definedName>
    <definedName name="novap_12" localSheetId="26">[1]Riepilogo!#REF!</definedName>
    <definedName name="novap_12" localSheetId="5">[1]Riepilogo!#REF!</definedName>
    <definedName name="novap_12" localSheetId="6">[1]Riepilogo!#REF!</definedName>
    <definedName name="novap_12" localSheetId="7">[1]Riepilogo!#REF!</definedName>
    <definedName name="novap_12" localSheetId="8">[1]Riepilogo!#REF!</definedName>
    <definedName name="novap_12" localSheetId="4">[1]Riepilogo!#REF!</definedName>
    <definedName name="novap_12">[1]Riepilogo!#REF!</definedName>
    <definedName name="novap_13" localSheetId="9">[1]Riepilogo!#REF!</definedName>
    <definedName name="novap_13" localSheetId="10">[1]Riepilogo!#REF!</definedName>
    <definedName name="novap_13" localSheetId="11">[1]Riepilogo!#REF!</definedName>
    <definedName name="novap_13" localSheetId="12">[1]Riepilogo!#REF!</definedName>
    <definedName name="novap_13" localSheetId="13">[1]Riepilogo!#REF!</definedName>
    <definedName name="novap_13" localSheetId="14">[1]Riepilogo!#REF!</definedName>
    <definedName name="novap_13" localSheetId="15">[1]Riepilogo!#REF!</definedName>
    <definedName name="novap_13" localSheetId="16">[1]Riepilogo!#REF!</definedName>
    <definedName name="novap_13" localSheetId="17">[1]Riepilogo!#REF!</definedName>
    <definedName name="novap_13" localSheetId="18">[1]Riepilogo!#REF!</definedName>
    <definedName name="novap_13" localSheetId="19">[1]Riepilogo!#REF!</definedName>
    <definedName name="novap_13" localSheetId="20">[1]Riepilogo!#REF!</definedName>
    <definedName name="novap_13" localSheetId="21">[1]Riepilogo!#REF!</definedName>
    <definedName name="novap_13" localSheetId="22">[1]Riepilogo!#REF!</definedName>
    <definedName name="novap_13" localSheetId="23">[1]Riepilogo!#REF!</definedName>
    <definedName name="novap_13" localSheetId="24">[1]Riepilogo!#REF!</definedName>
    <definedName name="novap_13" localSheetId="25">[1]Riepilogo!#REF!</definedName>
    <definedName name="novap_13" localSheetId="26">[1]Riepilogo!#REF!</definedName>
    <definedName name="novap_13" localSheetId="5">[1]Riepilogo!#REF!</definedName>
    <definedName name="novap_13" localSheetId="6">[1]Riepilogo!#REF!</definedName>
    <definedName name="novap_13" localSheetId="7">[1]Riepilogo!#REF!</definedName>
    <definedName name="novap_13" localSheetId="8">[1]Riepilogo!#REF!</definedName>
    <definedName name="novap_13" localSheetId="4">[1]Riepilogo!#REF!</definedName>
    <definedName name="novap_13">[1]Riepilogo!#REF!</definedName>
    <definedName name="novap_14" localSheetId="9">[1]Riepilogo!#REF!</definedName>
    <definedName name="novap_14" localSheetId="10">[1]Riepilogo!#REF!</definedName>
    <definedName name="novap_14" localSheetId="11">[1]Riepilogo!#REF!</definedName>
    <definedName name="novap_14" localSheetId="12">[1]Riepilogo!#REF!</definedName>
    <definedName name="novap_14" localSheetId="13">[1]Riepilogo!#REF!</definedName>
    <definedName name="novap_14" localSheetId="14">[1]Riepilogo!#REF!</definedName>
    <definedName name="novap_14" localSheetId="15">[1]Riepilogo!#REF!</definedName>
    <definedName name="novap_14" localSheetId="16">[1]Riepilogo!#REF!</definedName>
    <definedName name="novap_14" localSheetId="17">[1]Riepilogo!#REF!</definedName>
    <definedName name="novap_14" localSheetId="18">[1]Riepilogo!#REF!</definedName>
    <definedName name="novap_14" localSheetId="19">[1]Riepilogo!#REF!</definedName>
    <definedName name="novap_14" localSheetId="20">[1]Riepilogo!#REF!</definedName>
    <definedName name="novap_14" localSheetId="21">[1]Riepilogo!#REF!</definedName>
    <definedName name="novap_14" localSheetId="22">[1]Riepilogo!#REF!</definedName>
    <definedName name="novap_14" localSheetId="23">[1]Riepilogo!#REF!</definedName>
    <definedName name="novap_14" localSheetId="24">[1]Riepilogo!#REF!</definedName>
    <definedName name="novap_14" localSheetId="25">[1]Riepilogo!#REF!</definedName>
    <definedName name="novap_14" localSheetId="26">[1]Riepilogo!#REF!</definedName>
    <definedName name="novap_14" localSheetId="5">[1]Riepilogo!#REF!</definedName>
    <definedName name="novap_14" localSheetId="6">[1]Riepilogo!#REF!</definedName>
    <definedName name="novap_14" localSheetId="7">[1]Riepilogo!#REF!</definedName>
    <definedName name="novap_14" localSheetId="8">[1]Riepilogo!#REF!</definedName>
    <definedName name="novap_14" localSheetId="4">[1]Riepilogo!#REF!</definedName>
    <definedName name="novap_14">[1]Riepilogo!#REF!</definedName>
    <definedName name="novap_15" localSheetId="9">[1]Riepilogo!#REF!</definedName>
    <definedName name="novap_15" localSheetId="10">[1]Riepilogo!#REF!</definedName>
    <definedName name="novap_15" localSheetId="11">[1]Riepilogo!#REF!</definedName>
    <definedName name="novap_15" localSheetId="12">[1]Riepilogo!#REF!</definedName>
    <definedName name="novap_15" localSheetId="13">[1]Riepilogo!#REF!</definedName>
    <definedName name="novap_15" localSheetId="14">[1]Riepilogo!#REF!</definedName>
    <definedName name="novap_15" localSheetId="15">[1]Riepilogo!#REF!</definedName>
    <definedName name="novap_15" localSheetId="16">[1]Riepilogo!#REF!</definedName>
    <definedName name="novap_15" localSheetId="17">[1]Riepilogo!#REF!</definedName>
    <definedName name="novap_15" localSheetId="18">[1]Riepilogo!#REF!</definedName>
    <definedName name="novap_15" localSheetId="19">[1]Riepilogo!#REF!</definedName>
    <definedName name="novap_15" localSheetId="20">[1]Riepilogo!#REF!</definedName>
    <definedName name="novap_15" localSheetId="21">[1]Riepilogo!#REF!</definedName>
    <definedName name="novap_15" localSheetId="22">[1]Riepilogo!#REF!</definedName>
    <definedName name="novap_15" localSheetId="23">[1]Riepilogo!#REF!</definedName>
    <definedName name="novap_15" localSheetId="24">[1]Riepilogo!#REF!</definedName>
    <definedName name="novap_15" localSheetId="25">[1]Riepilogo!#REF!</definedName>
    <definedName name="novap_15" localSheetId="26">[1]Riepilogo!#REF!</definedName>
    <definedName name="novap_15" localSheetId="5">[1]Riepilogo!#REF!</definedName>
    <definedName name="novap_15" localSheetId="6">[1]Riepilogo!#REF!</definedName>
    <definedName name="novap_15" localSheetId="7">[1]Riepilogo!#REF!</definedName>
    <definedName name="novap_15" localSheetId="8">[1]Riepilogo!#REF!</definedName>
    <definedName name="novap_15" localSheetId="4">[1]Riepilogo!#REF!</definedName>
    <definedName name="novap_15">[1]Riepilogo!#REF!</definedName>
    <definedName name="novap_16" localSheetId="9">[1]Riepilogo!#REF!</definedName>
    <definedName name="novap_16" localSheetId="10">[1]Riepilogo!#REF!</definedName>
    <definedName name="novap_16" localSheetId="11">[1]Riepilogo!#REF!</definedName>
    <definedName name="novap_16" localSheetId="12">[1]Riepilogo!#REF!</definedName>
    <definedName name="novap_16" localSheetId="13">[1]Riepilogo!#REF!</definedName>
    <definedName name="novap_16" localSheetId="14">[1]Riepilogo!#REF!</definedName>
    <definedName name="novap_16" localSheetId="15">[1]Riepilogo!#REF!</definedName>
    <definedName name="novap_16" localSheetId="16">[1]Riepilogo!#REF!</definedName>
    <definedName name="novap_16" localSheetId="17">[1]Riepilogo!#REF!</definedName>
    <definedName name="novap_16" localSheetId="18">[1]Riepilogo!#REF!</definedName>
    <definedName name="novap_16" localSheetId="19">[1]Riepilogo!#REF!</definedName>
    <definedName name="novap_16" localSheetId="20">[1]Riepilogo!#REF!</definedName>
    <definedName name="novap_16" localSheetId="21">[1]Riepilogo!#REF!</definedName>
    <definedName name="novap_16" localSheetId="22">[1]Riepilogo!#REF!</definedName>
    <definedName name="novap_16" localSheetId="23">[1]Riepilogo!#REF!</definedName>
    <definedName name="novap_16" localSheetId="24">[1]Riepilogo!#REF!</definedName>
    <definedName name="novap_16" localSheetId="25">[1]Riepilogo!#REF!</definedName>
    <definedName name="novap_16" localSheetId="26">[1]Riepilogo!#REF!</definedName>
    <definedName name="novap_16" localSheetId="5">[1]Riepilogo!#REF!</definedName>
    <definedName name="novap_16" localSheetId="6">[1]Riepilogo!#REF!</definedName>
    <definedName name="novap_16" localSheetId="7">[1]Riepilogo!#REF!</definedName>
    <definedName name="novap_16" localSheetId="8">[1]Riepilogo!#REF!</definedName>
    <definedName name="novap_16" localSheetId="4">[1]Riepilogo!#REF!</definedName>
    <definedName name="novap_16">[1]Riepilogo!#REF!</definedName>
    <definedName name="novap_17" localSheetId="9">[1]Riepilogo!#REF!</definedName>
    <definedName name="novap_17" localSheetId="10">[1]Riepilogo!#REF!</definedName>
    <definedName name="novap_17" localSheetId="11">[1]Riepilogo!#REF!</definedName>
    <definedName name="novap_17" localSheetId="12">[1]Riepilogo!#REF!</definedName>
    <definedName name="novap_17" localSheetId="13">[1]Riepilogo!#REF!</definedName>
    <definedName name="novap_17" localSheetId="14">[1]Riepilogo!#REF!</definedName>
    <definedName name="novap_17" localSheetId="15">[1]Riepilogo!#REF!</definedName>
    <definedName name="novap_17" localSheetId="16">[1]Riepilogo!#REF!</definedName>
    <definedName name="novap_17" localSheetId="17">[1]Riepilogo!#REF!</definedName>
    <definedName name="novap_17" localSheetId="18">[1]Riepilogo!#REF!</definedName>
    <definedName name="novap_17" localSheetId="19">[1]Riepilogo!#REF!</definedName>
    <definedName name="novap_17" localSheetId="20">[1]Riepilogo!#REF!</definedName>
    <definedName name="novap_17" localSheetId="21">[1]Riepilogo!#REF!</definedName>
    <definedName name="novap_17" localSheetId="22">[1]Riepilogo!#REF!</definedName>
    <definedName name="novap_17" localSheetId="23">[1]Riepilogo!#REF!</definedName>
    <definedName name="novap_17" localSheetId="24">[1]Riepilogo!#REF!</definedName>
    <definedName name="novap_17" localSheetId="25">[1]Riepilogo!#REF!</definedName>
    <definedName name="novap_17" localSheetId="26">[1]Riepilogo!#REF!</definedName>
    <definedName name="novap_17" localSheetId="5">[1]Riepilogo!#REF!</definedName>
    <definedName name="novap_17" localSheetId="6">[1]Riepilogo!#REF!</definedName>
    <definedName name="novap_17" localSheetId="7">[1]Riepilogo!#REF!</definedName>
    <definedName name="novap_17" localSheetId="8">[1]Riepilogo!#REF!</definedName>
    <definedName name="novap_17" localSheetId="4">[1]Riepilogo!#REF!</definedName>
    <definedName name="novap_17">[1]Riepilogo!#REF!</definedName>
    <definedName name="novap_18" localSheetId="9">[1]Riepilogo!#REF!</definedName>
    <definedName name="novap_18" localSheetId="10">[1]Riepilogo!#REF!</definedName>
    <definedName name="novap_18" localSheetId="11">[1]Riepilogo!#REF!</definedName>
    <definedName name="novap_18" localSheetId="12">[1]Riepilogo!#REF!</definedName>
    <definedName name="novap_18" localSheetId="13">[1]Riepilogo!#REF!</definedName>
    <definedName name="novap_18" localSheetId="14">[1]Riepilogo!#REF!</definedName>
    <definedName name="novap_18" localSheetId="15">[1]Riepilogo!#REF!</definedName>
    <definedName name="novap_18" localSheetId="16">[1]Riepilogo!#REF!</definedName>
    <definedName name="novap_18" localSheetId="17">[1]Riepilogo!#REF!</definedName>
    <definedName name="novap_18" localSheetId="18">[1]Riepilogo!#REF!</definedName>
    <definedName name="novap_18" localSheetId="19">[1]Riepilogo!#REF!</definedName>
    <definedName name="novap_18" localSheetId="20">[1]Riepilogo!#REF!</definedName>
    <definedName name="novap_18" localSheetId="21">[1]Riepilogo!#REF!</definedName>
    <definedName name="novap_18" localSheetId="22">[1]Riepilogo!#REF!</definedName>
    <definedName name="novap_18" localSheetId="23">[1]Riepilogo!#REF!</definedName>
    <definedName name="novap_18" localSheetId="24">[1]Riepilogo!#REF!</definedName>
    <definedName name="novap_18" localSheetId="25">[1]Riepilogo!#REF!</definedName>
    <definedName name="novap_18" localSheetId="26">[1]Riepilogo!#REF!</definedName>
    <definedName name="novap_18" localSheetId="5">[1]Riepilogo!#REF!</definedName>
    <definedName name="novap_18" localSheetId="6">[1]Riepilogo!#REF!</definedName>
    <definedName name="novap_18" localSheetId="7">[1]Riepilogo!#REF!</definedName>
    <definedName name="novap_18" localSheetId="8">[1]Riepilogo!#REF!</definedName>
    <definedName name="novap_18" localSheetId="4">[1]Riepilogo!#REF!</definedName>
    <definedName name="novap_18">[1]Riepilogo!#REF!</definedName>
    <definedName name="novap_19" localSheetId="9">[1]Riepilogo!#REF!</definedName>
    <definedName name="novap_19" localSheetId="10">[1]Riepilogo!#REF!</definedName>
    <definedName name="novap_19" localSheetId="11">[1]Riepilogo!#REF!</definedName>
    <definedName name="novap_19" localSheetId="12">[1]Riepilogo!#REF!</definedName>
    <definedName name="novap_19" localSheetId="13">[1]Riepilogo!#REF!</definedName>
    <definedName name="novap_19" localSheetId="14">[1]Riepilogo!#REF!</definedName>
    <definedName name="novap_19" localSheetId="15">[1]Riepilogo!#REF!</definedName>
    <definedName name="novap_19" localSheetId="16">[1]Riepilogo!#REF!</definedName>
    <definedName name="novap_19" localSheetId="17">[1]Riepilogo!#REF!</definedName>
    <definedName name="novap_19" localSheetId="18">[1]Riepilogo!#REF!</definedName>
    <definedName name="novap_19" localSheetId="19">[1]Riepilogo!#REF!</definedName>
    <definedName name="novap_19" localSheetId="20">[1]Riepilogo!#REF!</definedName>
    <definedName name="novap_19" localSheetId="21">[1]Riepilogo!#REF!</definedName>
    <definedName name="novap_19" localSheetId="22">[1]Riepilogo!#REF!</definedName>
    <definedName name="novap_19" localSheetId="23">[1]Riepilogo!#REF!</definedName>
    <definedName name="novap_19" localSheetId="24">[1]Riepilogo!#REF!</definedName>
    <definedName name="novap_19" localSheetId="25">[1]Riepilogo!#REF!</definedName>
    <definedName name="novap_19" localSheetId="26">[1]Riepilogo!#REF!</definedName>
    <definedName name="novap_19" localSheetId="5">[1]Riepilogo!#REF!</definedName>
    <definedName name="novap_19" localSheetId="6">[1]Riepilogo!#REF!</definedName>
    <definedName name="novap_19" localSheetId="7">[1]Riepilogo!#REF!</definedName>
    <definedName name="novap_19" localSheetId="8">[1]Riepilogo!#REF!</definedName>
    <definedName name="novap_19" localSheetId="4">[1]Riepilogo!#REF!</definedName>
    <definedName name="novap_19">[1]Riepilogo!#REF!</definedName>
    <definedName name="novap_2" localSheetId="9">[1]Riepilogo!#REF!</definedName>
    <definedName name="novap_2" localSheetId="10">[1]Riepilogo!#REF!</definedName>
    <definedName name="novap_2" localSheetId="11">[1]Riepilogo!#REF!</definedName>
    <definedName name="novap_2" localSheetId="12">[1]Riepilogo!#REF!</definedName>
    <definedName name="novap_2" localSheetId="13">[1]Riepilogo!#REF!</definedName>
    <definedName name="novap_2" localSheetId="14">[1]Riepilogo!#REF!</definedName>
    <definedName name="novap_2" localSheetId="15">[1]Riepilogo!#REF!</definedName>
    <definedName name="novap_2" localSheetId="16">[1]Riepilogo!#REF!</definedName>
    <definedName name="novap_2" localSheetId="17">[1]Riepilogo!#REF!</definedName>
    <definedName name="novap_2" localSheetId="18">[1]Riepilogo!#REF!</definedName>
    <definedName name="novap_2" localSheetId="19">[1]Riepilogo!#REF!</definedName>
    <definedName name="novap_2" localSheetId="20">[1]Riepilogo!#REF!</definedName>
    <definedName name="novap_2" localSheetId="21">[1]Riepilogo!#REF!</definedName>
    <definedName name="novap_2" localSheetId="22">[1]Riepilogo!#REF!</definedName>
    <definedName name="novap_2" localSheetId="23">[1]Riepilogo!#REF!</definedName>
    <definedName name="novap_2" localSheetId="24">[1]Riepilogo!#REF!</definedName>
    <definedName name="novap_2" localSheetId="25">[1]Riepilogo!#REF!</definedName>
    <definedName name="novap_2" localSheetId="26">[1]Riepilogo!#REF!</definedName>
    <definedName name="novap_2" localSheetId="5">[1]Riepilogo!#REF!</definedName>
    <definedName name="novap_2" localSheetId="6">[1]Riepilogo!#REF!</definedName>
    <definedName name="novap_2" localSheetId="7">[1]Riepilogo!#REF!</definedName>
    <definedName name="novap_2" localSheetId="8">[1]Riepilogo!#REF!</definedName>
    <definedName name="novap_2" localSheetId="4">[1]Riepilogo!#REF!</definedName>
    <definedName name="novap_2">[1]Riepilogo!#REF!</definedName>
    <definedName name="novap_20" localSheetId="9">[1]Riepilogo!#REF!</definedName>
    <definedName name="novap_20" localSheetId="10">[1]Riepilogo!#REF!</definedName>
    <definedName name="novap_20" localSheetId="11">[1]Riepilogo!#REF!</definedName>
    <definedName name="novap_20" localSheetId="12">[1]Riepilogo!#REF!</definedName>
    <definedName name="novap_20" localSheetId="13">[1]Riepilogo!#REF!</definedName>
    <definedName name="novap_20" localSheetId="14">[1]Riepilogo!#REF!</definedName>
    <definedName name="novap_20" localSheetId="15">[1]Riepilogo!#REF!</definedName>
    <definedName name="novap_20" localSheetId="16">[1]Riepilogo!#REF!</definedName>
    <definedName name="novap_20" localSheetId="17">[1]Riepilogo!#REF!</definedName>
    <definedName name="novap_20" localSheetId="18">[1]Riepilogo!#REF!</definedName>
    <definedName name="novap_20" localSheetId="19">[1]Riepilogo!#REF!</definedName>
    <definedName name="novap_20" localSheetId="20">[1]Riepilogo!#REF!</definedName>
    <definedName name="novap_20" localSheetId="21">[1]Riepilogo!#REF!</definedName>
    <definedName name="novap_20" localSheetId="22">[1]Riepilogo!#REF!</definedName>
    <definedName name="novap_20" localSheetId="23">[1]Riepilogo!#REF!</definedName>
    <definedName name="novap_20" localSheetId="24">[1]Riepilogo!#REF!</definedName>
    <definedName name="novap_20" localSheetId="25">[1]Riepilogo!#REF!</definedName>
    <definedName name="novap_20" localSheetId="26">[1]Riepilogo!#REF!</definedName>
    <definedName name="novap_20" localSheetId="5">[1]Riepilogo!#REF!</definedName>
    <definedName name="novap_20" localSheetId="6">[1]Riepilogo!#REF!</definedName>
    <definedName name="novap_20" localSheetId="7">[1]Riepilogo!#REF!</definedName>
    <definedName name="novap_20" localSheetId="8">[1]Riepilogo!#REF!</definedName>
    <definedName name="novap_20" localSheetId="4">[1]Riepilogo!#REF!</definedName>
    <definedName name="novap_20">[1]Riepilogo!#REF!</definedName>
    <definedName name="novap_21" localSheetId="9">[1]Riepilogo!#REF!</definedName>
    <definedName name="novap_21" localSheetId="10">[1]Riepilogo!#REF!</definedName>
    <definedName name="novap_21" localSheetId="11">[1]Riepilogo!#REF!</definedName>
    <definedName name="novap_21" localSheetId="12">[1]Riepilogo!#REF!</definedName>
    <definedName name="novap_21" localSheetId="13">[1]Riepilogo!#REF!</definedName>
    <definedName name="novap_21" localSheetId="14">[1]Riepilogo!#REF!</definedName>
    <definedName name="novap_21" localSheetId="15">[1]Riepilogo!#REF!</definedName>
    <definedName name="novap_21" localSheetId="16">[1]Riepilogo!#REF!</definedName>
    <definedName name="novap_21" localSheetId="17">[1]Riepilogo!#REF!</definedName>
    <definedName name="novap_21" localSheetId="18">[1]Riepilogo!#REF!</definedName>
    <definedName name="novap_21" localSheetId="19">[1]Riepilogo!#REF!</definedName>
    <definedName name="novap_21" localSheetId="20">[1]Riepilogo!#REF!</definedName>
    <definedName name="novap_21" localSheetId="21">[1]Riepilogo!#REF!</definedName>
    <definedName name="novap_21" localSheetId="22">[1]Riepilogo!#REF!</definedName>
    <definedName name="novap_21" localSheetId="23">[1]Riepilogo!#REF!</definedName>
    <definedName name="novap_21" localSheetId="24">[1]Riepilogo!#REF!</definedName>
    <definedName name="novap_21" localSheetId="25">[1]Riepilogo!#REF!</definedName>
    <definedName name="novap_21" localSheetId="26">[1]Riepilogo!#REF!</definedName>
    <definedName name="novap_21" localSheetId="5">[1]Riepilogo!#REF!</definedName>
    <definedName name="novap_21" localSheetId="6">[1]Riepilogo!#REF!</definedName>
    <definedName name="novap_21" localSheetId="7">[1]Riepilogo!#REF!</definedName>
    <definedName name="novap_21" localSheetId="8">[1]Riepilogo!#REF!</definedName>
    <definedName name="novap_21" localSheetId="4">[1]Riepilogo!#REF!</definedName>
    <definedName name="novap_21">[1]Riepilogo!#REF!</definedName>
    <definedName name="novap_22" localSheetId="9">[1]Riepilogo!#REF!</definedName>
    <definedName name="novap_22" localSheetId="10">[1]Riepilogo!#REF!</definedName>
    <definedName name="novap_22" localSheetId="11">[1]Riepilogo!#REF!</definedName>
    <definedName name="novap_22" localSheetId="12">[1]Riepilogo!#REF!</definedName>
    <definedName name="novap_22" localSheetId="13">[1]Riepilogo!#REF!</definedName>
    <definedName name="novap_22" localSheetId="14">[1]Riepilogo!#REF!</definedName>
    <definedName name="novap_22" localSheetId="15">[1]Riepilogo!#REF!</definedName>
    <definedName name="novap_22" localSheetId="16">[1]Riepilogo!#REF!</definedName>
    <definedName name="novap_22" localSheetId="17">[1]Riepilogo!#REF!</definedName>
    <definedName name="novap_22" localSheetId="18">[1]Riepilogo!#REF!</definedName>
    <definedName name="novap_22" localSheetId="19">[1]Riepilogo!#REF!</definedName>
    <definedName name="novap_22" localSheetId="20">[1]Riepilogo!#REF!</definedName>
    <definedName name="novap_22" localSheetId="21">[1]Riepilogo!#REF!</definedName>
    <definedName name="novap_22" localSheetId="22">[1]Riepilogo!#REF!</definedName>
    <definedName name="novap_22" localSheetId="23">[1]Riepilogo!#REF!</definedName>
    <definedName name="novap_22" localSheetId="24">[1]Riepilogo!#REF!</definedName>
    <definedName name="novap_22" localSheetId="25">[1]Riepilogo!#REF!</definedName>
    <definedName name="novap_22" localSheetId="26">[1]Riepilogo!#REF!</definedName>
    <definedName name="novap_22" localSheetId="5">[1]Riepilogo!#REF!</definedName>
    <definedName name="novap_22" localSheetId="6">[1]Riepilogo!#REF!</definedName>
    <definedName name="novap_22" localSheetId="7">[1]Riepilogo!#REF!</definedName>
    <definedName name="novap_22" localSheetId="8">[1]Riepilogo!#REF!</definedName>
    <definedName name="novap_22" localSheetId="4">[1]Riepilogo!#REF!</definedName>
    <definedName name="novap_22">[1]Riepilogo!#REF!</definedName>
    <definedName name="novap_23" localSheetId="9">[1]Riepilogo!#REF!</definedName>
    <definedName name="novap_23" localSheetId="10">[1]Riepilogo!#REF!</definedName>
    <definedName name="novap_23" localSheetId="11">[1]Riepilogo!#REF!</definedName>
    <definedName name="novap_23" localSheetId="12">[1]Riepilogo!#REF!</definedName>
    <definedName name="novap_23" localSheetId="13">[1]Riepilogo!#REF!</definedName>
    <definedName name="novap_23" localSheetId="14">[1]Riepilogo!#REF!</definedName>
    <definedName name="novap_23" localSheetId="15">[1]Riepilogo!#REF!</definedName>
    <definedName name="novap_23" localSheetId="16">[1]Riepilogo!#REF!</definedName>
    <definedName name="novap_23" localSheetId="17">[1]Riepilogo!#REF!</definedName>
    <definedName name="novap_23" localSheetId="18">[1]Riepilogo!#REF!</definedName>
    <definedName name="novap_23" localSheetId="19">[1]Riepilogo!#REF!</definedName>
    <definedName name="novap_23" localSheetId="20">[1]Riepilogo!#REF!</definedName>
    <definedName name="novap_23" localSheetId="21">[1]Riepilogo!#REF!</definedName>
    <definedName name="novap_23" localSheetId="22">[1]Riepilogo!#REF!</definedName>
    <definedName name="novap_23" localSheetId="23">[1]Riepilogo!#REF!</definedName>
    <definedName name="novap_23" localSheetId="24">[1]Riepilogo!#REF!</definedName>
    <definedName name="novap_23" localSheetId="25">[1]Riepilogo!#REF!</definedName>
    <definedName name="novap_23" localSheetId="26">[1]Riepilogo!#REF!</definedName>
    <definedName name="novap_23" localSheetId="5">[1]Riepilogo!#REF!</definedName>
    <definedName name="novap_23" localSheetId="6">[1]Riepilogo!#REF!</definedName>
    <definedName name="novap_23" localSheetId="7">[1]Riepilogo!#REF!</definedName>
    <definedName name="novap_23" localSheetId="8">[1]Riepilogo!#REF!</definedName>
    <definedName name="novap_23" localSheetId="4">[1]Riepilogo!#REF!</definedName>
    <definedName name="novap_23">[1]Riepilogo!#REF!</definedName>
    <definedName name="novap_24" localSheetId="9">[1]Riepilogo!#REF!</definedName>
    <definedName name="novap_24" localSheetId="10">[1]Riepilogo!#REF!</definedName>
    <definedName name="novap_24" localSheetId="11">[1]Riepilogo!#REF!</definedName>
    <definedName name="novap_24" localSheetId="12">[1]Riepilogo!#REF!</definedName>
    <definedName name="novap_24" localSheetId="13">[1]Riepilogo!#REF!</definedName>
    <definedName name="novap_24" localSheetId="14">[1]Riepilogo!#REF!</definedName>
    <definedName name="novap_24" localSheetId="15">[1]Riepilogo!#REF!</definedName>
    <definedName name="novap_24" localSheetId="16">[1]Riepilogo!#REF!</definedName>
    <definedName name="novap_24" localSheetId="17">[1]Riepilogo!#REF!</definedName>
    <definedName name="novap_24" localSheetId="18">[1]Riepilogo!#REF!</definedName>
    <definedName name="novap_24" localSheetId="19">[1]Riepilogo!#REF!</definedName>
    <definedName name="novap_24" localSheetId="20">[1]Riepilogo!#REF!</definedName>
    <definedName name="novap_24" localSheetId="21">[1]Riepilogo!#REF!</definedName>
    <definedName name="novap_24" localSheetId="22">[1]Riepilogo!#REF!</definedName>
    <definedName name="novap_24" localSheetId="23">[1]Riepilogo!#REF!</definedName>
    <definedName name="novap_24" localSheetId="24">[1]Riepilogo!#REF!</definedName>
    <definedName name="novap_24" localSheetId="25">[1]Riepilogo!#REF!</definedName>
    <definedName name="novap_24" localSheetId="26">[1]Riepilogo!#REF!</definedName>
    <definedName name="novap_24" localSheetId="5">[1]Riepilogo!#REF!</definedName>
    <definedName name="novap_24" localSheetId="6">[1]Riepilogo!#REF!</definedName>
    <definedName name="novap_24" localSheetId="7">[1]Riepilogo!#REF!</definedName>
    <definedName name="novap_24" localSheetId="8">[1]Riepilogo!#REF!</definedName>
    <definedName name="novap_24" localSheetId="4">[1]Riepilogo!#REF!</definedName>
    <definedName name="novap_24">[1]Riepilogo!#REF!</definedName>
    <definedName name="novap_25" localSheetId="9">[1]Riepilogo!#REF!</definedName>
    <definedName name="novap_25" localSheetId="10">[1]Riepilogo!#REF!</definedName>
    <definedName name="novap_25" localSheetId="11">[1]Riepilogo!#REF!</definedName>
    <definedName name="novap_25" localSheetId="12">[1]Riepilogo!#REF!</definedName>
    <definedName name="novap_25" localSheetId="13">[1]Riepilogo!#REF!</definedName>
    <definedName name="novap_25" localSheetId="14">[1]Riepilogo!#REF!</definedName>
    <definedName name="novap_25" localSheetId="15">[1]Riepilogo!#REF!</definedName>
    <definedName name="novap_25" localSheetId="16">[1]Riepilogo!#REF!</definedName>
    <definedName name="novap_25" localSheetId="17">[1]Riepilogo!#REF!</definedName>
    <definedName name="novap_25" localSheetId="18">[1]Riepilogo!#REF!</definedName>
    <definedName name="novap_25" localSheetId="19">[1]Riepilogo!#REF!</definedName>
    <definedName name="novap_25" localSheetId="20">[1]Riepilogo!#REF!</definedName>
    <definedName name="novap_25" localSheetId="21">[1]Riepilogo!#REF!</definedName>
    <definedName name="novap_25" localSheetId="22">[1]Riepilogo!#REF!</definedName>
    <definedName name="novap_25" localSheetId="23">[1]Riepilogo!#REF!</definedName>
    <definedName name="novap_25" localSheetId="24">[1]Riepilogo!#REF!</definedName>
    <definedName name="novap_25" localSheetId="25">[1]Riepilogo!#REF!</definedName>
    <definedName name="novap_25" localSheetId="26">[1]Riepilogo!#REF!</definedName>
    <definedName name="novap_25" localSheetId="5">[1]Riepilogo!#REF!</definedName>
    <definedName name="novap_25" localSheetId="6">[1]Riepilogo!#REF!</definedName>
    <definedName name="novap_25" localSheetId="7">[1]Riepilogo!#REF!</definedName>
    <definedName name="novap_25" localSheetId="8">[1]Riepilogo!#REF!</definedName>
    <definedName name="novap_25" localSheetId="4">[1]Riepilogo!#REF!</definedName>
    <definedName name="novap_25">[1]Riepilogo!#REF!</definedName>
    <definedName name="novap_26" localSheetId="9">[2]Riepilogo!#REF!</definedName>
    <definedName name="novap_26" localSheetId="10">[2]Riepilogo!#REF!</definedName>
    <definedName name="novap_26" localSheetId="11">[2]Riepilogo!#REF!</definedName>
    <definedName name="novap_26" localSheetId="12">[2]Riepilogo!#REF!</definedName>
    <definedName name="novap_26" localSheetId="13">[2]Riepilogo!#REF!</definedName>
    <definedName name="novap_26" localSheetId="14">[2]Riepilogo!#REF!</definedName>
    <definedName name="novap_26" localSheetId="15">[2]Riepilogo!#REF!</definedName>
    <definedName name="novap_26" localSheetId="16">[2]Riepilogo!#REF!</definedName>
    <definedName name="novap_26" localSheetId="17">[2]Riepilogo!#REF!</definedName>
    <definedName name="novap_26" localSheetId="18">[2]Riepilogo!#REF!</definedName>
    <definedName name="novap_26" localSheetId="19">[2]Riepilogo!#REF!</definedName>
    <definedName name="novap_26" localSheetId="20">[2]Riepilogo!#REF!</definedName>
    <definedName name="novap_26" localSheetId="21">[2]Riepilogo!#REF!</definedName>
    <definedName name="novap_26" localSheetId="22">[2]Riepilogo!#REF!</definedName>
    <definedName name="novap_26" localSheetId="23">[2]Riepilogo!#REF!</definedName>
    <definedName name="novap_26" localSheetId="24">[2]Riepilogo!#REF!</definedName>
    <definedName name="novap_26" localSheetId="25">[2]Riepilogo!#REF!</definedName>
    <definedName name="novap_26" localSheetId="26">[2]Riepilogo!#REF!</definedName>
    <definedName name="novap_26" localSheetId="5">[2]Riepilogo!#REF!</definedName>
    <definedName name="novap_26" localSheetId="6">[2]Riepilogo!#REF!</definedName>
    <definedName name="novap_26" localSheetId="7">[2]Riepilogo!#REF!</definedName>
    <definedName name="novap_26" localSheetId="8">[2]Riepilogo!#REF!</definedName>
    <definedName name="novap_26" localSheetId="4">[2]Riepilogo!#REF!</definedName>
    <definedName name="novap_26">[2]Riepilogo!#REF!</definedName>
    <definedName name="novap_3" localSheetId="9">[1]Riepilogo!#REF!</definedName>
    <definedName name="novap_3" localSheetId="10">[1]Riepilogo!#REF!</definedName>
    <definedName name="novap_3" localSheetId="11">[1]Riepilogo!#REF!</definedName>
    <definedName name="novap_3" localSheetId="12">[1]Riepilogo!#REF!</definedName>
    <definedName name="novap_3" localSheetId="13">[1]Riepilogo!#REF!</definedName>
    <definedName name="novap_3" localSheetId="14">[1]Riepilogo!#REF!</definedName>
    <definedName name="novap_3" localSheetId="15">[1]Riepilogo!#REF!</definedName>
    <definedName name="novap_3" localSheetId="16">[1]Riepilogo!#REF!</definedName>
    <definedName name="novap_3" localSheetId="17">[1]Riepilogo!#REF!</definedName>
    <definedName name="novap_3" localSheetId="18">[1]Riepilogo!#REF!</definedName>
    <definedName name="novap_3" localSheetId="19">[1]Riepilogo!#REF!</definedName>
    <definedName name="novap_3" localSheetId="20">[1]Riepilogo!#REF!</definedName>
    <definedName name="novap_3" localSheetId="21">[1]Riepilogo!#REF!</definedName>
    <definedName name="novap_3" localSheetId="22">[1]Riepilogo!#REF!</definedName>
    <definedName name="novap_3" localSheetId="23">[1]Riepilogo!#REF!</definedName>
    <definedName name="novap_3" localSheetId="24">[1]Riepilogo!#REF!</definedName>
    <definedName name="novap_3" localSheetId="25">[1]Riepilogo!#REF!</definedName>
    <definedName name="novap_3" localSheetId="26">[1]Riepilogo!#REF!</definedName>
    <definedName name="novap_3" localSheetId="5">[1]Riepilogo!#REF!</definedName>
    <definedName name="novap_3" localSheetId="6">[1]Riepilogo!#REF!</definedName>
    <definedName name="novap_3" localSheetId="7">[1]Riepilogo!#REF!</definedName>
    <definedName name="novap_3" localSheetId="8">[1]Riepilogo!#REF!</definedName>
    <definedName name="novap_3" localSheetId="4">[1]Riepilogo!#REF!</definedName>
    <definedName name="novap_3">[1]Riepilogo!#REF!</definedName>
    <definedName name="novap_4" localSheetId="9">[1]Riepilogo!#REF!</definedName>
    <definedName name="novap_4" localSheetId="10">[1]Riepilogo!#REF!</definedName>
    <definedName name="novap_4" localSheetId="11">[1]Riepilogo!#REF!</definedName>
    <definedName name="novap_4" localSheetId="12">[1]Riepilogo!#REF!</definedName>
    <definedName name="novap_4" localSheetId="13">[1]Riepilogo!#REF!</definedName>
    <definedName name="novap_4" localSheetId="14">[1]Riepilogo!#REF!</definedName>
    <definedName name="novap_4" localSheetId="15">[1]Riepilogo!#REF!</definedName>
    <definedName name="novap_4" localSheetId="16">[1]Riepilogo!#REF!</definedName>
    <definedName name="novap_4" localSheetId="17">[1]Riepilogo!#REF!</definedName>
    <definedName name="novap_4" localSheetId="18">[1]Riepilogo!#REF!</definedName>
    <definedName name="novap_4" localSheetId="19">[1]Riepilogo!#REF!</definedName>
    <definedName name="novap_4" localSheetId="20">[1]Riepilogo!#REF!</definedName>
    <definedName name="novap_4" localSheetId="21">[1]Riepilogo!#REF!</definedName>
    <definedName name="novap_4" localSheetId="22">[1]Riepilogo!#REF!</definedName>
    <definedName name="novap_4" localSheetId="23">[1]Riepilogo!#REF!</definedName>
    <definedName name="novap_4" localSheetId="24">[1]Riepilogo!#REF!</definedName>
    <definedName name="novap_4" localSheetId="25">[1]Riepilogo!#REF!</definedName>
    <definedName name="novap_4" localSheetId="26">[1]Riepilogo!#REF!</definedName>
    <definedName name="novap_4" localSheetId="5">[1]Riepilogo!#REF!</definedName>
    <definedName name="novap_4" localSheetId="6">[1]Riepilogo!#REF!</definedName>
    <definedName name="novap_4" localSheetId="7">[1]Riepilogo!#REF!</definedName>
    <definedName name="novap_4" localSheetId="8">[1]Riepilogo!#REF!</definedName>
    <definedName name="novap_4" localSheetId="4">[1]Riepilogo!#REF!</definedName>
    <definedName name="novap_4">[1]Riepilogo!#REF!</definedName>
    <definedName name="novap_5" localSheetId="9">[1]Riepilogo!#REF!</definedName>
    <definedName name="novap_5" localSheetId="10">[1]Riepilogo!#REF!</definedName>
    <definedName name="novap_5" localSheetId="11">[1]Riepilogo!#REF!</definedName>
    <definedName name="novap_5" localSheetId="12">[1]Riepilogo!#REF!</definedName>
    <definedName name="novap_5" localSheetId="13">[1]Riepilogo!#REF!</definedName>
    <definedName name="novap_5" localSheetId="14">[1]Riepilogo!#REF!</definedName>
    <definedName name="novap_5" localSheetId="15">[1]Riepilogo!#REF!</definedName>
    <definedName name="novap_5" localSheetId="16">[1]Riepilogo!#REF!</definedName>
    <definedName name="novap_5" localSheetId="17">[1]Riepilogo!#REF!</definedName>
    <definedName name="novap_5" localSheetId="18">[1]Riepilogo!#REF!</definedName>
    <definedName name="novap_5" localSheetId="19">[1]Riepilogo!#REF!</definedName>
    <definedName name="novap_5" localSheetId="20">[1]Riepilogo!#REF!</definedName>
    <definedName name="novap_5" localSheetId="21">[1]Riepilogo!#REF!</definedName>
    <definedName name="novap_5" localSheetId="22">[1]Riepilogo!#REF!</definedName>
    <definedName name="novap_5" localSheetId="23">[1]Riepilogo!#REF!</definedName>
    <definedName name="novap_5" localSheetId="24">[1]Riepilogo!#REF!</definedName>
    <definedName name="novap_5" localSheetId="25">[1]Riepilogo!#REF!</definedName>
    <definedName name="novap_5" localSheetId="26">[1]Riepilogo!#REF!</definedName>
    <definedName name="novap_5" localSheetId="5">[1]Riepilogo!#REF!</definedName>
    <definedName name="novap_5" localSheetId="6">[1]Riepilogo!#REF!</definedName>
    <definedName name="novap_5" localSheetId="7">[1]Riepilogo!#REF!</definedName>
    <definedName name="novap_5" localSheetId="8">[1]Riepilogo!#REF!</definedName>
    <definedName name="novap_5" localSheetId="4">[1]Riepilogo!#REF!</definedName>
    <definedName name="novap_5">[1]Riepilogo!#REF!</definedName>
    <definedName name="novap_6" localSheetId="9">[1]Riepilogo!#REF!</definedName>
    <definedName name="novap_6" localSheetId="10">[1]Riepilogo!#REF!</definedName>
    <definedName name="novap_6" localSheetId="11">[1]Riepilogo!#REF!</definedName>
    <definedName name="novap_6" localSheetId="12">[1]Riepilogo!#REF!</definedName>
    <definedName name="novap_6" localSheetId="13">[1]Riepilogo!#REF!</definedName>
    <definedName name="novap_6" localSheetId="14">[1]Riepilogo!#REF!</definedName>
    <definedName name="novap_6" localSheetId="15">[1]Riepilogo!#REF!</definedName>
    <definedName name="novap_6" localSheetId="16">[1]Riepilogo!#REF!</definedName>
    <definedName name="novap_6" localSheetId="17">[1]Riepilogo!#REF!</definedName>
    <definedName name="novap_6" localSheetId="18">[1]Riepilogo!#REF!</definedName>
    <definedName name="novap_6" localSheetId="19">[1]Riepilogo!#REF!</definedName>
    <definedName name="novap_6" localSheetId="20">[1]Riepilogo!#REF!</definedName>
    <definedName name="novap_6" localSheetId="21">[1]Riepilogo!#REF!</definedName>
    <definedName name="novap_6" localSheetId="22">[1]Riepilogo!#REF!</definedName>
    <definedName name="novap_6" localSheetId="23">[1]Riepilogo!#REF!</definedName>
    <definedName name="novap_6" localSheetId="24">[1]Riepilogo!#REF!</definedName>
    <definedName name="novap_6" localSheetId="25">[1]Riepilogo!#REF!</definedName>
    <definedName name="novap_6" localSheetId="26">[1]Riepilogo!#REF!</definedName>
    <definedName name="novap_6" localSheetId="5">[1]Riepilogo!#REF!</definedName>
    <definedName name="novap_6" localSheetId="6">[1]Riepilogo!#REF!</definedName>
    <definedName name="novap_6" localSheetId="7">[1]Riepilogo!#REF!</definedName>
    <definedName name="novap_6" localSheetId="8">[1]Riepilogo!#REF!</definedName>
    <definedName name="novap_6" localSheetId="4">[1]Riepilogo!#REF!</definedName>
    <definedName name="novap_6">[1]Riepilogo!#REF!</definedName>
    <definedName name="novap_7" localSheetId="9">[1]Riepilogo!#REF!</definedName>
    <definedName name="novap_7" localSheetId="10">[1]Riepilogo!#REF!</definedName>
    <definedName name="novap_7" localSheetId="11">[1]Riepilogo!#REF!</definedName>
    <definedName name="novap_7" localSheetId="12">[1]Riepilogo!#REF!</definedName>
    <definedName name="novap_7" localSheetId="13">[1]Riepilogo!#REF!</definedName>
    <definedName name="novap_7" localSheetId="14">[1]Riepilogo!#REF!</definedName>
    <definedName name="novap_7" localSheetId="15">[1]Riepilogo!#REF!</definedName>
    <definedName name="novap_7" localSheetId="16">[1]Riepilogo!#REF!</definedName>
    <definedName name="novap_7" localSheetId="17">[1]Riepilogo!#REF!</definedName>
    <definedName name="novap_7" localSheetId="18">[1]Riepilogo!#REF!</definedName>
    <definedName name="novap_7" localSheetId="19">[1]Riepilogo!#REF!</definedName>
    <definedName name="novap_7" localSheetId="20">[1]Riepilogo!#REF!</definedName>
    <definedName name="novap_7" localSheetId="21">[1]Riepilogo!#REF!</definedName>
    <definedName name="novap_7" localSheetId="22">[1]Riepilogo!#REF!</definedName>
    <definedName name="novap_7" localSheetId="23">[1]Riepilogo!#REF!</definedName>
    <definedName name="novap_7" localSheetId="24">[1]Riepilogo!#REF!</definedName>
    <definedName name="novap_7" localSheetId="25">[1]Riepilogo!#REF!</definedName>
    <definedName name="novap_7" localSheetId="26">[1]Riepilogo!#REF!</definedName>
    <definedName name="novap_7" localSheetId="5">[1]Riepilogo!#REF!</definedName>
    <definedName name="novap_7" localSheetId="6">[1]Riepilogo!#REF!</definedName>
    <definedName name="novap_7" localSheetId="7">[1]Riepilogo!#REF!</definedName>
    <definedName name="novap_7" localSheetId="8">[1]Riepilogo!#REF!</definedName>
    <definedName name="novap_7" localSheetId="4">[1]Riepilogo!#REF!</definedName>
    <definedName name="novap_7">[1]Riepilogo!#REF!</definedName>
    <definedName name="novap_8" localSheetId="9">[1]Riepilogo!#REF!</definedName>
    <definedName name="novap_8" localSheetId="10">[1]Riepilogo!#REF!</definedName>
    <definedName name="novap_8" localSheetId="11">[1]Riepilogo!#REF!</definedName>
    <definedName name="novap_8" localSheetId="12">[1]Riepilogo!#REF!</definedName>
    <definedName name="novap_8" localSheetId="13">[1]Riepilogo!#REF!</definedName>
    <definedName name="novap_8" localSheetId="14">[1]Riepilogo!#REF!</definedName>
    <definedName name="novap_8" localSheetId="15">[1]Riepilogo!#REF!</definedName>
    <definedName name="novap_8" localSheetId="16">[1]Riepilogo!#REF!</definedName>
    <definedName name="novap_8" localSheetId="17">[1]Riepilogo!#REF!</definedName>
    <definedName name="novap_8" localSheetId="18">[1]Riepilogo!#REF!</definedName>
    <definedName name="novap_8" localSheetId="19">[1]Riepilogo!#REF!</definedName>
    <definedName name="novap_8" localSheetId="20">[1]Riepilogo!#REF!</definedName>
    <definedName name="novap_8" localSheetId="21">[1]Riepilogo!#REF!</definedName>
    <definedName name="novap_8" localSheetId="22">[1]Riepilogo!#REF!</definedName>
    <definedName name="novap_8" localSheetId="23">[1]Riepilogo!#REF!</definedName>
    <definedName name="novap_8" localSheetId="24">[1]Riepilogo!#REF!</definedName>
    <definedName name="novap_8" localSheetId="25">[1]Riepilogo!#REF!</definedName>
    <definedName name="novap_8" localSheetId="26">[1]Riepilogo!#REF!</definedName>
    <definedName name="novap_8" localSheetId="5">[1]Riepilogo!#REF!</definedName>
    <definedName name="novap_8" localSheetId="6">[1]Riepilogo!#REF!</definedName>
    <definedName name="novap_8" localSheetId="7">[1]Riepilogo!#REF!</definedName>
    <definedName name="novap_8" localSheetId="8">[1]Riepilogo!#REF!</definedName>
    <definedName name="novap_8" localSheetId="4">[1]Riepilogo!#REF!</definedName>
    <definedName name="novap_8">[1]Riepilogo!#REF!</definedName>
    <definedName name="novap_9" localSheetId="9">[1]Riepilogo!#REF!</definedName>
    <definedName name="novap_9" localSheetId="10">[1]Riepilogo!#REF!</definedName>
    <definedName name="novap_9" localSheetId="11">[1]Riepilogo!#REF!</definedName>
    <definedName name="novap_9" localSheetId="12">[1]Riepilogo!#REF!</definedName>
    <definedName name="novap_9" localSheetId="13">[1]Riepilogo!#REF!</definedName>
    <definedName name="novap_9" localSheetId="14">[1]Riepilogo!#REF!</definedName>
    <definedName name="novap_9" localSheetId="15">[1]Riepilogo!#REF!</definedName>
    <definedName name="novap_9" localSheetId="16">[1]Riepilogo!#REF!</definedName>
    <definedName name="novap_9" localSheetId="17">[1]Riepilogo!#REF!</definedName>
    <definedName name="novap_9" localSheetId="18">[1]Riepilogo!#REF!</definedName>
    <definedName name="novap_9" localSheetId="19">[1]Riepilogo!#REF!</definedName>
    <definedName name="novap_9" localSheetId="20">[1]Riepilogo!#REF!</definedName>
    <definedName name="novap_9" localSheetId="21">[1]Riepilogo!#REF!</definedName>
    <definedName name="novap_9" localSheetId="22">[1]Riepilogo!#REF!</definedName>
    <definedName name="novap_9" localSheetId="23">[1]Riepilogo!#REF!</definedName>
    <definedName name="novap_9" localSheetId="24">[1]Riepilogo!#REF!</definedName>
    <definedName name="novap_9" localSheetId="25">[1]Riepilogo!#REF!</definedName>
    <definedName name="novap_9" localSheetId="26">[1]Riepilogo!#REF!</definedName>
    <definedName name="novap_9" localSheetId="5">[1]Riepilogo!#REF!</definedName>
    <definedName name="novap_9" localSheetId="6">[1]Riepilogo!#REF!</definedName>
    <definedName name="novap_9" localSheetId="7">[1]Riepilogo!#REF!</definedName>
    <definedName name="novap_9" localSheetId="8">[1]Riepilogo!#REF!</definedName>
    <definedName name="novap_9" localSheetId="4">[1]Riepilogo!#REF!</definedName>
    <definedName name="novap_9">[1]Riepilogo!#REF!</definedName>
    <definedName name="numtestata" localSheetId="9">#REF!</definedName>
    <definedName name="numtestata" localSheetId="10">#REF!</definedName>
    <definedName name="numtestata" localSheetId="11">#REF!</definedName>
    <definedName name="numtestata" localSheetId="12">#REF!</definedName>
    <definedName name="numtestata" localSheetId="13">#REF!</definedName>
    <definedName name="numtestata" localSheetId="14">#REF!</definedName>
    <definedName name="numtestata" localSheetId="15">#REF!</definedName>
    <definedName name="numtestata" localSheetId="16">#REF!</definedName>
    <definedName name="numtestata" localSheetId="17">#REF!</definedName>
    <definedName name="numtestata" localSheetId="18">#REF!</definedName>
    <definedName name="numtestata" localSheetId="19">#REF!</definedName>
    <definedName name="numtestata" localSheetId="20">#REF!</definedName>
    <definedName name="numtestata" localSheetId="21">#REF!</definedName>
    <definedName name="numtestata" localSheetId="22">#REF!</definedName>
    <definedName name="numtestata" localSheetId="23">#REF!</definedName>
    <definedName name="numtestata" localSheetId="24">#REF!</definedName>
    <definedName name="numtestata" localSheetId="25">#REF!</definedName>
    <definedName name="numtestata" localSheetId="26">#REF!</definedName>
    <definedName name="numtestata" localSheetId="5">#REF!</definedName>
    <definedName name="numtestata" localSheetId="6">#REF!</definedName>
    <definedName name="numtestata" localSheetId="7">#REF!</definedName>
    <definedName name="numtestata" localSheetId="8">#REF!</definedName>
    <definedName name="numtestata" localSheetId="4">#REF!</definedName>
    <definedName name="numtestata">#REF!</definedName>
    <definedName name="ott" localSheetId="9">[1]Riepilogo!#REF!</definedName>
    <definedName name="ott" localSheetId="10">[1]Riepilogo!#REF!</definedName>
    <definedName name="ott" localSheetId="11">[1]Riepilogo!#REF!</definedName>
    <definedName name="ott" localSheetId="12">[1]Riepilogo!#REF!</definedName>
    <definedName name="ott" localSheetId="13">[1]Riepilogo!#REF!</definedName>
    <definedName name="ott" localSheetId="14">[1]Riepilogo!#REF!</definedName>
    <definedName name="ott" localSheetId="15">[1]Riepilogo!#REF!</definedName>
    <definedName name="ott" localSheetId="16">[1]Riepilogo!#REF!</definedName>
    <definedName name="ott" localSheetId="17">[1]Riepilogo!#REF!</definedName>
    <definedName name="ott" localSheetId="18">[1]Riepilogo!#REF!</definedName>
    <definedName name="ott" localSheetId="19">[1]Riepilogo!#REF!</definedName>
    <definedName name="ott" localSheetId="20">[1]Riepilogo!#REF!</definedName>
    <definedName name="ott" localSheetId="21">[1]Riepilogo!#REF!</definedName>
    <definedName name="ott" localSheetId="22">[1]Riepilogo!#REF!</definedName>
    <definedName name="ott" localSheetId="23">[1]Riepilogo!#REF!</definedName>
    <definedName name="ott" localSheetId="24">[1]Riepilogo!#REF!</definedName>
    <definedName name="ott" localSheetId="25">[1]Riepilogo!#REF!</definedName>
    <definedName name="ott" localSheetId="26">[1]Riepilogo!#REF!</definedName>
    <definedName name="ott" localSheetId="5">[1]Riepilogo!#REF!</definedName>
    <definedName name="ott" localSheetId="6">[1]Riepilogo!#REF!</definedName>
    <definedName name="ott" localSheetId="7">[1]Riepilogo!#REF!</definedName>
    <definedName name="ott" localSheetId="8">[1]Riepilogo!#REF!</definedName>
    <definedName name="ott" localSheetId="4">[1]Riepilogo!#REF!</definedName>
    <definedName name="ott">[1]Riepilogo!#REF!</definedName>
    <definedName name="ott_1" localSheetId="9">[1]Riepilogo!#REF!</definedName>
    <definedName name="ott_1" localSheetId="10">[1]Riepilogo!#REF!</definedName>
    <definedName name="ott_1" localSheetId="11">[1]Riepilogo!#REF!</definedName>
    <definedName name="ott_1" localSheetId="12">[1]Riepilogo!#REF!</definedName>
    <definedName name="ott_1" localSheetId="13">[1]Riepilogo!#REF!</definedName>
    <definedName name="ott_1" localSheetId="14">[1]Riepilogo!#REF!</definedName>
    <definedName name="ott_1" localSheetId="15">[1]Riepilogo!#REF!</definedName>
    <definedName name="ott_1" localSheetId="16">[1]Riepilogo!#REF!</definedName>
    <definedName name="ott_1" localSheetId="17">[1]Riepilogo!#REF!</definedName>
    <definedName name="ott_1" localSheetId="18">[1]Riepilogo!#REF!</definedName>
    <definedName name="ott_1" localSheetId="19">[1]Riepilogo!#REF!</definedName>
    <definedName name="ott_1" localSheetId="20">[1]Riepilogo!#REF!</definedName>
    <definedName name="ott_1" localSheetId="21">[1]Riepilogo!#REF!</definedName>
    <definedName name="ott_1" localSheetId="22">[1]Riepilogo!#REF!</definedName>
    <definedName name="ott_1" localSheetId="23">[1]Riepilogo!#REF!</definedName>
    <definedName name="ott_1" localSheetId="24">[1]Riepilogo!#REF!</definedName>
    <definedName name="ott_1" localSheetId="25">[1]Riepilogo!#REF!</definedName>
    <definedName name="ott_1" localSheetId="26">[1]Riepilogo!#REF!</definedName>
    <definedName name="ott_1" localSheetId="5">[1]Riepilogo!#REF!</definedName>
    <definedName name="ott_1" localSheetId="6">[1]Riepilogo!#REF!</definedName>
    <definedName name="ott_1" localSheetId="7">[1]Riepilogo!#REF!</definedName>
    <definedName name="ott_1" localSheetId="8">[1]Riepilogo!#REF!</definedName>
    <definedName name="ott_1" localSheetId="4">[1]Riepilogo!#REF!</definedName>
    <definedName name="ott_1">[1]Riepilogo!#REF!</definedName>
    <definedName name="ott_10" localSheetId="9">[1]Riepilogo!#REF!</definedName>
    <definedName name="ott_10" localSheetId="10">[1]Riepilogo!#REF!</definedName>
    <definedName name="ott_10" localSheetId="11">[1]Riepilogo!#REF!</definedName>
    <definedName name="ott_10" localSheetId="12">[1]Riepilogo!#REF!</definedName>
    <definedName name="ott_10" localSheetId="13">[1]Riepilogo!#REF!</definedName>
    <definedName name="ott_10" localSheetId="14">[1]Riepilogo!#REF!</definedName>
    <definedName name="ott_10" localSheetId="15">[1]Riepilogo!#REF!</definedName>
    <definedName name="ott_10" localSheetId="16">[1]Riepilogo!#REF!</definedName>
    <definedName name="ott_10" localSheetId="17">[1]Riepilogo!#REF!</definedName>
    <definedName name="ott_10" localSheetId="18">[1]Riepilogo!#REF!</definedName>
    <definedName name="ott_10" localSheetId="19">[1]Riepilogo!#REF!</definedName>
    <definedName name="ott_10" localSheetId="20">[1]Riepilogo!#REF!</definedName>
    <definedName name="ott_10" localSheetId="21">[1]Riepilogo!#REF!</definedName>
    <definedName name="ott_10" localSheetId="22">[1]Riepilogo!#REF!</definedName>
    <definedName name="ott_10" localSheetId="23">[1]Riepilogo!#REF!</definedName>
    <definedName name="ott_10" localSheetId="24">[1]Riepilogo!#REF!</definedName>
    <definedName name="ott_10" localSheetId="25">[1]Riepilogo!#REF!</definedName>
    <definedName name="ott_10" localSheetId="26">[1]Riepilogo!#REF!</definedName>
    <definedName name="ott_10" localSheetId="5">[1]Riepilogo!#REF!</definedName>
    <definedName name="ott_10" localSheetId="6">[1]Riepilogo!#REF!</definedName>
    <definedName name="ott_10" localSheetId="7">[1]Riepilogo!#REF!</definedName>
    <definedName name="ott_10" localSheetId="8">[1]Riepilogo!#REF!</definedName>
    <definedName name="ott_10" localSheetId="4">[1]Riepilogo!#REF!</definedName>
    <definedName name="ott_10">[1]Riepilogo!#REF!</definedName>
    <definedName name="ott_11" localSheetId="9">[1]Riepilogo!#REF!</definedName>
    <definedName name="ott_11" localSheetId="10">[1]Riepilogo!#REF!</definedName>
    <definedName name="ott_11" localSheetId="11">[1]Riepilogo!#REF!</definedName>
    <definedName name="ott_11" localSheetId="12">[1]Riepilogo!#REF!</definedName>
    <definedName name="ott_11" localSheetId="13">[1]Riepilogo!#REF!</definedName>
    <definedName name="ott_11" localSheetId="14">[1]Riepilogo!#REF!</definedName>
    <definedName name="ott_11" localSheetId="15">[1]Riepilogo!#REF!</definedName>
    <definedName name="ott_11" localSheetId="16">[1]Riepilogo!#REF!</definedName>
    <definedName name="ott_11" localSheetId="17">[1]Riepilogo!#REF!</definedName>
    <definedName name="ott_11" localSheetId="18">[1]Riepilogo!#REF!</definedName>
    <definedName name="ott_11" localSheetId="19">[1]Riepilogo!#REF!</definedName>
    <definedName name="ott_11" localSheetId="20">[1]Riepilogo!#REF!</definedName>
    <definedName name="ott_11" localSheetId="21">[1]Riepilogo!#REF!</definedName>
    <definedName name="ott_11" localSheetId="22">[1]Riepilogo!#REF!</definedName>
    <definedName name="ott_11" localSheetId="23">[1]Riepilogo!#REF!</definedName>
    <definedName name="ott_11" localSheetId="24">[1]Riepilogo!#REF!</definedName>
    <definedName name="ott_11" localSheetId="25">[1]Riepilogo!#REF!</definedName>
    <definedName name="ott_11" localSheetId="26">[1]Riepilogo!#REF!</definedName>
    <definedName name="ott_11" localSheetId="5">[1]Riepilogo!#REF!</definedName>
    <definedName name="ott_11" localSheetId="6">[1]Riepilogo!#REF!</definedName>
    <definedName name="ott_11" localSheetId="7">[1]Riepilogo!#REF!</definedName>
    <definedName name="ott_11" localSheetId="8">[1]Riepilogo!#REF!</definedName>
    <definedName name="ott_11" localSheetId="4">[1]Riepilogo!#REF!</definedName>
    <definedName name="ott_11">[1]Riepilogo!#REF!</definedName>
    <definedName name="ott_12" localSheetId="9">[1]Riepilogo!#REF!</definedName>
    <definedName name="ott_12" localSheetId="10">[1]Riepilogo!#REF!</definedName>
    <definedName name="ott_12" localSheetId="11">[1]Riepilogo!#REF!</definedName>
    <definedName name="ott_12" localSheetId="12">[1]Riepilogo!#REF!</definedName>
    <definedName name="ott_12" localSheetId="13">[1]Riepilogo!#REF!</definedName>
    <definedName name="ott_12" localSheetId="14">[1]Riepilogo!#REF!</definedName>
    <definedName name="ott_12" localSheetId="15">[1]Riepilogo!#REF!</definedName>
    <definedName name="ott_12" localSheetId="16">[1]Riepilogo!#REF!</definedName>
    <definedName name="ott_12" localSheetId="17">[1]Riepilogo!#REF!</definedName>
    <definedName name="ott_12" localSheetId="18">[1]Riepilogo!#REF!</definedName>
    <definedName name="ott_12" localSheetId="19">[1]Riepilogo!#REF!</definedName>
    <definedName name="ott_12" localSheetId="20">[1]Riepilogo!#REF!</definedName>
    <definedName name="ott_12" localSheetId="21">[1]Riepilogo!#REF!</definedName>
    <definedName name="ott_12" localSheetId="22">[1]Riepilogo!#REF!</definedName>
    <definedName name="ott_12" localSheetId="23">[1]Riepilogo!#REF!</definedName>
    <definedName name="ott_12" localSheetId="24">[1]Riepilogo!#REF!</definedName>
    <definedName name="ott_12" localSheetId="25">[1]Riepilogo!#REF!</definedName>
    <definedName name="ott_12" localSheetId="26">[1]Riepilogo!#REF!</definedName>
    <definedName name="ott_12" localSheetId="5">[1]Riepilogo!#REF!</definedName>
    <definedName name="ott_12" localSheetId="6">[1]Riepilogo!#REF!</definedName>
    <definedName name="ott_12" localSheetId="7">[1]Riepilogo!#REF!</definedName>
    <definedName name="ott_12" localSheetId="8">[1]Riepilogo!#REF!</definedName>
    <definedName name="ott_12" localSheetId="4">[1]Riepilogo!#REF!</definedName>
    <definedName name="ott_12">[1]Riepilogo!#REF!</definedName>
    <definedName name="ott_13" localSheetId="9">[1]Riepilogo!#REF!</definedName>
    <definedName name="ott_13" localSheetId="10">[1]Riepilogo!#REF!</definedName>
    <definedName name="ott_13" localSheetId="11">[1]Riepilogo!#REF!</definedName>
    <definedName name="ott_13" localSheetId="12">[1]Riepilogo!#REF!</definedName>
    <definedName name="ott_13" localSheetId="13">[1]Riepilogo!#REF!</definedName>
    <definedName name="ott_13" localSheetId="14">[1]Riepilogo!#REF!</definedName>
    <definedName name="ott_13" localSheetId="15">[1]Riepilogo!#REF!</definedName>
    <definedName name="ott_13" localSheetId="16">[1]Riepilogo!#REF!</definedName>
    <definedName name="ott_13" localSheetId="17">[1]Riepilogo!#REF!</definedName>
    <definedName name="ott_13" localSheetId="18">[1]Riepilogo!#REF!</definedName>
    <definedName name="ott_13" localSheetId="19">[1]Riepilogo!#REF!</definedName>
    <definedName name="ott_13" localSheetId="20">[1]Riepilogo!#REF!</definedName>
    <definedName name="ott_13" localSheetId="21">[1]Riepilogo!#REF!</definedName>
    <definedName name="ott_13" localSheetId="22">[1]Riepilogo!#REF!</definedName>
    <definedName name="ott_13" localSheetId="23">[1]Riepilogo!#REF!</definedName>
    <definedName name="ott_13" localSheetId="24">[1]Riepilogo!#REF!</definedName>
    <definedName name="ott_13" localSheetId="25">[1]Riepilogo!#REF!</definedName>
    <definedName name="ott_13" localSheetId="26">[1]Riepilogo!#REF!</definedName>
    <definedName name="ott_13" localSheetId="5">[1]Riepilogo!#REF!</definedName>
    <definedName name="ott_13" localSheetId="6">[1]Riepilogo!#REF!</definedName>
    <definedName name="ott_13" localSheetId="7">[1]Riepilogo!#REF!</definedName>
    <definedName name="ott_13" localSheetId="8">[1]Riepilogo!#REF!</definedName>
    <definedName name="ott_13" localSheetId="4">[1]Riepilogo!#REF!</definedName>
    <definedName name="ott_13">[1]Riepilogo!#REF!</definedName>
    <definedName name="ott_14" localSheetId="9">[1]Riepilogo!#REF!</definedName>
    <definedName name="ott_14" localSheetId="10">[1]Riepilogo!#REF!</definedName>
    <definedName name="ott_14" localSheetId="11">[1]Riepilogo!#REF!</definedName>
    <definedName name="ott_14" localSheetId="12">[1]Riepilogo!#REF!</definedName>
    <definedName name="ott_14" localSheetId="13">[1]Riepilogo!#REF!</definedName>
    <definedName name="ott_14" localSheetId="14">[1]Riepilogo!#REF!</definedName>
    <definedName name="ott_14" localSheetId="15">[1]Riepilogo!#REF!</definedName>
    <definedName name="ott_14" localSheetId="16">[1]Riepilogo!#REF!</definedName>
    <definedName name="ott_14" localSheetId="17">[1]Riepilogo!#REF!</definedName>
    <definedName name="ott_14" localSheetId="18">[1]Riepilogo!#REF!</definedName>
    <definedName name="ott_14" localSheetId="19">[1]Riepilogo!#REF!</definedName>
    <definedName name="ott_14" localSheetId="20">[1]Riepilogo!#REF!</definedName>
    <definedName name="ott_14" localSheetId="21">[1]Riepilogo!#REF!</definedName>
    <definedName name="ott_14" localSheetId="22">[1]Riepilogo!#REF!</definedName>
    <definedName name="ott_14" localSheetId="23">[1]Riepilogo!#REF!</definedName>
    <definedName name="ott_14" localSheetId="24">[1]Riepilogo!#REF!</definedName>
    <definedName name="ott_14" localSheetId="25">[1]Riepilogo!#REF!</definedName>
    <definedName name="ott_14" localSheetId="26">[1]Riepilogo!#REF!</definedName>
    <definedName name="ott_14" localSheetId="5">[1]Riepilogo!#REF!</definedName>
    <definedName name="ott_14" localSheetId="6">[1]Riepilogo!#REF!</definedName>
    <definedName name="ott_14" localSheetId="7">[1]Riepilogo!#REF!</definedName>
    <definedName name="ott_14" localSheetId="8">[1]Riepilogo!#REF!</definedName>
    <definedName name="ott_14" localSheetId="4">[1]Riepilogo!#REF!</definedName>
    <definedName name="ott_14">[1]Riepilogo!#REF!</definedName>
    <definedName name="ott_15" localSheetId="9">[1]Riepilogo!#REF!</definedName>
    <definedName name="ott_15" localSheetId="10">[1]Riepilogo!#REF!</definedName>
    <definedName name="ott_15" localSheetId="11">[1]Riepilogo!#REF!</definedName>
    <definedName name="ott_15" localSheetId="12">[1]Riepilogo!#REF!</definedName>
    <definedName name="ott_15" localSheetId="13">[1]Riepilogo!#REF!</definedName>
    <definedName name="ott_15" localSheetId="14">[1]Riepilogo!#REF!</definedName>
    <definedName name="ott_15" localSheetId="15">[1]Riepilogo!#REF!</definedName>
    <definedName name="ott_15" localSheetId="16">[1]Riepilogo!#REF!</definedName>
    <definedName name="ott_15" localSheetId="17">[1]Riepilogo!#REF!</definedName>
    <definedName name="ott_15" localSheetId="18">[1]Riepilogo!#REF!</definedName>
    <definedName name="ott_15" localSheetId="19">[1]Riepilogo!#REF!</definedName>
    <definedName name="ott_15" localSheetId="20">[1]Riepilogo!#REF!</definedName>
    <definedName name="ott_15" localSheetId="21">[1]Riepilogo!#REF!</definedName>
    <definedName name="ott_15" localSheetId="22">[1]Riepilogo!#REF!</definedName>
    <definedName name="ott_15" localSheetId="23">[1]Riepilogo!#REF!</definedName>
    <definedName name="ott_15" localSheetId="24">[1]Riepilogo!#REF!</definedName>
    <definedName name="ott_15" localSheetId="25">[1]Riepilogo!#REF!</definedName>
    <definedName name="ott_15" localSheetId="26">[1]Riepilogo!#REF!</definedName>
    <definedName name="ott_15" localSheetId="5">[1]Riepilogo!#REF!</definedName>
    <definedName name="ott_15" localSheetId="6">[1]Riepilogo!#REF!</definedName>
    <definedName name="ott_15" localSheetId="7">[1]Riepilogo!#REF!</definedName>
    <definedName name="ott_15" localSheetId="8">[1]Riepilogo!#REF!</definedName>
    <definedName name="ott_15" localSheetId="4">[1]Riepilogo!#REF!</definedName>
    <definedName name="ott_15">[1]Riepilogo!#REF!</definedName>
    <definedName name="ott_16" localSheetId="9">[1]Riepilogo!#REF!</definedName>
    <definedName name="ott_16" localSheetId="10">[1]Riepilogo!#REF!</definedName>
    <definedName name="ott_16" localSheetId="11">[1]Riepilogo!#REF!</definedName>
    <definedName name="ott_16" localSheetId="12">[1]Riepilogo!#REF!</definedName>
    <definedName name="ott_16" localSheetId="13">[1]Riepilogo!#REF!</definedName>
    <definedName name="ott_16" localSheetId="14">[1]Riepilogo!#REF!</definedName>
    <definedName name="ott_16" localSheetId="15">[1]Riepilogo!#REF!</definedName>
    <definedName name="ott_16" localSheetId="16">[1]Riepilogo!#REF!</definedName>
    <definedName name="ott_16" localSheetId="17">[1]Riepilogo!#REF!</definedName>
    <definedName name="ott_16" localSheetId="18">[1]Riepilogo!#REF!</definedName>
    <definedName name="ott_16" localSheetId="19">[1]Riepilogo!#REF!</definedName>
    <definedName name="ott_16" localSheetId="20">[1]Riepilogo!#REF!</definedName>
    <definedName name="ott_16" localSheetId="21">[1]Riepilogo!#REF!</definedName>
    <definedName name="ott_16" localSheetId="22">[1]Riepilogo!#REF!</definedName>
    <definedName name="ott_16" localSheetId="23">[1]Riepilogo!#REF!</definedName>
    <definedName name="ott_16" localSheetId="24">[1]Riepilogo!#REF!</definedName>
    <definedName name="ott_16" localSheetId="25">[1]Riepilogo!#REF!</definedName>
    <definedName name="ott_16" localSheetId="26">[1]Riepilogo!#REF!</definedName>
    <definedName name="ott_16" localSheetId="5">[1]Riepilogo!#REF!</definedName>
    <definedName name="ott_16" localSheetId="6">[1]Riepilogo!#REF!</definedName>
    <definedName name="ott_16" localSheetId="7">[1]Riepilogo!#REF!</definedName>
    <definedName name="ott_16" localSheetId="8">[1]Riepilogo!#REF!</definedName>
    <definedName name="ott_16" localSheetId="4">[1]Riepilogo!#REF!</definedName>
    <definedName name="ott_16">[1]Riepilogo!#REF!</definedName>
    <definedName name="ott_17" localSheetId="9">[1]Riepilogo!#REF!</definedName>
    <definedName name="ott_17" localSheetId="10">[1]Riepilogo!#REF!</definedName>
    <definedName name="ott_17" localSheetId="11">[1]Riepilogo!#REF!</definedName>
    <definedName name="ott_17" localSheetId="12">[1]Riepilogo!#REF!</definedName>
    <definedName name="ott_17" localSheetId="13">[1]Riepilogo!#REF!</definedName>
    <definedName name="ott_17" localSheetId="14">[1]Riepilogo!#REF!</definedName>
    <definedName name="ott_17" localSheetId="15">[1]Riepilogo!#REF!</definedName>
    <definedName name="ott_17" localSheetId="16">[1]Riepilogo!#REF!</definedName>
    <definedName name="ott_17" localSheetId="17">[1]Riepilogo!#REF!</definedName>
    <definedName name="ott_17" localSheetId="18">[1]Riepilogo!#REF!</definedName>
    <definedName name="ott_17" localSheetId="19">[1]Riepilogo!#REF!</definedName>
    <definedName name="ott_17" localSheetId="20">[1]Riepilogo!#REF!</definedName>
    <definedName name="ott_17" localSheetId="21">[1]Riepilogo!#REF!</definedName>
    <definedName name="ott_17" localSheetId="22">[1]Riepilogo!#REF!</definedName>
    <definedName name="ott_17" localSheetId="23">[1]Riepilogo!#REF!</definedName>
    <definedName name="ott_17" localSheetId="24">[1]Riepilogo!#REF!</definedName>
    <definedName name="ott_17" localSheetId="25">[1]Riepilogo!#REF!</definedName>
    <definedName name="ott_17" localSheetId="26">[1]Riepilogo!#REF!</definedName>
    <definedName name="ott_17" localSheetId="5">[1]Riepilogo!#REF!</definedName>
    <definedName name="ott_17" localSheetId="6">[1]Riepilogo!#REF!</definedName>
    <definedName name="ott_17" localSheetId="7">[1]Riepilogo!#REF!</definedName>
    <definedName name="ott_17" localSheetId="8">[1]Riepilogo!#REF!</definedName>
    <definedName name="ott_17" localSheetId="4">[1]Riepilogo!#REF!</definedName>
    <definedName name="ott_17">[1]Riepilogo!#REF!</definedName>
    <definedName name="ott_18" localSheetId="9">[1]Riepilogo!#REF!</definedName>
    <definedName name="ott_18" localSheetId="10">[1]Riepilogo!#REF!</definedName>
    <definedName name="ott_18" localSheetId="11">[1]Riepilogo!#REF!</definedName>
    <definedName name="ott_18" localSheetId="12">[1]Riepilogo!#REF!</definedName>
    <definedName name="ott_18" localSheetId="13">[1]Riepilogo!#REF!</definedName>
    <definedName name="ott_18" localSheetId="14">[1]Riepilogo!#REF!</definedName>
    <definedName name="ott_18" localSheetId="15">[1]Riepilogo!#REF!</definedName>
    <definedName name="ott_18" localSheetId="16">[1]Riepilogo!#REF!</definedName>
    <definedName name="ott_18" localSheetId="17">[1]Riepilogo!#REF!</definedName>
    <definedName name="ott_18" localSheetId="18">[1]Riepilogo!#REF!</definedName>
    <definedName name="ott_18" localSheetId="19">[1]Riepilogo!#REF!</definedName>
    <definedName name="ott_18" localSheetId="20">[1]Riepilogo!#REF!</definedName>
    <definedName name="ott_18" localSheetId="21">[1]Riepilogo!#REF!</definedName>
    <definedName name="ott_18" localSheetId="22">[1]Riepilogo!#REF!</definedName>
    <definedName name="ott_18" localSheetId="23">[1]Riepilogo!#REF!</definedName>
    <definedName name="ott_18" localSheetId="24">[1]Riepilogo!#REF!</definedName>
    <definedName name="ott_18" localSheetId="25">[1]Riepilogo!#REF!</definedName>
    <definedName name="ott_18" localSheetId="26">[1]Riepilogo!#REF!</definedName>
    <definedName name="ott_18" localSheetId="5">[1]Riepilogo!#REF!</definedName>
    <definedName name="ott_18" localSheetId="6">[1]Riepilogo!#REF!</definedName>
    <definedName name="ott_18" localSheetId="7">[1]Riepilogo!#REF!</definedName>
    <definedName name="ott_18" localSheetId="8">[1]Riepilogo!#REF!</definedName>
    <definedName name="ott_18" localSheetId="4">[1]Riepilogo!#REF!</definedName>
    <definedName name="ott_18">[1]Riepilogo!#REF!</definedName>
    <definedName name="ott_19" localSheetId="9">[1]Riepilogo!#REF!</definedName>
    <definedName name="ott_19" localSheetId="10">[1]Riepilogo!#REF!</definedName>
    <definedName name="ott_19" localSheetId="11">[1]Riepilogo!#REF!</definedName>
    <definedName name="ott_19" localSheetId="12">[1]Riepilogo!#REF!</definedName>
    <definedName name="ott_19" localSheetId="13">[1]Riepilogo!#REF!</definedName>
    <definedName name="ott_19" localSheetId="14">[1]Riepilogo!#REF!</definedName>
    <definedName name="ott_19" localSheetId="15">[1]Riepilogo!#REF!</definedName>
    <definedName name="ott_19" localSheetId="16">[1]Riepilogo!#REF!</definedName>
    <definedName name="ott_19" localSheetId="17">[1]Riepilogo!#REF!</definedName>
    <definedName name="ott_19" localSheetId="18">[1]Riepilogo!#REF!</definedName>
    <definedName name="ott_19" localSheetId="19">[1]Riepilogo!#REF!</definedName>
    <definedName name="ott_19" localSheetId="20">[1]Riepilogo!#REF!</definedName>
    <definedName name="ott_19" localSheetId="21">[1]Riepilogo!#REF!</definedName>
    <definedName name="ott_19" localSheetId="22">[1]Riepilogo!#REF!</definedName>
    <definedName name="ott_19" localSheetId="23">[1]Riepilogo!#REF!</definedName>
    <definedName name="ott_19" localSheetId="24">[1]Riepilogo!#REF!</definedName>
    <definedName name="ott_19" localSheetId="25">[1]Riepilogo!#REF!</definedName>
    <definedName name="ott_19" localSheetId="26">[1]Riepilogo!#REF!</definedName>
    <definedName name="ott_19" localSheetId="5">[1]Riepilogo!#REF!</definedName>
    <definedName name="ott_19" localSheetId="6">[1]Riepilogo!#REF!</definedName>
    <definedName name="ott_19" localSheetId="7">[1]Riepilogo!#REF!</definedName>
    <definedName name="ott_19" localSheetId="8">[1]Riepilogo!#REF!</definedName>
    <definedName name="ott_19" localSheetId="4">[1]Riepilogo!#REF!</definedName>
    <definedName name="ott_19">[1]Riepilogo!#REF!</definedName>
    <definedName name="ott_2" localSheetId="9">[1]Riepilogo!#REF!</definedName>
    <definedName name="ott_2" localSheetId="10">[1]Riepilogo!#REF!</definedName>
    <definedName name="ott_2" localSheetId="11">[1]Riepilogo!#REF!</definedName>
    <definedName name="ott_2" localSheetId="12">[1]Riepilogo!#REF!</definedName>
    <definedName name="ott_2" localSheetId="13">[1]Riepilogo!#REF!</definedName>
    <definedName name="ott_2" localSheetId="14">[1]Riepilogo!#REF!</definedName>
    <definedName name="ott_2" localSheetId="15">[1]Riepilogo!#REF!</definedName>
    <definedName name="ott_2" localSheetId="16">[1]Riepilogo!#REF!</definedName>
    <definedName name="ott_2" localSheetId="17">[1]Riepilogo!#REF!</definedName>
    <definedName name="ott_2" localSheetId="18">[1]Riepilogo!#REF!</definedName>
    <definedName name="ott_2" localSheetId="19">[1]Riepilogo!#REF!</definedName>
    <definedName name="ott_2" localSheetId="20">[1]Riepilogo!#REF!</definedName>
    <definedName name="ott_2" localSheetId="21">[1]Riepilogo!#REF!</definedName>
    <definedName name="ott_2" localSheetId="22">[1]Riepilogo!#REF!</definedName>
    <definedName name="ott_2" localSheetId="23">[1]Riepilogo!#REF!</definedName>
    <definedName name="ott_2" localSheetId="24">[1]Riepilogo!#REF!</definedName>
    <definedName name="ott_2" localSheetId="25">[1]Riepilogo!#REF!</definedName>
    <definedName name="ott_2" localSheetId="26">[1]Riepilogo!#REF!</definedName>
    <definedName name="ott_2" localSheetId="5">[1]Riepilogo!#REF!</definedName>
    <definedName name="ott_2" localSheetId="6">[1]Riepilogo!#REF!</definedName>
    <definedName name="ott_2" localSheetId="7">[1]Riepilogo!#REF!</definedName>
    <definedName name="ott_2" localSheetId="8">[1]Riepilogo!#REF!</definedName>
    <definedName name="ott_2" localSheetId="4">[1]Riepilogo!#REF!</definedName>
    <definedName name="ott_2">[1]Riepilogo!#REF!</definedName>
    <definedName name="ott_20" localSheetId="9">[1]Riepilogo!#REF!</definedName>
    <definedName name="ott_20" localSheetId="10">[1]Riepilogo!#REF!</definedName>
    <definedName name="ott_20" localSheetId="11">[1]Riepilogo!#REF!</definedName>
    <definedName name="ott_20" localSheetId="12">[1]Riepilogo!#REF!</definedName>
    <definedName name="ott_20" localSheetId="13">[1]Riepilogo!#REF!</definedName>
    <definedName name="ott_20" localSheetId="14">[1]Riepilogo!#REF!</definedName>
    <definedName name="ott_20" localSheetId="15">[1]Riepilogo!#REF!</definedName>
    <definedName name="ott_20" localSheetId="16">[1]Riepilogo!#REF!</definedName>
    <definedName name="ott_20" localSheetId="17">[1]Riepilogo!#REF!</definedName>
    <definedName name="ott_20" localSheetId="18">[1]Riepilogo!#REF!</definedName>
    <definedName name="ott_20" localSheetId="19">[1]Riepilogo!#REF!</definedName>
    <definedName name="ott_20" localSheetId="20">[1]Riepilogo!#REF!</definedName>
    <definedName name="ott_20" localSheetId="21">[1]Riepilogo!#REF!</definedName>
    <definedName name="ott_20" localSheetId="22">[1]Riepilogo!#REF!</definedName>
    <definedName name="ott_20" localSheetId="23">[1]Riepilogo!#REF!</definedName>
    <definedName name="ott_20" localSheetId="24">[1]Riepilogo!#REF!</definedName>
    <definedName name="ott_20" localSheetId="25">[1]Riepilogo!#REF!</definedName>
    <definedName name="ott_20" localSheetId="26">[1]Riepilogo!#REF!</definedName>
    <definedName name="ott_20" localSheetId="5">[1]Riepilogo!#REF!</definedName>
    <definedName name="ott_20" localSheetId="6">[1]Riepilogo!#REF!</definedName>
    <definedName name="ott_20" localSheetId="7">[1]Riepilogo!#REF!</definedName>
    <definedName name="ott_20" localSheetId="8">[1]Riepilogo!#REF!</definedName>
    <definedName name="ott_20" localSheetId="4">[1]Riepilogo!#REF!</definedName>
    <definedName name="ott_20">[1]Riepilogo!#REF!</definedName>
    <definedName name="ott_21" localSheetId="9">[1]Riepilogo!#REF!</definedName>
    <definedName name="ott_21" localSheetId="10">[1]Riepilogo!#REF!</definedName>
    <definedName name="ott_21" localSheetId="11">[1]Riepilogo!#REF!</definedName>
    <definedName name="ott_21" localSheetId="12">[1]Riepilogo!#REF!</definedName>
    <definedName name="ott_21" localSheetId="13">[1]Riepilogo!#REF!</definedName>
    <definedName name="ott_21" localSheetId="14">[1]Riepilogo!#REF!</definedName>
    <definedName name="ott_21" localSheetId="15">[1]Riepilogo!#REF!</definedName>
    <definedName name="ott_21" localSheetId="16">[1]Riepilogo!#REF!</definedName>
    <definedName name="ott_21" localSheetId="17">[1]Riepilogo!#REF!</definedName>
    <definedName name="ott_21" localSheetId="18">[1]Riepilogo!#REF!</definedName>
    <definedName name="ott_21" localSheetId="19">[1]Riepilogo!#REF!</definedName>
    <definedName name="ott_21" localSheetId="20">[1]Riepilogo!#REF!</definedName>
    <definedName name="ott_21" localSheetId="21">[1]Riepilogo!#REF!</definedName>
    <definedName name="ott_21" localSheetId="22">[1]Riepilogo!#REF!</definedName>
    <definedName name="ott_21" localSheetId="23">[1]Riepilogo!#REF!</definedName>
    <definedName name="ott_21" localSheetId="24">[1]Riepilogo!#REF!</definedName>
    <definedName name="ott_21" localSheetId="25">[1]Riepilogo!#REF!</definedName>
    <definedName name="ott_21" localSheetId="26">[1]Riepilogo!#REF!</definedName>
    <definedName name="ott_21" localSheetId="5">[1]Riepilogo!#REF!</definedName>
    <definedName name="ott_21" localSheetId="6">[1]Riepilogo!#REF!</definedName>
    <definedName name="ott_21" localSheetId="7">[1]Riepilogo!#REF!</definedName>
    <definedName name="ott_21" localSheetId="8">[1]Riepilogo!#REF!</definedName>
    <definedName name="ott_21" localSheetId="4">[1]Riepilogo!#REF!</definedName>
    <definedName name="ott_21">[1]Riepilogo!#REF!</definedName>
    <definedName name="ott_22" localSheetId="9">[1]Riepilogo!#REF!</definedName>
    <definedName name="ott_22" localSheetId="10">[1]Riepilogo!#REF!</definedName>
    <definedName name="ott_22" localSheetId="11">[1]Riepilogo!#REF!</definedName>
    <definedName name="ott_22" localSheetId="12">[1]Riepilogo!#REF!</definedName>
    <definedName name="ott_22" localSheetId="13">[1]Riepilogo!#REF!</definedName>
    <definedName name="ott_22" localSheetId="14">[1]Riepilogo!#REF!</definedName>
    <definedName name="ott_22" localSheetId="15">[1]Riepilogo!#REF!</definedName>
    <definedName name="ott_22" localSheetId="16">[1]Riepilogo!#REF!</definedName>
    <definedName name="ott_22" localSheetId="17">[1]Riepilogo!#REF!</definedName>
    <definedName name="ott_22" localSheetId="18">[1]Riepilogo!#REF!</definedName>
    <definedName name="ott_22" localSheetId="19">[1]Riepilogo!#REF!</definedName>
    <definedName name="ott_22" localSheetId="20">[1]Riepilogo!#REF!</definedName>
    <definedName name="ott_22" localSheetId="21">[1]Riepilogo!#REF!</definedName>
    <definedName name="ott_22" localSheetId="22">[1]Riepilogo!#REF!</definedName>
    <definedName name="ott_22" localSheetId="23">[1]Riepilogo!#REF!</definedName>
    <definedName name="ott_22" localSheetId="24">[1]Riepilogo!#REF!</definedName>
    <definedName name="ott_22" localSheetId="25">[1]Riepilogo!#REF!</definedName>
    <definedName name="ott_22" localSheetId="26">[1]Riepilogo!#REF!</definedName>
    <definedName name="ott_22" localSheetId="5">[1]Riepilogo!#REF!</definedName>
    <definedName name="ott_22" localSheetId="6">[1]Riepilogo!#REF!</definedName>
    <definedName name="ott_22" localSheetId="7">[1]Riepilogo!#REF!</definedName>
    <definedName name="ott_22" localSheetId="8">[1]Riepilogo!#REF!</definedName>
    <definedName name="ott_22" localSheetId="4">[1]Riepilogo!#REF!</definedName>
    <definedName name="ott_22">[1]Riepilogo!#REF!</definedName>
    <definedName name="ott_23" localSheetId="9">[1]Riepilogo!#REF!</definedName>
    <definedName name="ott_23" localSheetId="10">[1]Riepilogo!#REF!</definedName>
    <definedName name="ott_23" localSheetId="11">[1]Riepilogo!#REF!</definedName>
    <definedName name="ott_23" localSheetId="12">[1]Riepilogo!#REF!</definedName>
    <definedName name="ott_23" localSheetId="13">[1]Riepilogo!#REF!</definedName>
    <definedName name="ott_23" localSheetId="14">[1]Riepilogo!#REF!</definedName>
    <definedName name="ott_23" localSheetId="15">[1]Riepilogo!#REF!</definedName>
    <definedName name="ott_23" localSheetId="16">[1]Riepilogo!#REF!</definedName>
    <definedName name="ott_23" localSheetId="17">[1]Riepilogo!#REF!</definedName>
    <definedName name="ott_23" localSheetId="18">[1]Riepilogo!#REF!</definedName>
    <definedName name="ott_23" localSheetId="19">[1]Riepilogo!#REF!</definedName>
    <definedName name="ott_23" localSheetId="20">[1]Riepilogo!#REF!</definedName>
    <definedName name="ott_23" localSheetId="21">[1]Riepilogo!#REF!</definedName>
    <definedName name="ott_23" localSheetId="22">[1]Riepilogo!#REF!</definedName>
    <definedName name="ott_23" localSheetId="23">[1]Riepilogo!#REF!</definedName>
    <definedName name="ott_23" localSheetId="24">[1]Riepilogo!#REF!</definedName>
    <definedName name="ott_23" localSheetId="25">[1]Riepilogo!#REF!</definedName>
    <definedName name="ott_23" localSheetId="26">[1]Riepilogo!#REF!</definedName>
    <definedName name="ott_23" localSheetId="5">[1]Riepilogo!#REF!</definedName>
    <definedName name="ott_23" localSheetId="6">[1]Riepilogo!#REF!</definedName>
    <definedName name="ott_23" localSheetId="7">[1]Riepilogo!#REF!</definedName>
    <definedName name="ott_23" localSheetId="8">[1]Riepilogo!#REF!</definedName>
    <definedName name="ott_23" localSheetId="4">[1]Riepilogo!#REF!</definedName>
    <definedName name="ott_23">[1]Riepilogo!#REF!</definedName>
    <definedName name="ott_24" localSheetId="9">[1]Riepilogo!#REF!</definedName>
    <definedName name="ott_24" localSheetId="10">[1]Riepilogo!#REF!</definedName>
    <definedName name="ott_24" localSheetId="11">[1]Riepilogo!#REF!</definedName>
    <definedName name="ott_24" localSheetId="12">[1]Riepilogo!#REF!</definedName>
    <definedName name="ott_24" localSheetId="13">[1]Riepilogo!#REF!</definedName>
    <definedName name="ott_24" localSheetId="14">[1]Riepilogo!#REF!</definedName>
    <definedName name="ott_24" localSheetId="15">[1]Riepilogo!#REF!</definedName>
    <definedName name="ott_24" localSheetId="16">[1]Riepilogo!#REF!</definedName>
    <definedName name="ott_24" localSheetId="17">[1]Riepilogo!#REF!</definedName>
    <definedName name="ott_24" localSheetId="18">[1]Riepilogo!#REF!</definedName>
    <definedName name="ott_24" localSheetId="19">[1]Riepilogo!#REF!</definedName>
    <definedName name="ott_24" localSheetId="20">[1]Riepilogo!#REF!</definedName>
    <definedName name="ott_24" localSheetId="21">[1]Riepilogo!#REF!</definedName>
    <definedName name="ott_24" localSheetId="22">[1]Riepilogo!#REF!</definedName>
    <definedName name="ott_24" localSheetId="23">[1]Riepilogo!#REF!</definedName>
    <definedName name="ott_24" localSheetId="24">[1]Riepilogo!#REF!</definedName>
    <definedName name="ott_24" localSheetId="25">[1]Riepilogo!#REF!</definedName>
    <definedName name="ott_24" localSheetId="26">[1]Riepilogo!#REF!</definedName>
    <definedName name="ott_24" localSheetId="5">[1]Riepilogo!#REF!</definedName>
    <definedName name="ott_24" localSheetId="6">[1]Riepilogo!#REF!</definedName>
    <definedName name="ott_24" localSheetId="7">[1]Riepilogo!#REF!</definedName>
    <definedName name="ott_24" localSheetId="8">[1]Riepilogo!#REF!</definedName>
    <definedName name="ott_24" localSheetId="4">[1]Riepilogo!#REF!</definedName>
    <definedName name="ott_24">[1]Riepilogo!#REF!</definedName>
    <definedName name="ott_25" localSheetId="9">[1]Riepilogo!#REF!</definedName>
    <definedName name="ott_25" localSheetId="10">[1]Riepilogo!#REF!</definedName>
    <definedName name="ott_25" localSheetId="11">[1]Riepilogo!#REF!</definedName>
    <definedName name="ott_25" localSheetId="12">[1]Riepilogo!#REF!</definedName>
    <definedName name="ott_25" localSheetId="13">[1]Riepilogo!#REF!</definedName>
    <definedName name="ott_25" localSheetId="14">[1]Riepilogo!#REF!</definedName>
    <definedName name="ott_25" localSheetId="15">[1]Riepilogo!#REF!</definedName>
    <definedName name="ott_25" localSheetId="16">[1]Riepilogo!#REF!</definedName>
    <definedName name="ott_25" localSheetId="17">[1]Riepilogo!#REF!</definedName>
    <definedName name="ott_25" localSheetId="18">[1]Riepilogo!#REF!</definedName>
    <definedName name="ott_25" localSheetId="19">[1]Riepilogo!#REF!</definedName>
    <definedName name="ott_25" localSheetId="20">[1]Riepilogo!#REF!</definedName>
    <definedName name="ott_25" localSheetId="21">[1]Riepilogo!#REF!</definedName>
    <definedName name="ott_25" localSheetId="22">[1]Riepilogo!#REF!</definedName>
    <definedName name="ott_25" localSheetId="23">[1]Riepilogo!#REF!</definedName>
    <definedName name="ott_25" localSheetId="24">[1]Riepilogo!#REF!</definedName>
    <definedName name="ott_25" localSheetId="25">[1]Riepilogo!#REF!</definedName>
    <definedName name="ott_25" localSheetId="26">[1]Riepilogo!#REF!</definedName>
    <definedName name="ott_25" localSheetId="5">[1]Riepilogo!#REF!</definedName>
    <definedName name="ott_25" localSheetId="6">[1]Riepilogo!#REF!</definedName>
    <definedName name="ott_25" localSheetId="7">[1]Riepilogo!#REF!</definedName>
    <definedName name="ott_25" localSheetId="8">[1]Riepilogo!#REF!</definedName>
    <definedName name="ott_25" localSheetId="4">[1]Riepilogo!#REF!</definedName>
    <definedName name="ott_25">[1]Riepilogo!#REF!</definedName>
    <definedName name="ott_26" localSheetId="9">[2]Riepilogo!#REF!</definedName>
    <definedName name="ott_26" localSheetId="10">[2]Riepilogo!#REF!</definedName>
    <definedName name="ott_26" localSheetId="11">[2]Riepilogo!#REF!</definedName>
    <definedName name="ott_26" localSheetId="12">[2]Riepilogo!#REF!</definedName>
    <definedName name="ott_26" localSheetId="13">[2]Riepilogo!#REF!</definedName>
    <definedName name="ott_26" localSheetId="14">[2]Riepilogo!#REF!</definedName>
    <definedName name="ott_26" localSheetId="15">[2]Riepilogo!#REF!</definedName>
    <definedName name="ott_26" localSheetId="16">[2]Riepilogo!#REF!</definedName>
    <definedName name="ott_26" localSheetId="17">[2]Riepilogo!#REF!</definedName>
    <definedName name="ott_26" localSheetId="18">[2]Riepilogo!#REF!</definedName>
    <definedName name="ott_26" localSheetId="19">[2]Riepilogo!#REF!</definedName>
    <definedName name="ott_26" localSheetId="20">[2]Riepilogo!#REF!</definedName>
    <definedName name="ott_26" localSheetId="21">[2]Riepilogo!#REF!</definedName>
    <definedName name="ott_26" localSheetId="22">[2]Riepilogo!#REF!</definedName>
    <definedName name="ott_26" localSheetId="23">[2]Riepilogo!#REF!</definedName>
    <definedName name="ott_26" localSheetId="24">[2]Riepilogo!#REF!</definedName>
    <definedName name="ott_26" localSheetId="25">[2]Riepilogo!#REF!</definedName>
    <definedName name="ott_26" localSheetId="26">[2]Riepilogo!#REF!</definedName>
    <definedName name="ott_26" localSheetId="5">[2]Riepilogo!#REF!</definedName>
    <definedName name="ott_26" localSheetId="6">[2]Riepilogo!#REF!</definedName>
    <definedName name="ott_26" localSheetId="7">[2]Riepilogo!#REF!</definedName>
    <definedName name="ott_26" localSheetId="8">[2]Riepilogo!#REF!</definedName>
    <definedName name="ott_26" localSheetId="4">[2]Riepilogo!#REF!</definedName>
    <definedName name="ott_26">[2]Riepilogo!#REF!</definedName>
    <definedName name="ott_3" localSheetId="9">[1]Riepilogo!#REF!</definedName>
    <definedName name="ott_3" localSheetId="10">[1]Riepilogo!#REF!</definedName>
    <definedName name="ott_3" localSheetId="11">[1]Riepilogo!#REF!</definedName>
    <definedName name="ott_3" localSheetId="12">[1]Riepilogo!#REF!</definedName>
    <definedName name="ott_3" localSheetId="13">[1]Riepilogo!#REF!</definedName>
    <definedName name="ott_3" localSheetId="14">[1]Riepilogo!#REF!</definedName>
    <definedName name="ott_3" localSheetId="15">[1]Riepilogo!#REF!</definedName>
    <definedName name="ott_3" localSheetId="16">[1]Riepilogo!#REF!</definedName>
    <definedName name="ott_3" localSheetId="17">[1]Riepilogo!#REF!</definedName>
    <definedName name="ott_3" localSheetId="18">[1]Riepilogo!#REF!</definedName>
    <definedName name="ott_3" localSheetId="19">[1]Riepilogo!#REF!</definedName>
    <definedName name="ott_3" localSheetId="20">[1]Riepilogo!#REF!</definedName>
    <definedName name="ott_3" localSheetId="21">[1]Riepilogo!#REF!</definedName>
    <definedName name="ott_3" localSheetId="22">[1]Riepilogo!#REF!</definedName>
    <definedName name="ott_3" localSheetId="23">[1]Riepilogo!#REF!</definedName>
    <definedName name="ott_3" localSheetId="24">[1]Riepilogo!#REF!</definedName>
    <definedName name="ott_3" localSheetId="25">[1]Riepilogo!#REF!</definedName>
    <definedName name="ott_3" localSheetId="26">[1]Riepilogo!#REF!</definedName>
    <definedName name="ott_3" localSheetId="5">[1]Riepilogo!#REF!</definedName>
    <definedName name="ott_3" localSheetId="6">[1]Riepilogo!#REF!</definedName>
    <definedName name="ott_3" localSheetId="7">[1]Riepilogo!#REF!</definedName>
    <definedName name="ott_3" localSheetId="8">[1]Riepilogo!#REF!</definedName>
    <definedName name="ott_3" localSheetId="4">[1]Riepilogo!#REF!</definedName>
    <definedName name="ott_3">[1]Riepilogo!#REF!</definedName>
    <definedName name="ott_4" localSheetId="9">[1]Riepilogo!#REF!</definedName>
    <definedName name="ott_4" localSheetId="10">[1]Riepilogo!#REF!</definedName>
    <definedName name="ott_4" localSheetId="11">[1]Riepilogo!#REF!</definedName>
    <definedName name="ott_4" localSheetId="12">[1]Riepilogo!#REF!</definedName>
    <definedName name="ott_4" localSheetId="13">[1]Riepilogo!#REF!</definedName>
    <definedName name="ott_4" localSheetId="14">[1]Riepilogo!#REF!</definedName>
    <definedName name="ott_4" localSheetId="15">[1]Riepilogo!#REF!</definedName>
    <definedName name="ott_4" localSheetId="16">[1]Riepilogo!#REF!</definedName>
    <definedName name="ott_4" localSheetId="17">[1]Riepilogo!#REF!</definedName>
    <definedName name="ott_4" localSheetId="18">[1]Riepilogo!#REF!</definedName>
    <definedName name="ott_4" localSheetId="19">[1]Riepilogo!#REF!</definedName>
    <definedName name="ott_4" localSheetId="20">[1]Riepilogo!#REF!</definedName>
    <definedName name="ott_4" localSheetId="21">[1]Riepilogo!#REF!</definedName>
    <definedName name="ott_4" localSheetId="22">[1]Riepilogo!#REF!</definedName>
    <definedName name="ott_4" localSheetId="23">[1]Riepilogo!#REF!</definedName>
    <definedName name="ott_4" localSheetId="24">[1]Riepilogo!#REF!</definedName>
    <definedName name="ott_4" localSheetId="25">[1]Riepilogo!#REF!</definedName>
    <definedName name="ott_4" localSheetId="26">[1]Riepilogo!#REF!</definedName>
    <definedName name="ott_4" localSheetId="5">[1]Riepilogo!#REF!</definedName>
    <definedName name="ott_4" localSheetId="6">[1]Riepilogo!#REF!</definedName>
    <definedName name="ott_4" localSheetId="7">[1]Riepilogo!#REF!</definedName>
    <definedName name="ott_4" localSheetId="8">[1]Riepilogo!#REF!</definedName>
    <definedName name="ott_4" localSheetId="4">[1]Riepilogo!#REF!</definedName>
    <definedName name="ott_4">[1]Riepilogo!#REF!</definedName>
    <definedName name="ott_5" localSheetId="9">[1]Riepilogo!#REF!</definedName>
    <definedName name="ott_5" localSheetId="10">[1]Riepilogo!#REF!</definedName>
    <definedName name="ott_5" localSheetId="11">[1]Riepilogo!#REF!</definedName>
    <definedName name="ott_5" localSheetId="12">[1]Riepilogo!#REF!</definedName>
    <definedName name="ott_5" localSheetId="13">[1]Riepilogo!#REF!</definedName>
    <definedName name="ott_5" localSheetId="14">[1]Riepilogo!#REF!</definedName>
    <definedName name="ott_5" localSheetId="15">[1]Riepilogo!#REF!</definedName>
    <definedName name="ott_5" localSheetId="16">[1]Riepilogo!#REF!</definedName>
    <definedName name="ott_5" localSheetId="17">[1]Riepilogo!#REF!</definedName>
    <definedName name="ott_5" localSheetId="18">[1]Riepilogo!#REF!</definedName>
    <definedName name="ott_5" localSheetId="19">[1]Riepilogo!#REF!</definedName>
    <definedName name="ott_5" localSheetId="20">[1]Riepilogo!#REF!</definedName>
    <definedName name="ott_5" localSheetId="21">[1]Riepilogo!#REF!</definedName>
    <definedName name="ott_5" localSheetId="22">[1]Riepilogo!#REF!</definedName>
    <definedName name="ott_5" localSheetId="23">[1]Riepilogo!#REF!</definedName>
    <definedName name="ott_5" localSheetId="24">[1]Riepilogo!#REF!</definedName>
    <definedName name="ott_5" localSheetId="25">[1]Riepilogo!#REF!</definedName>
    <definedName name="ott_5" localSheetId="26">[1]Riepilogo!#REF!</definedName>
    <definedName name="ott_5" localSheetId="5">[1]Riepilogo!#REF!</definedName>
    <definedName name="ott_5" localSheetId="6">[1]Riepilogo!#REF!</definedName>
    <definedName name="ott_5" localSheetId="7">[1]Riepilogo!#REF!</definedName>
    <definedName name="ott_5" localSheetId="8">[1]Riepilogo!#REF!</definedName>
    <definedName name="ott_5" localSheetId="4">[1]Riepilogo!#REF!</definedName>
    <definedName name="ott_5">[1]Riepilogo!#REF!</definedName>
    <definedName name="ott_6" localSheetId="9">[1]Riepilogo!#REF!</definedName>
    <definedName name="ott_6" localSheetId="10">[1]Riepilogo!#REF!</definedName>
    <definedName name="ott_6" localSheetId="11">[1]Riepilogo!#REF!</definedName>
    <definedName name="ott_6" localSheetId="12">[1]Riepilogo!#REF!</definedName>
    <definedName name="ott_6" localSheetId="13">[1]Riepilogo!#REF!</definedName>
    <definedName name="ott_6" localSheetId="14">[1]Riepilogo!#REF!</definedName>
    <definedName name="ott_6" localSheetId="15">[1]Riepilogo!#REF!</definedName>
    <definedName name="ott_6" localSheetId="16">[1]Riepilogo!#REF!</definedName>
    <definedName name="ott_6" localSheetId="17">[1]Riepilogo!#REF!</definedName>
    <definedName name="ott_6" localSheetId="18">[1]Riepilogo!#REF!</definedName>
    <definedName name="ott_6" localSheetId="19">[1]Riepilogo!#REF!</definedName>
    <definedName name="ott_6" localSheetId="20">[1]Riepilogo!#REF!</definedName>
    <definedName name="ott_6" localSheetId="21">[1]Riepilogo!#REF!</definedName>
    <definedName name="ott_6" localSheetId="22">[1]Riepilogo!#REF!</definedName>
    <definedName name="ott_6" localSheetId="23">[1]Riepilogo!#REF!</definedName>
    <definedName name="ott_6" localSheetId="24">[1]Riepilogo!#REF!</definedName>
    <definedName name="ott_6" localSheetId="25">[1]Riepilogo!#REF!</definedName>
    <definedName name="ott_6" localSheetId="26">[1]Riepilogo!#REF!</definedName>
    <definedName name="ott_6" localSheetId="5">[1]Riepilogo!#REF!</definedName>
    <definedName name="ott_6" localSheetId="6">[1]Riepilogo!#REF!</definedName>
    <definedName name="ott_6" localSheetId="7">[1]Riepilogo!#REF!</definedName>
    <definedName name="ott_6" localSheetId="8">[1]Riepilogo!#REF!</definedName>
    <definedName name="ott_6" localSheetId="4">[1]Riepilogo!#REF!</definedName>
    <definedName name="ott_6">[1]Riepilogo!#REF!</definedName>
    <definedName name="ott_7" localSheetId="9">[1]Riepilogo!#REF!</definedName>
    <definedName name="ott_7" localSheetId="10">[1]Riepilogo!#REF!</definedName>
    <definedName name="ott_7" localSheetId="11">[1]Riepilogo!#REF!</definedName>
    <definedName name="ott_7" localSheetId="12">[1]Riepilogo!#REF!</definedName>
    <definedName name="ott_7" localSheetId="13">[1]Riepilogo!#REF!</definedName>
    <definedName name="ott_7" localSheetId="14">[1]Riepilogo!#REF!</definedName>
    <definedName name="ott_7" localSheetId="15">[1]Riepilogo!#REF!</definedName>
    <definedName name="ott_7" localSheetId="16">[1]Riepilogo!#REF!</definedName>
    <definedName name="ott_7" localSheetId="17">[1]Riepilogo!#REF!</definedName>
    <definedName name="ott_7" localSheetId="18">[1]Riepilogo!#REF!</definedName>
    <definedName name="ott_7" localSheetId="19">[1]Riepilogo!#REF!</definedName>
    <definedName name="ott_7" localSheetId="20">[1]Riepilogo!#REF!</definedName>
    <definedName name="ott_7" localSheetId="21">[1]Riepilogo!#REF!</definedName>
    <definedName name="ott_7" localSheetId="22">[1]Riepilogo!#REF!</definedName>
    <definedName name="ott_7" localSheetId="23">[1]Riepilogo!#REF!</definedName>
    <definedName name="ott_7" localSheetId="24">[1]Riepilogo!#REF!</definedName>
    <definedName name="ott_7" localSheetId="25">[1]Riepilogo!#REF!</definedName>
    <definedName name="ott_7" localSheetId="26">[1]Riepilogo!#REF!</definedName>
    <definedName name="ott_7" localSheetId="5">[1]Riepilogo!#REF!</definedName>
    <definedName name="ott_7" localSheetId="6">[1]Riepilogo!#REF!</definedName>
    <definedName name="ott_7" localSheetId="7">[1]Riepilogo!#REF!</definedName>
    <definedName name="ott_7" localSheetId="8">[1]Riepilogo!#REF!</definedName>
    <definedName name="ott_7" localSheetId="4">[1]Riepilogo!#REF!</definedName>
    <definedName name="ott_7">[1]Riepilogo!#REF!</definedName>
    <definedName name="ott_8" localSheetId="9">[1]Riepilogo!#REF!</definedName>
    <definedName name="ott_8" localSheetId="10">[1]Riepilogo!#REF!</definedName>
    <definedName name="ott_8" localSheetId="11">[1]Riepilogo!#REF!</definedName>
    <definedName name="ott_8" localSheetId="12">[1]Riepilogo!#REF!</definedName>
    <definedName name="ott_8" localSheetId="13">[1]Riepilogo!#REF!</definedName>
    <definedName name="ott_8" localSheetId="14">[1]Riepilogo!#REF!</definedName>
    <definedName name="ott_8" localSheetId="15">[1]Riepilogo!#REF!</definedName>
    <definedName name="ott_8" localSheetId="16">[1]Riepilogo!#REF!</definedName>
    <definedName name="ott_8" localSheetId="17">[1]Riepilogo!#REF!</definedName>
    <definedName name="ott_8" localSheetId="18">[1]Riepilogo!#REF!</definedName>
    <definedName name="ott_8" localSheetId="19">[1]Riepilogo!#REF!</definedName>
    <definedName name="ott_8" localSheetId="20">[1]Riepilogo!#REF!</definedName>
    <definedName name="ott_8" localSheetId="21">[1]Riepilogo!#REF!</definedName>
    <definedName name="ott_8" localSheetId="22">[1]Riepilogo!#REF!</definedName>
    <definedName name="ott_8" localSheetId="23">[1]Riepilogo!#REF!</definedName>
    <definedName name="ott_8" localSheetId="24">[1]Riepilogo!#REF!</definedName>
    <definedName name="ott_8" localSheetId="25">[1]Riepilogo!#REF!</definedName>
    <definedName name="ott_8" localSheetId="26">[1]Riepilogo!#REF!</definedName>
    <definedName name="ott_8" localSheetId="5">[1]Riepilogo!#REF!</definedName>
    <definedName name="ott_8" localSheetId="6">[1]Riepilogo!#REF!</definedName>
    <definedName name="ott_8" localSheetId="7">[1]Riepilogo!#REF!</definedName>
    <definedName name="ott_8" localSheetId="8">[1]Riepilogo!#REF!</definedName>
    <definedName name="ott_8" localSheetId="4">[1]Riepilogo!#REF!</definedName>
    <definedName name="ott_8">[1]Riepilogo!#REF!</definedName>
    <definedName name="ott_9" localSheetId="9">[1]Riepilogo!#REF!</definedName>
    <definedName name="ott_9" localSheetId="10">[1]Riepilogo!#REF!</definedName>
    <definedName name="ott_9" localSheetId="11">[1]Riepilogo!#REF!</definedName>
    <definedName name="ott_9" localSheetId="12">[1]Riepilogo!#REF!</definedName>
    <definedName name="ott_9" localSheetId="13">[1]Riepilogo!#REF!</definedName>
    <definedName name="ott_9" localSheetId="14">[1]Riepilogo!#REF!</definedName>
    <definedName name="ott_9" localSheetId="15">[1]Riepilogo!#REF!</definedName>
    <definedName name="ott_9" localSheetId="16">[1]Riepilogo!#REF!</definedName>
    <definedName name="ott_9" localSheetId="17">[1]Riepilogo!#REF!</definedName>
    <definedName name="ott_9" localSheetId="18">[1]Riepilogo!#REF!</definedName>
    <definedName name="ott_9" localSheetId="19">[1]Riepilogo!#REF!</definedName>
    <definedName name="ott_9" localSheetId="20">[1]Riepilogo!#REF!</definedName>
    <definedName name="ott_9" localSheetId="21">[1]Riepilogo!#REF!</definedName>
    <definedName name="ott_9" localSheetId="22">[1]Riepilogo!#REF!</definedName>
    <definedName name="ott_9" localSheetId="23">[1]Riepilogo!#REF!</definedName>
    <definedName name="ott_9" localSheetId="24">[1]Riepilogo!#REF!</definedName>
    <definedName name="ott_9" localSheetId="25">[1]Riepilogo!#REF!</definedName>
    <definedName name="ott_9" localSheetId="26">[1]Riepilogo!#REF!</definedName>
    <definedName name="ott_9" localSheetId="5">[1]Riepilogo!#REF!</definedName>
    <definedName name="ott_9" localSheetId="6">[1]Riepilogo!#REF!</definedName>
    <definedName name="ott_9" localSheetId="7">[1]Riepilogo!#REF!</definedName>
    <definedName name="ott_9" localSheetId="8">[1]Riepilogo!#REF!</definedName>
    <definedName name="ott_9" localSheetId="4">[1]Riepilogo!#REF!</definedName>
    <definedName name="ott_9">[1]Riepilogo!#REF!</definedName>
    <definedName name="OuputDir" localSheetId="9">#REF!</definedName>
    <definedName name="OuputDir" localSheetId="10">#REF!</definedName>
    <definedName name="OuputDir" localSheetId="11">#REF!</definedName>
    <definedName name="OuputDir" localSheetId="12">#REF!</definedName>
    <definedName name="OuputDir" localSheetId="13">#REF!</definedName>
    <definedName name="OuputDir" localSheetId="14">#REF!</definedName>
    <definedName name="OuputDir" localSheetId="15">#REF!</definedName>
    <definedName name="OuputDir" localSheetId="16">#REF!</definedName>
    <definedName name="OuputDir" localSheetId="17">#REF!</definedName>
    <definedName name="OuputDir" localSheetId="18">#REF!</definedName>
    <definedName name="OuputDir" localSheetId="19">#REF!</definedName>
    <definedName name="OuputDir" localSheetId="20">#REF!</definedName>
    <definedName name="OuputDir" localSheetId="21">#REF!</definedName>
    <definedName name="OuputDir" localSheetId="22">#REF!</definedName>
    <definedName name="OuputDir" localSheetId="23">#REF!</definedName>
    <definedName name="OuputDir" localSheetId="24">#REF!</definedName>
    <definedName name="OuputDir" localSheetId="25">#REF!</definedName>
    <definedName name="OuputDir" localSheetId="26">#REF!</definedName>
    <definedName name="OuputDir" localSheetId="5">#REF!</definedName>
    <definedName name="OuputDir" localSheetId="6">#REF!</definedName>
    <definedName name="OuputDir" localSheetId="7">#REF!</definedName>
    <definedName name="OuputDir" localSheetId="8">#REF!</definedName>
    <definedName name="OuputDir" localSheetId="4">#REF!</definedName>
    <definedName name="OuputDir">#REF!</definedName>
    <definedName name="OutputDir" localSheetId="9">#REF!</definedName>
    <definedName name="OutputDir" localSheetId="10">#REF!</definedName>
    <definedName name="OutputDir" localSheetId="11">#REF!</definedName>
    <definedName name="OutputDir" localSheetId="12">#REF!</definedName>
    <definedName name="OutputDir" localSheetId="13">#REF!</definedName>
    <definedName name="OutputDir" localSheetId="14">#REF!</definedName>
    <definedName name="OutputDir" localSheetId="15">#REF!</definedName>
    <definedName name="OutputDir" localSheetId="16">#REF!</definedName>
    <definedName name="OutputDir" localSheetId="17">#REF!</definedName>
    <definedName name="OutputDir" localSheetId="18">#REF!</definedName>
    <definedName name="OutputDir" localSheetId="19">#REF!</definedName>
    <definedName name="OutputDir" localSheetId="20">#REF!</definedName>
    <definedName name="OutputDir" localSheetId="21">#REF!</definedName>
    <definedName name="OutputDir" localSheetId="22">#REF!</definedName>
    <definedName name="OutputDir" localSheetId="23">#REF!</definedName>
    <definedName name="OutputDir" localSheetId="24">#REF!</definedName>
    <definedName name="OutputDir" localSheetId="25">#REF!</definedName>
    <definedName name="OutputDir" localSheetId="26">#REF!</definedName>
    <definedName name="OutputDir" localSheetId="5">#REF!</definedName>
    <definedName name="OutputDir" localSheetId="6">#REF!</definedName>
    <definedName name="OutputDir" localSheetId="7">#REF!</definedName>
    <definedName name="OutputDir" localSheetId="8">#REF!</definedName>
    <definedName name="OutputDir" localSheetId="4">#REF!</definedName>
    <definedName name="OutputDir">#REF!</definedName>
    <definedName name="p" localSheetId="9">[1]Riepilogo!#REF!</definedName>
    <definedName name="p" localSheetId="10">[1]Riepilogo!#REF!</definedName>
    <definedName name="p" localSheetId="11">[1]Riepilogo!#REF!</definedName>
    <definedName name="p" localSheetId="12">[1]Riepilogo!#REF!</definedName>
    <definedName name="p" localSheetId="13">[1]Riepilogo!#REF!</definedName>
    <definedName name="p" localSheetId="14">[1]Riepilogo!#REF!</definedName>
    <definedName name="p" localSheetId="15">[1]Riepilogo!#REF!</definedName>
    <definedName name="p" localSheetId="16">[1]Riepilogo!#REF!</definedName>
    <definedName name="p" localSheetId="17">[1]Riepilogo!#REF!</definedName>
    <definedName name="p" localSheetId="18">[1]Riepilogo!#REF!</definedName>
    <definedName name="p" localSheetId="19">[1]Riepilogo!#REF!</definedName>
    <definedName name="p" localSheetId="20">[1]Riepilogo!#REF!</definedName>
    <definedName name="p" localSheetId="21">[1]Riepilogo!#REF!</definedName>
    <definedName name="p" localSheetId="22">[1]Riepilogo!#REF!</definedName>
    <definedName name="p" localSheetId="23">[1]Riepilogo!#REF!</definedName>
    <definedName name="p" localSheetId="24">[1]Riepilogo!#REF!</definedName>
    <definedName name="p" localSheetId="25">[1]Riepilogo!#REF!</definedName>
    <definedName name="p" localSheetId="26">[1]Riepilogo!#REF!</definedName>
    <definedName name="p" localSheetId="5">[1]Riepilogo!#REF!</definedName>
    <definedName name="p" localSheetId="6">[1]Riepilogo!#REF!</definedName>
    <definedName name="p" localSheetId="7">[1]Riepilogo!#REF!</definedName>
    <definedName name="p" localSheetId="8">[1]Riepilogo!#REF!</definedName>
    <definedName name="p" localSheetId="4">[1]Riepilogo!#REF!</definedName>
    <definedName name="p">[1]Riepilogo!#REF!</definedName>
    <definedName name="q">"'http://extranet.regione.piemonte.it/siml%25252525255Cxls%25252525255CCIG1N.XLS'#$Riepilogo.A1"</definedName>
    <definedName name="Query2_PARI_OPP">"'file:///C:/Users/Gio/Desktop/GIOVANNA/2010/COMUNE%20DI%20AREZZO/RELAZIONE%20FINALE/BIL%20RICLASSIF%20%20SGT.xls'#$''.$A$2:$Q$34"</definedName>
    <definedName name="salta" localSheetId="9">'[9]Fig. 10a'!#REF!</definedName>
    <definedName name="salta" localSheetId="10">'[9]Fig. 10a'!#REF!</definedName>
    <definedName name="salta" localSheetId="11">'[9]Fig. 10a'!#REF!</definedName>
    <definedName name="salta" localSheetId="12">'[9]Fig. 10a'!#REF!</definedName>
    <definedName name="salta" localSheetId="13">'[9]Fig. 10a'!#REF!</definedName>
    <definedName name="salta" localSheetId="14">'[9]Fig. 10a'!#REF!</definedName>
    <definedName name="salta" localSheetId="15">'[9]Fig. 10a'!#REF!</definedName>
    <definedName name="salta" localSheetId="16">'[9]Fig. 10a'!#REF!</definedName>
    <definedName name="salta" localSheetId="17">'[9]Fig. 10a'!#REF!</definedName>
    <definedName name="salta" localSheetId="18">'[9]Fig. 10a'!#REF!</definedName>
    <definedName name="salta" localSheetId="19">'[9]Fig. 10a'!#REF!</definedName>
    <definedName name="salta" localSheetId="20">'[9]Fig. 10a'!#REF!</definedName>
    <definedName name="salta" localSheetId="21">'[9]Fig. 10a'!#REF!</definedName>
    <definedName name="salta" localSheetId="22">'[9]Fig. 10a'!#REF!</definedName>
    <definedName name="salta" localSheetId="23">'[9]Fig. 10a'!#REF!</definedName>
    <definedName name="salta" localSheetId="24">'[9]Fig. 10a'!#REF!</definedName>
    <definedName name="salta" localSheetId="25">'[9]Fig. 10a'!#REF!</definedName>
    <definedName name="salta" localSheetId="26">'[9]Fig. 10a'!#REF!</definedName>
    <definedName name="salta" localSheetId="5">'[9]Fig. 10a'!#REF!</definedName>
    <definedName name="salta" localSheetId="6">'[9]Fig. 10a'!#REF!</definedName>
    <definedName name="salta" localSheetId="7">'[9]Fig. 10a'!#REF!</definedName>
    <definedName name="salta" localSheetId="8">'[9]Fig. 10a'!#REF!</definedName>
    <definedName name="salta" localSheetId="4">'[9]Fig. 10a'!#REF!</definedName>
    <definedName name="salta">'[9]Fig. 10a'!#REF!</definedName>
    <definedName name="salta_1" localSheetId="9">#REF!</definedName>
    <definedName name="salta_1" localSheetId="10">#REF!</definedName>
    <definedName name="salta_1" localSheetId="11">#REF!</definedName>
    <definedName name="salta_1" localSheetId="12">#REF!</definedName>
    <definedName name="salta_1" localSheetId="13">#REF!</definedName>
    <definedName name="salta_1" localSheetId="14">#REF!</definedName>
    <definedName name="salta_1" localSheetId="15">#REF!</definedName>
    <definedName name="salta_1" localSheetId="16">#REF!</definedName>
    <definedName name="salta_1" localSheetId="17">#REF!</definedName>
    <definedName name="salta_1" localSheetId="18">#REF!</definedName>
    <definedName name="salta_1" localSheetId="19">#REF!</definedName>
    <definedName name="salta_1" localSheetId="20">#REF!</definedName>
    <definedName name="salta_1" localSheetId="21">#REF!</definedName>
    <definedName name="salta_1" localSheetId="22">#REF!</definedName>
    <definedName name="salta_1" localSheetId="23">#REF!</definedName>
    <definedName name="salta_1" localSheetId="24">#REF!</definedName>
    <definedName name="salta_1" localSheetId="25">#REF!</definedName>
    <definedName name="salta_1" localSheetId="26">#REF!</definedName>
    <definedName name="salta_1" localSheetId="5">#REF!</definedName>
    <definedName name="salta_1" localSheetId="6">#REF!</definedName>
    <definedName name="salta_1" localSheetId="7">#REF!</definedName>
    <definedName name="salta_1" localSheetId="8">#REF!</definedName>
    <definedName name="salta_1" localSheetId="4">#REF!</definedName>
    <definedName name="salta_1">#REF!</definedName>
    <definedName name="salta_2" localSheetId="9">#REF!</definedName>
    <definedName name="salta_2" localSheetId="10">#REF!</definedName>
    <definedName name="salta_2" localSheetId="11">#REF!</definedName>
    <definedName name="salta_2" localSheetId="12">#REF!</definedName>
    <definedName name="salta_2" localSheetId="13">#REF!</definedName>
    <definedName name="salta_2" localSheetId="14">#REF!</definedName>
    <definedName name="salta_2" localSheetId="15">#REF!</definedName>
    <definedName name="salta_2" localSheetId="16">#REF!</definedName>
    <definedName name="salta_2" localSheetId="17">#REF!</definedName>
    <definedName name="salta_2" localSheetId="18">#REF!</definedName>
    <definedName name="salta_2" localSheetId="19">#REF!</definedName>
    <definedName name="salta_2" localSheetId="20">#REF!</definedName>
    <definedName name="salta_2" localSheetId="21">#REF!</definedName>
    <definedName name="salta_2" localSheetId="22">#REF!</definedName>
    <definedName name="salta_2" localSheetId="23">#REF!</definedName>
    <definedName name="salta_2" localSheetId="24">#REF!</definedName>
    <definedName name="salta_2" localSheetId="25">#REF!</definedName>
    <definedName name="salta_2" localSheetId="26">#REF!</definedName>
    <definedName name="salta_2" localSheetId="5">#REF!</definedName>
    <definedName name="salta_2" localSheetId="6">#REF!</definedName>
    <definedName name="salta_2" localSheetId="7">#REF!</definedName>
    <definedName name="salta_2" localSheetId="8">#REF!</definedName>
    <definedName name="salta_2" localSheetId="4">#REF!</definedName>
    <definedName name="salta_2">#REF!</definedName>
    <definedName name="set" localSheetId="9">[1]Riepilogo!#REF!</definedName>
    <definedName name="set" localSheetId="10">[1]Riepilogo!#REF!</definedName>
    <definedName name="set" localSheetId="11">[1]Riepilogo!#REF!</definedName>
    <definedName name="set" localSheetId="12">[1]Riepilogo!#REF!</definedName>
    <definedName name="set" localSheetId="13">[1]Riepilogo!#REF!</definedName>
    <definedName name="set" localSheetId="14">[1]Riepilogo!#REF!</definedName>
    <definedName name="set" localSheetId="15">[1]Riepilogo!#REF!</definedName>
    <definedName name="set" localSheetId="16">[1]Riepilogo!#REF!</definedName>
    <definedName name="set" localSheetId="17">[1]Riepilogo!#REF!</definedName>
    <definedName name="set" localSheetId="18">[1]Riepilogo!#REF!</definedName>
    <definedName name="set" localSheetId="19">[1]Riepilogo!#REF!</definedName>
    <definedName name="set" localSheetId="20">[1]Riepilogo!#REF!</definedName>
    <definedName name="set" localSheetId="21">[1]Riepilogo!#REF!</definedName>
    <definedName name="set" localSheetId="22">[1]Riepilogo!#REF!</definedName>
    <definedName name="set" localSheetId="23">[1]Riepilogo!#REF!</definedName>
    <definedName name="set" localSheetId="24">[1]Riepilogo!#REF!</definedName>
    <definedName name="set" localSheetId="25">[1]Riepilogo!#REF!</definedName>
    <definedName name="set" localSheetId="26">[1]Riepilogo!#REF!</definedName>
    <definedName name="set" localSheetId="5">[1]Riepilogo!#REF!</definedName>
    <definedName name="set" localSheetId="6">[1]Riepilogo!#REF!</definedName>
    <definedName name="set" localSheetId="7">[1]Riepilogo!#REF!</definedName>
    <definedName name="set" localSheetId="8">[1]Riepilogo!#REF!</definedName>
    <definedName name="set" localSheetId="4">[1]Riepilogo!#REF!</definedName>
    <definedName name="set">[1]Riepilogo!#REF!</definedName>
    <definedName name="set_1" localSheetId="9">[1]Riepilogo!#REF!</definedName>
    <definedName name="set_1" localSheetId="10">[1]Riepilogo!#REF!</definedName>
    <definedName name="set_1" localSheetId="11">[1]Riepilogo!#REF!</definedName>
    <definedName name="set_1" localSheetId="12">[1]Riepilogo!#REF!</definedName>
    <definedName name="set_1" localSheetId="13">[1]Riepilogo!#REF!</definedName>
    <definedName name="set_1" localSheetId="14">[1]Riepilogo!#REF!</definedName>
    <definedName name="set_1" localSheetId="15">[1]Riepilogo!#REF!</definedName>
    <definedName name="set_1" localSheetId="16">[1]Riepilogo!#REF!</definedName>
    <definedName name="set_1" localSheetId="17">[1]Riepilogo!#REF!</definedName>
    <definedName name="set_1" localSheetId="18">[1]Riepilogo!#REF!</definedName>
    <definedName name="set_1" localSheetId="19">[1]Riepilogo!#REF!</definedName>
    <definedName name="set_1" localSheetId="20">[1]Riepilogo!#REF!</definedName>
    <definedName name="set_1" localSheetId="21">[1]Riepilogo!#REF!</definedName>
    <definedName name="set_1" localSheetId="22">[1]Riepilogo!#REF!</definedName>
    <definedName name="set_1" localSheetId="23">[1]Riepilogo!#REF!</definedName>
    <definedName name="set_1" localSheetId="24">[1]Riepilogo!#REF!</definedName>
    <definedName name="set_1" localSheetId="25">[1]Riepilogo!#REF!</definedName>
    <definedName name="set_1" localSheetId="26">[1]Riepilogo!#REF!</definedName>
    <definedName name="set_1" localSheetId="5">[1]Riepilogo!#REF!</definedName>
    <definedName name="set_1" localSheetId="6">[1]Riepilogo!#REF!</definedName>
    <definedName name="set_1" localSheetId="7">[1]Riepilogo!#REF!</definedName>
    <definedName name="set_1" localSheetId="8">[1]Riepilogo!#REF!</definedName>
    <definedName name="set_1" localSheetId="4">[1]Riepilogo!#REF!</definedName>
    <definedName name="set_1">[1]Riepilogo!#REF!</definedName>
    <definedName name="set_10" localSheetId="9">[1]Riepilogo!#REF!</definedName>
    <definedName name="set_10" localSheetId="10">[1]Riepilogo!#REF!</definedName>
    <definedName name="set_10" localSheetId="11">[1]Riepilogo!#REF!</definedName>
    <definedName name="set_10" localSheetId="12">[1]Riepilogo!#REF!</definedName>
    <definedName name="set_10" localSheetId="13">[1]Riepilogo!#REF!</definedName>
    <definedName name="set_10" localSheetId="14">[1]Riepilogo!#REF!</definedName>
    <definedName name="set_10" localSheetId="15">[1]Riepilogo!#REF!</definedName>
    <definedName name="set_10" localSheetId="16">[1]Riepilogo!#REF!</definedName>
    <definedName name="set_10" localSheetId="17">[1]Riepilogo!#REF!</definedName>
    <definedName name="set_10" localSheetId="18">[1]Riepilogo!#REF!</definedName>
    <definedName name="set_10" localSheetId="19">[1]Riepilogo!#REF!</definedName>
    <definedName name="set_10" localSheetId="20">[1]Riepilogo!#REF!</definedName>
    <definedName name="set_10" localSheetId="21">[1]Riepilogo!#REF!</definedName>
    <definedName name="set_10" localSheetId="22">[1]Riepilogo!#REF!</definedName>
    <definedName name="set_10" localSheetId="23">[1]Riepilogo!#REF!</definedName>
    <definedName name="set_10" localSheetId="24">[1]Riepilogo!#REF!</definedName>
    <definedName name="set_10" localSheetId="25">[1]Riepilogo!#REF!</definedName>
    <definedName name="set_10" localSheetId="26">[1]Riepilogo!#REF!</definedName>
    <definedName name="set_10" localSheetId="5">[1]Riepilogo!#REF!</definedName>
    <definedName name="set_10" localSheetId="6">[1]Riepilogo!#REF!</definedName>
    <definedName name="set_10" localSheetId="7">[1]Riepilogo!#REF!</definedName>
    <definedName name="set_10" localSheetId="8">[1]Riepilogo!#REF!</definedName>
    <definedName name="set_10" localSheetId="4">[1]Riepilogo!#REF!</definedName>
    <definedName name="set_10">[1]Riepilogo!#REF!</definedName>
    <definedName name="set_11" localSheetId="9">[1]Riepilogo!#REF!</definedName>
    <definedName name="set_11" localSheetId="10">[1]Riepilogo!#REF!</definedName>
    <definedName name="set_11" localSheetId="11">[1]Riepilogo!#REF!</definedName>
    <definedName name="set_11" localSheetId="12">[1]Riepilogo!#REF!</definedName>
    <definedName name="set_11" localSheetId="13">[1]Riepilogo!#REF!</definedName>
    <definedName name="set_11" localSheetId="14">[1]Riepilogo!#REF!</definedName>
    <definedName name="set_11" localSheetId="15">[1]Riepilogo!#REF!</definedName>
    <definedName name="set_11" localSheetId="16">[1]Riepilogo!#REF!</definedName>
    <definedName name="set_11" localSheetId="17">[1]Riepilogo!#REF!</definedName>
    <definedName name="set_11" localSheetId="18">[1]Riepilogo!#REF!</definedName>
    <definedName name="set_11" localSheetId="19">[1]Riepilogo!#REF!</definedName>
    <definedName name="set_11" localSheetId="20">[1]Riepilogo!#REF!</definedName>
    <definedName name="set_11" localSheetId="21">[1]Riepilogo!#REF!</definedName>
    <definedName name="set_11" localSheetId="22">[1]Riepilogo!#REF!</definedName>
    <definedName name="set_11" localSheetId="23">[1]Riepilogo!#REF!</definedName>
    <definedName name="set_11" localSheetId="24">[1]Riepilogo!#REF!</definedName>
    <definedName name="set_11" localSheetId="25">[1]Riepilogo!#REF!</definedName>
    <definedName name="set_11" localSheetId="26">[1]Riepilogo!#REF!</definedName>
    <definedName name="set_11" localSheetId="5">[1]Riepilogo!#REF!</definedName>
    <definedName name="set_11" localSheetId="6">[1]Riepilogo!#REF!</definedName>
    <definedName name="set_11" localSheetId="7">[1]Riepilogo!#REF!</definedName>
    <definedName name="set_11" localSheetId="8">[1]Riepilogo!#REF!</definedName>
    <definedName name="set_11" localSheetId="4">[1]Riepilogo!#REF!</definedName>
    <definedName name="set_11">[1]Riepilogo!#REF!</definedName>
    <definedName name="set_12" localSheetId="9">[1]Riepilogo!#REF!</definedName>
    <definedName name="set_12" localSheetId="10">[1]Riepilogo!#REF!</definedName>
    <definedName name="set_12" localSheetId="11">[1]Riepilogo!#REF!</definedName>
    <definedName name="set_12" localSheetId="12">[1]Riepilogo!#REF!</definedName>
    <definedName name="set_12" localSheetId="13">[1]Riepilogo!#REF!</definedName>
    <definedName name="set_12" localSheetId="14">[1]Riepilogo!#REF!</definedName>
    <definedName name="set_12" localSheetId="15">[1]Riepilogo!#REF!</definedName>
    <definedName name="set_12" localSheetId="16">[1]Riepilogo!#REF!</definedName>
    <definedName name="set_12" localSheetId="17">[1]Riepilogo!#REF!</definedName>
    <definedName name="set_12" localSheetId="18">[1]Riepilogo!#REF!</definedName>
    <definedName name="set_12" localSheetId="19">[1]Riepilogo!#REF!</definedName>
    <definedName name="set_12" localSheetId="20">[1]Riepilogo!#REF!</definedName>
    <definedName name="set_12" localSheetId="21">[1]Riepilogo!#REF!</definedName>
    <definedName name="set_12" localSheetId="22">[1]Riepilogo!#REF!</definedName>
    <definedName name="set_12" localSheetId="23">[1]Riepilogo!#REF!</definedName>
    <definedName name="set_12" localSheetId="24">[1]Riepilogo!#REF!</definedName>
    <definedName name="set_12" localSheetId="25">[1]Riepilogo!#REF!</definedName>
    <definedName name="set_12" localSheetId="26">[1]Riepilogo!#REF!</definedName>
    <definedName name="set_12" localSheetId="5">[1]Riepilogo!#REF!</definedName>
    <definedName name="set_12" localSheetId="6">[1]Riepilogo!#REF!</definedName>
    <definedName name="set_12" localSheetId="7">[1]Riepilogo!#REF!</definedName>
    <definedName name="set_12" localSheetId="8">[1]Riepilogo!#REF!</definedName>
    <definedName name="set_12" localSheetId="4">[1]Riepilogo!#REF!</definedName>
    <definedName name="set_12">[1]Riepilogo!#REF!</definedName>
    <definedName name="set_13" localSheetId="9">[1]Riepilogo!#REF!</definedName>
    <definedName name="set_13" localSheetId="10">[1]Riepilogo!#REF!</definedName>
    <definedName name="set_13" localSheetId="11">[1]Riepilogo!#REF!</definedName>
    <definedName name="set_13" localSheetId="12">[1]Riepilogo!#REF!</definedName>
    <definedName name="set_13" localSheetId="13">[1]Riepilogo!#REF!</definedName>
    <definedName name="set_13" localSheetId="14">[1]Riepilogo!#REF!</definedName>
    <definedName name="set_13" localSheetId="15">[1]Riepilogo!#REF!</definedName>
    <definedName name="set_13" localSheetId="16">[1]Riepilogo!#REF!</definedName>
    <definedName name="set_13" localSheetId="17">[1]Riepilogo!#REF!</definedName>
    <definedName name="set_13" localSheetId="18">[1]Riepilogo!#REF!</definedName>
    <definedName name="set_13" localSheetId="19">[1]Riepilogo!#REF!</definedName>
    <definedName name="set_13" localSheetId="20">[1]Riepilogo!#REF!</definedName>
    <definedName name="set_13" localSheetId="21">[1]Riepilogo!#REF!</definedName>
    <definedName name="set_13" localSheetId="22">[1]Riepilogo!#REF!</definedName>
    <definedName name="set_13" localSheetId="23">[1]Riepilogo!#REF!</definedName>
    <definedName name="set_13" localSheetId="24">[1]Riepilogo!#REF!</definedName>
    <definedName name="set_13" localSheetId="25">[1]Riepilogo!#REF!</definedName>
    <definedName name="set_13" localSheetId="26">[1]Riepilogo!#REF!</definedName>
    <definedName name="set_13" localSheetId="5">[1]Riepilogo!#REF!</definedName>
    <definedName name="set_13" localSheetId="6">[1]Riepilogo!#REF!</definedName>
    <definedName name="set_13" localSheetId="7">[1]Riepilogo!#REF!</definedName>
    <definedName name="set_13" localSheetId="8">[1]Riepilogo!#REF!</definedName>
    <definedName name="set_13" localSheetId="4">[1]Riepilogo!#REF!</definedName>
    <definedName name="set_13">[1]Riepilogo!#REF!</definedName>
    <definedName name="set_14" localSheetId="9">[1]Riepilogo!#REF!</definedName>
    <definedName name="set_14" localSheetId="10">[1]Riepilogo!#REF!</definedName>
    <definedName name="set_14" localSheetId="11">[1]Riepilogo!#REF!</definedName>
    <definedName name="set_14" localSheetId="12">[1]Riepilogo!#REF!</definedName>
    <definedName name="set_14" localSheetId="13">[1]Riepilogo!#REF!</definedName>
    <definedName name="set_14" localSheetId="14">[1]Riepilogo!#REF!</definedName>
    <definedName name="set_14" localSheetId="15">[1]Riepilogo!#REF!</definedName>
    <definedName name="set_14" localSheetId="16">[1]Riepilogo!#REF!</definedName>
    <definedName name="set_14" localSheetId="17">[1]Riepilogo!#REF!</definedName>
    <definedName name="set_14" localSheetId="18">[1]Riepilogo!#REF!</definedName>
    <definedName name="set_14" localSheetId="19">[1]Riepilogo!#REF!</definedName>
    <definedName name="set_14" localSheetId="20">[1]Riepilogo!#REF!</definedName>
    <definedName name="set_14" localSheetId="21">[1]Riepilogo!#REF!</definedName>
    <definedName name="set_14" localSheetId="22">[1]Riepilogo!#REF!</definedName>
    <definedName name="set_14" localSheetId="23">[1]Riepilogo!#REF!</definedName>
    <definedName name="set_14" localSheetId="24">[1]Riepilogo!#REF!</definedName>
    <definedName name="set_14" localSheetId="25">[1]Riepilogo!#REF!</definedName>
    <definedName name="set_14" localSheetId="26">[1]Riepilogo!#REF!</definedName>
    <definedName name="set_14" localSheetId="5">[1]Riepilogo!#REF!</definedName>
    <definedName name="set_14" localSheetId="6">[1]Riepilogo!#REF!</definedName>
    <definedName name="set_14" localSheetId="7">[1]Riepilogo!#REF!</definedName>
    <definedName name="set_14" localSheetId="8">[1]Riepilogo!#REF!</definedName>
    <definedName name="set_14" localSheetId="4">[1]Riepilogo!#REF!</definedName>
    <definedName name="set_14">[1]Riepilogo!#REF!</definedName>
    <definedName name="set_15" localSheetId="9">[1]Riepilogo!#REF!</definedName>
    <definedName name="set_15" localSheetId="10">[1]Riepilogo!#REF!</definedName>
    <definedName name="set_15" localSheetId="11">[1]Riepilogo!#REF!</definedName>
    <definedName name="set_15" localSheetId="12">[1]Riepilogo!#REF!</definedName>
    <definedName name="set_15" localSheetId="13">[1]Riepilogo!#REF!</definedName>
    <definedName name="set_15" localSheetId="14">[1]Riepilogo!#REF!</definedName>
    <definedName name="set_15" localSheetId="15">[1]Riepilogo!#REF!</definedName>
    <definedName name="set_15" localSheetId="16">[1]Riepilogo!#REF!</definedName>
    <definedName name="set_15" localSheetId="17">[1]Riepilogo!#REF!</definedName>
    <definedName name="set_15" localSheetId="18">[1]Riepilogo!#REF!</definedName>
    <definedName name="set_15" localSheetId="19">[1]Riepilogo!#REF!</definedName>
    <definedName name="set_15" localSheetId="20">[1]Riepilogo!#REF!</definedName>
    <definedName name="set_15" localSheetId="21">[1]Riepilogo!#REF!</definedName>
    <definedName name="set_15" localSheetId="22">[1]Riepilogo!#REF!</definedName>
    <definedName name="set_15" localSheetId="23">[1]Riepilogo!#REF!</definedName>
    <definedName name="set_15" localSheetId="24">[1]Riepilogo!#REF!</definedName>
    <definedName name="set_15" localSheetId="25">[1]Riepilogo!#REF!</definedName>
    <definedName name="set_15" localSheetId="26">[1]Riepilogo!#REF!</definedName>
    <definedName name="set_15" localSheetId="5">[1]Riepilogo!#REF!</definedName>
    <definedName name="set_15" localSheetId="6">[1]Riepilogo!#REF!</definedName>
    <definedName name="set_15" localSheetId="7">[1]Riepilogo!#REF!</definedName>
    <definedName name="set_15" localSheetId="8">[1]Riepilogo!#REF!</definedName>
    <definedName name="set_15" localSheetId="4">[1]Riepilogo!#REF!</definedName>
    <definedName name="set_15">[1]Riepilogo!#REF!</definedName>
    <definedName name="set_16" localSheetId="9">[1]Riepilogo!#REF!</definedName>
    <definedName name="set_16" localSheetId="10">[1]Riepilogo!#REF!</definedName>
    <definedName name="set_16" localSheetId="11">[1]Riepilogo!#REF!</definedName>
    <definedName name="set_16" localSheetId="12">[1]Riepilogo!#REF!</definedName>
    <definedName name="set_16" localSheetId="13">[1]Riepilogo!#REF!</definedName>
    <definedName name="set_16" localSheetId="14">[1]Riepilogo!#REF!</definedName>
    <definedName name="set_16" localSheetId="15">[1]Riepilogo!#REF!</definedName>
    <definedName name="set_16" localSheetId="16">[1]Riepilogo!#REF!</definedName>
    <definedName name="set_16" localSheetId="17">[1]Riepilogo!#REF!</definedName>
    <definedName name="set_16" localSheetId="18">[1]Riepilogo!#REF!</definedName>
    <definedName name="set_16" localSheetId="19">[1]Riepilogo!#REF!</definedName>
    <definedName name="set_16" localSheetId="20">[1]Riepilogo!#REF!</definedName>
    <definedName name="set_16" localSheetId="21">[1]Riepilogo!#REF!</definedName>
    <definedName name="set_16" localSheetId="22">[1]Riepilogo!#REF!</definedName>
    <definedName name="set_16" localSheetId="23">[1]Riepilogo!#REF!</definedName>
    <definedName name="set_16" localSheetId="24">[1]Riepilogo!#REF!</definedName>
    <definedName name="set_16" localSheetId="25">[1]Riepilogo!#REF!</definedName>
    <definedName name="set_16" localSheetId="26">[1]Riepilogo!#REF!</definedName>
    <definedName name="set_16" localSheetId="5">[1]Riepilogo!#REF!</definedName>
    <definedName name="set_16" localSheetId="6">[1]Riepilogo!#REF!</definedName>
    <definedName name="set_16" localSheetId="7">[1]Riepilogo!#REF!</definedName>
    <definedName name="set_16" localSheetId="8">[1]Riepilogo!#REF!</definedName>
    <definedName name="set_16" localSheetId="4">[1]Riepilogo!#REF!</definedName>
    <definedName name="set_16">[1]Riepilogo!#REF!</definedName>
    <definedName name="set_17" localSheetId="9">[1]Riepilogo!#REF!</definedName>
    <definedName name="set_17" localSheetId="10">[1]Riepilogo!#REF!</definedName>
    <definedName name="set_17" localSheetId="11">[1]Riepilogo!#REF!</definedName>
    <definedName name="set_17" localSheetId="12">[1]Riepilogo!#REF!</definedName>
    <definedName name="set_17" localSheetId="13">[1]Riepilogo!#REF!</definedName>
    <definedName name="set_17" localSheetId="14">[1]Riepilogo!#REF!</definedName>
    <definedName name="set_17" localSheetId="15">[1]Riepilogo!#REF!</definedName>
    <definedName name="set_17" localSheetId="16">[1]Riepilogo!#REF!</definedName>
    <definedName name="set_17" localSheetId="17">[1]Riepilogo!#REF!</definedName>
    <definedName name="set_17" localSheetId="18">[1]Riepilogo!#REF!</definedName>
    <definedName name="set_17" localSheetId="19">[1]Riepilogo!#REF!</definedName>
    <definedName name="set_17" localSheetId="20">[1]Riepilogo!#REF!</definedName>
    <definedName name="set_17" localSheetId="21">[1]Riepilogo!#REF!</definedName>
    <definedName name="set_17" localSheetId="22">[1]Riepilogo!#REF!</definedName>
    <definedName name="set_17" localSheetId="23">[1]Riepilogo!#REF!</definedName>
    <definedName name="set_17" localSheetId="24">[1]Riepilogo!#REF!</definedName>
    <definedName name="set_17" localSheetId="25">[1]Riepilogo!#REF!</definedName>
    <definedName name="set_17" localSheetId="26">[1]Riepilogo!#REF!</definedName>
    <definedName name="set_17" localSheetId="5">[1]Riepilogo!#REF!</definedName>
    <definedName name="set_17" localSheetId="6">[1]Riepilogo!#REF!</definedName>
    <definedName name="set_17" localSheetId="7">[1]Riepilogo!#REF!</definedName>
    <definedName name="set_17" localSheetId="8">[1]Riepilogo!#REF!</definedName>
    <definedName name="set_17" localSheetId="4">[1]Riepilogo!#REF!</definedName>
    <definedName name="set_17">[1]Riepilogo!#REF!</definedName>
    <definedName name="set_18" localSheetId="9">[1]Riepilogo!#REF!</definedName>
    <definedName name="set_18" localSheetId="10">[1]Riepilogo!#REF!</definedName>
    <definedName name="set_18" localSheetId="11">[1]Riepilogo!#REF!</definedName>
    <definedName name="set_18" localSheetId="12">[1]Riepilogo!#REF!</definedName>
    <definedName name="set_18" localSheetId="13">[1]Riepilogo!#REF!</definedName>
    <definedName name="set_18" localSheetId="14">[1]Riepilogo!#REF!</definedName>
    <definedName name="set_18" localSheetId="15">[1]Riepilogo!#REF!</definedName>
    <definedName name="set_18" localSheetId="16">[1]Riepilogo!#REF!</definedName>
    <definedName name="set_18" localSheetId="17">[1]Riepilogo!#REF!</definedName>
    <definedName name="set_18" localSheetId="18">[1]Riepilogo!#REF!</definedName>
    <definedName name="set_18" localSheetId="19">[1]Riepilogo!#REF!</definedName>
    <definedName name="set_18" localSheetId="20">[1]Riepilogo!#REF!</definedName>
    <definedName name="set_18" localSheetId="21">[1]Riepilogo!#REF!</definedName>
    <definedName name="set_18" localSheetId="22">[1]Riepilogo!#REF!</definedName>
    <definedName name="set_18" localSheetId="23">[1]Riepilogo!#REF!</definedName>
    <definedName name="set_18" localSheetId="24">[1]Riepilogo!#REF!</definedName>
    <definedName name="set_18" localSheetId="25">[1]Riepilogo!#REF!</definedName>
    <definedName name="set_18" localSheetId="26">[1]Riepilogo!#REF!</definedName>
    <definedName name="set_18" localSheetId="5">[1]Riepilogo!#REF!</definedName>
    <definedName name="set_18" localSheetId="6">[1]Riepilogo!#REF!</definedName>
    <definedName name="set_18" localSheetId="7">[1]Riepilogo!#REF!</definedName>
    <definedName name="set_18" localSheetId="8">[1]Riepilogo!#REF!</definedName>
    <definedName name="set_18" localSheetId="4">[1]Riepilogo!#REF!</definedName>
    <definedName name="set_18">[1]Riepilogo!#REF!</definedName>
    <definedName name="set_19" localSheetId="9">[1]Riepilogo!#REF!</definedName>
    <definedName name="set_19" localSheetId="10">[1]Riepilogo!#REF!</definedName>
    <definedName name="set_19" localSheetId="11">[1]Riepilogo!#REF!</definedName>
    <definedName name="set_19" localSheetId="12">[1]Riepilogo!#REF!</definedName>
    <definedName name="set_19" localSheetId="13">[1]Riepilogo!#REF!</definedName>
    <definedName name="set_19" localSheetId="14">[1]Riepilogo!#REF!</definedName>
    <definedName name="set_19" localSheetId="15">[1]Riepilogo!#REF!</definedName>
    <definedName name="set_19" localSheetId="16">[1]Riepilogo!#REF!</definedName>
    <definedName name="set_19" localSheetId="17">[1]Riepilogo!#REF!</definedName>
    <definedName name="set_19" localSheetId="18">[1]Riepilogo!#REF!</definedName>
    <definedName name="set_19" localSheetId="19">[1]Riepilogo!#REF!</definedName>
    <definedName name="set_19" localSheetId="20">[1]Riepilogo!#REF!</definedName>
    <definedName name="set_19" localSheetId="21">[1]Riepilogo!#REF!</definedName>
    <definedName name="set_19" localSheetId="22">[1]Riepilogo!#REF!</definedName>
    <definedName name="set_19" localSheetId="23">[1]Riepilogo!#REF!</definedName>
    <definedName name="set_19" localSheetId="24">[1]Riepilogo!#REF!</definedName>
    <definedName name="set_19" localSheetId="25">[1]Riepilogo!#REF!</definedName>
    <definedName name="set_19" localSheetId="26">[1]Riepilogo!#REF!</definedName>
    <definedName name="set_19" localSheetId="5">[1]Riepilogo!#REF!</definedName>
    <definedName name="set_19" localSheetId="6">[1]Riepilogo!#REF!</definedName>
    <definedName name="set_19" localSheetId="7">[1]Riepilogo!#REF!</definedName>
    <definedName name="set_19" localSheetId="8">[1]Riepilogo!#REF!</definedName>
    <definedName name="set_19" localSheetId="4">[1]Riepilogo!#REF!</definedName>
    <definedName name="set_19">[1]Riepilogo!#REF!</definedName>
    <definedName name="set_2" localSheetId="9">[1]Riepilogo!#REF!</definedName>
    <definedName name="set_2" localSheetId="10">[1]Riepilogo!#REF!</definedName>
    <definedName name="set_2" localSheetId="11">[1]Riepilogo!#REF!</definedName>
    <definedName name="set_2" localSheetId="12">[1]Riepilogo!#REF!</definedName>
    <definedName name="set_2" localSheetId="13">[1]Riepilogo!#REF!</definedName>
    <definedName name="set_2" localSheetId="14">[1]Riepilogo!#REF!</definedName>
    <definedName name="set_2" localSheetId="15">[1]Riepilogo!#REF!</definedName>
    <definedName name="set_2" localSheetId="16">[1]Riepilogo!#REF!</definedName>
    <definedName name="set_2" localSheetId="17">[1]Riepilogo!#REF!</definedName>
    <definedName name="set_2" localSheetId="18">[1]Riepilogo!#REF!</definedName>
    <definedName name="set_2" localSheetId="19">[1]Riepilogo!#REF!</definedName>
    <definedName name="set_2" localSheetId="20">[1]Riepilogo!#REF!</definedName>
    <definedName name="set_2" localSheetId="21">[1]Riepilogo!#REF!</definedName>
    <definedName name="set_2" localSheetId="22">[1]Riepilogo!#REF!</definedName>
    <definedName name="set_2" localSheetId="23">[1]Riepilogo!#REF!</definedName>
    <definedName name="set_2" localSheetId="24">[1]Riepilogo!#REF!</definedName>
    <definedName name="set_2" localSheetId="25">[1]Riepilogo!#REF!</definedName>
    <definedName name="set_2" localSheetId="26">[1]Riepilogo!#REF!</definedName>
    <definedName name="set_2" localSheetId="5">[1]Riepilogo!#REF!</definedName>
    <definedName name="set_2" localSheetId="6">[1]Riepilogo!#REF!</definedName>
    <definedName name="set_2" localSheetId="7">[1]Riepilogo!#REF!</definedName>
    <definedName name="set_2" localSheetId="8">[1]Riepilogo!#REF!</definedName>
    <definedName name="set_2" localSheetId="4">[1]Riepilogo!#REF!</definedName>
    <definedName name="set_2">[1]Riepilogo!#REF!</definedName>
    <definedName name="set_20" localSheetId="9">[1]Riepilogo!#REF!</definedName>
    <definedName name="set_20" localSheetId="10">[1]Riepilogo!#REF!</definedName>
    <definedName name="set_20" localSheetId="11">[1]Riepilogo!#REF!</definedName>
    <definedName name="set_20" localSheetId="12">[1]Riepilogo!#REF!</definedName>
    <definedName name="set_20" localSheetId="13">[1]Riepilogo!#REF!</definedName>
    <definedName name="set_20" localSheetId="14">[1]Riepilogo!#REF!</definedName>
    <definedName name="set_20" localSheetId="15">[1]Riepilogo!#REF!</definedName>
    <definedName name="set_20" localSheetId="16">[1]Riepilogo!#REF!</definedName>
    <definedName name="set_20" localSheetId="17">[1]Riepilogo!#REF!</definedName>
    <definedName name="set_20" localSheetId="18">[1]Riepilogo!#REF!</definedName>
    <definedName name="set_20" localSheetId="19">[1]Riepilogo!#REF!</definedName>
    <definedName name="set_20" localSheetId="20">[1]Riepilogo!#REF!</definedName>
    <definedName name="set_20" localSheetId="21">[1]Riepilogo!#REF!</definedName>
    <definedName name="set_20" localSheetId="22">[1]Riepilogo!#REF!</definedName>
    <definedName name="set_20" localSheetId="23">[1]Riepilogo!#REF!</definedName>
    <definedName name="set_20" localSheetId="24">[1]Riepilogo!#REF!</definedName>
    <definedName name="set_20" localSheetId="25">[1]Riepilogo!#REF!</definedName>
    <definedName name="set_20" localSheetId="26">[1]Riepilogo!#REF!</definedName>
    <definedName name="set_20" localSheetId="5">[1]Riepilogo!#REF!</definedName>
    <definedName name="set_20" localSheetId="6">[1]Riepilogo!#REF!</definedName>
    <definedName name="set_20" localSheetId="7">[1]Riepilogo!#REF!</definedName>
    <definedName name="set_20" localSheetId="8">[1]Riepilogo!#REF!</definedName>
    <definedName name="set_20" localSheetId="4">[1]Riepilogo!#REF!</definedName>
    <definedName name="set_20">[1]Riepilogo!#REF!</definedName>
    <definedName name="set_21" localSheetId="9">[1]Riepilogo!#REF!</definedName>
    <definedName name="set_21" localSheetId="10">[1]Riepilogo!#REF!</definedName>
    <definedName name="set_21" localSheetId="11">[1]Riepilogo!#REF!</definedName>
    <definedName name="set_21" localSheetId="12">[1]Riepilogo!#REF!</definedName>
    <definedName name="set_21" localSheetId="13">[1]Riepilogo!#REF!</definedName>
    <definedName name="set_21" localSheetId="14">[1]Riepilogo!#REF!</definedName>
    <definedName name="set_21" localSheetId="15">[1]Riepilogo!#REF!</definedName>
    <definedName name="set_21" localSheetId="16">[1]Riepilogo!#REF!</definedName>
    <definedName name="set_21" localSheetId="17">[1]Riepilogo!#REF!</definedName>
    <definedName name="set_21" localSheetId="18">[1]Riepilogo!#REF!</definedName>
    <definedName name="set_21" localSheetId="19">[1]Riepilogo!#REF!</definedName>
    <definedName name="set_21" localSheetId="20">[1]Riepilogo!#REF!</definedName>
    <definedName name="set_21" localSheetId="21">[1]Riepilogo!#REF!</definedName>
    <definedName name="set_21" localSheetId="22">[1]Riepilogo!#REF!</definedName>
    <definedName name="set_21" localSheetId="23">[1]Riepilogo!#REF!</definedName>
    <definedName name="set_21" localSheetId="24">[1]Riepilogo!#REF!</definedName>
    <definedName name="set_21" localSheetId="25">[1]Riepilogo!#REF!</definedName>
    <definedName name="set_21" localSheetId="26">[1]Riepilogo!#REF!</definedName>
    <definedName name="set_21" localSheetId="5">[1]Riepilogo!#REF!</definedName>
    <definedName name="set_21" localSheetId="6">[1]Riepilogo!#REF!</definedName>
    <definedName name="set_21" localSheetId="7">[1]Riepilogo!#REF!</definedName>
    <definedName name="set_21" localSheetId="8">[1]Riepilogo!#REF!</definedName>
    <definedName name="set_21" localSheetId="4">[1]Riepilogo!#REF!</definedName>
    <definedName name="set_21">[1]Riepilogo!#REF!</definedName>
    <definedName name="set_22" localSheetId="9">[1]Riepilogo!#REF!</definedName>
    <definedName name="set_22" localSheetId="10">[1]Riepilogo!#REF!</definedName>
    <definedName name="set_22" localSheetId="11">[1]Riepilogo!#REF!</definedName>
    <definedName name="set_22" localSheetId="12">[1]Riepilogo!#REF!</definedName>
    <definedName name="set_22" localSheetId="13">[1]Riepilogo!#REF!</definedName>
    <definedName name="set_22" localSheetId="14">[1]Riepilogo!#REF!</definedName>
    <definedName name="set_22" localSheetId="15">[1]Riepilogo!#REF!</definedName>
    <definedName name="set_22" localSheetId="16">[1]Riepilogo!#REF!</definedName>
    <definedName name="set_22" localSheetId="17">[1]Riepilogo!#REF!</definedName>
    <definedName name="set_22" localSheetId="18">[1]Riepilogo!#REF!</definedName>
    <definedName name="set_22" localSheetId="19">[1]Riepilogo!#REF!</definedName>
    <definedName name="set_22" localSheetId="20">[1]Riepilogo!#REF!</definedName>
    <definedName name="set_22" localSheetId="21">[1]Riepilogo!#REF!</definedName>
    <definedName name="set_22" localSheetId="22">[1]Riepilogo!#REF!</definedName>
    <definedName name="set_22" localSheetId="23">[1]Riepilogo!#REF!</definedName>
    <definedName name="set_22" localSheetId="24">[1]Riepilogo!#REF!</definedName>
    <definedName name="set_22" localSheetId="25">[1]Riepilogo!#REF!</definedName>
    <definedName name="set_22" localSheetId="26">[1]Riepilogo!#REF!</definedName>
    <definedName name="set_22" localSheetId="5">[1]Riepilogo!#REF!</definedName>
    <definedName name="set_22" localSheetId="6">[1]Riepilogo!#REF!</definedName>
    <definedName name="set_22" localSheetId="7">[1]Riepilogo!#REF!</definedName>
    <definedName name="set_22" localSheetId="8">[1]Riepilogo!#REF!</definedName>
    <definedName name="set_22" localSheetId="4">[1]Riepilogo!#REF!</definedName>
    <definedName name="set_22">[1]Riepilogo!#REF!</definedName>
    <definedName name="set_23" localSheetId="9">[1]Riepilogo!#REF!</definedName>
    <definedName name="set_23" localSheetId="10">[1]Riepilogo!#REF!</definedName>
    <definedName name="set_23" localSheetId="11">[1]Riepilogo!#REF!</definedName>
    <definedName name="set_23" localSheetId="12">[1]Riepilogo!#REF!</definedName>
    <definedName name="set_23" localSheetId="13">[1]Riepilogo!#REF!</definedName>
    <definedName name="set_23" localSheetId="14">[1]Riepilogo!#REF!</definedName>
    <definedName name="set_23" localSheetId="15">[1]Riepilogo!#REF!</definedName>
    <definedName name="set_23" localSheetId="16">[1]Riepilogo!#REF!</definedName>
    <definedName name="set_23" localSheetId="17">[1]Riepilogo!#REF!</definedName>
    <definedName name="set_23" localSheetId="18">[1]Riepilogo!#REF!</definedName>
    <definedName name="set_23" localSheetId="19">[1]Riepilogo!#REF!</definedName>
    <definedName name="set_23" localSheetId="20">[1]Riepilogo!#REF!</definedName>
    <definedName name="set_23" localSheetId="21">[1]Riepilogo!#REF!</definedName>
    <definedName name="set_23" localSheetId="22">[1]Riepilogo!#REF!</definedName>
    <definedName name="set_23" localSheetId="23">[1]Riepilogo!#REF!</definedName>
    <definedName name="set_23" localSheetId="24">[1]Riepilogo!#REF!</definedName>
    <definedName name="set_23" localSheetId="25">[1]Riepilogo!#REF!</definedName>
    <definedName name="set_23" localSheetId="26">[1]Riepilogo!#REF!</definedName>
    <definedName name="set_23" localSheetId="5">[1]Riepilogo!#REF!</definedName>
    <definedName name="set_23" localSheetId="6">[1]Riepilogo!#REF!</definedName>
    <definedName name="set_23" localSheetId="7">[1]Riepilogo!#REF!</definedName>
    <definedName name="set_23" localSheetId="8">[1]Riepilogo!#REF!</definedName>
    <definedName name="set_23" localSheetId="4">[1]Riepilogo!#REF!</definedName>
    <definedName name="set_23">[1]Riepilogo!#REF!</definedName>
    <definedName name="set_24" localSheetId="9">[1]Riepilogo!#REF!</definedName>
    <definedName name="set_24" localSheetId="10">[1]Riepilogo!#REF!</definedName>
    <definedName name="set_24" localSheetId="11">[1]Riepilogo!#REF!</definedName>
    <definedName name="set_24" localSheetId="12">[1]Riepilogo!#REF!</definedName>
    <definedName name="set_24" localSheetId="13">[1]Riepilogo!#REF!</definedName>
    <definedName name="set_24" localSheetId="14">[1]Riepilogo!#REF!</definedName>
    <definedName name="set_24" localSheetId="15">[1]Riepilogo!#REF!</definedName>
    <definedName name="set_24" localSheetId="16">[1]Riepilogo!#REF!</definedName>
    <definedName name="set_24" localSheetId="17">[1]Riepilogo!#REF!</definedName>
    <definedName name="set_24" localSheetId="18">[1]Riepilogo!#REF!</definedName>
    <definedName name="set_24" localSheetId="19">[1]Riepilogo!#REF!</definedName>
    <definedName name="set_24" localSheetId="20">[1]Riepilogo!#REF!</definedName>
    <definedName name="set_24" localSheetId="21">[1]Riepilogo!#REF!</definedName>
    <definedName name="set_24" localSheetId="22">[1]Riepilogo!#REF!</definedName>
    <definedName name="set_24" localSheetId="23">[1]Riepilogo!#REF!</definedName>
    <definedName name="set_24" localSheetId="24">[1]Riepilogo!#REF!</definedName>
    <definedName name="set_24" localSheetId="25">[1]Riepilogo!#REF!</definedName>
    <definedName name="set_24" localSheetId="26">[1]Riepilogo!#REF!</definedName>
    <definedName name="set_24" localSheetId="5">[1]Riepilogo!#REF!</definedName>
    <definedName name="set_24" localSheetId="6">[1]Riepilogo!#REF!</definedName>
    <definedName name="set_24" localSheetId="7">[1]Riepilogo!#REF!</definedName>
    <definedName name="set_24" localSheetId="8">[1]Riepilogo!#REF!</definedName>
    <definedName name="set_24" localSheetId="4">[1]Riepilogo!#REF!</definedName>
    <definedName name="set_24">[1]Riepilogo!#REF!</definedName>
    <definedName name="set_25" localSheetId="9">[1]Riepilogo!#REF!</definedName>
    <definedName name="set_25" localSheetId="10">[1]Riepilogo!#REF!</definedName>
    <definedName name="set_25" localSheetId="11">[1]Riepilogo!#REF!</definedName>
    <definedName name="set_25" localSheetId="12">[1]Riepilogo!#REF!</definedName>
    <definedName name="set_25" localSheetId="13">[1]Riepilogo!#REF!</definedName>
    <definedName name="set_25" localSheetId="14">[1]Riepilogo!#REF!</definedName>
    <definedName name="set_25" localSheetId="15">[1]Riepilogo!#REF!</definedName>
    <definedName name="set_25" localSheetId="16">[1]Riepilogo!#REF!</definedName>
    <definedName name="set_25" localSheetId="17">[1]Riepilogo!#REF!</definedName>
    <definedName name="set_25" localSheetId="18">[1]Riepilogo!#REF!</definedName>
    <definedName name="set_25" localSheetId="19">[1]Riepilogo!#REF!</definedName>
    <definedName name="set_25" localSheetId="20">[1]Riepilogo!#REF!</definedName>
    <definedName name="set_25" localSheetId="21">[1]Riepilogo!#REF!</definedName>
    <definedName name="set_25" localSheetId="22">[1]Riepilogo!#REF!</definedName>
    <definedName name="set_25" localSheetId="23">[1]Riepilogo!#REF!</definedName>
    <definedName name="set_25" localSheetId="24">[1]Riepilogo!#REF!</definedName>
    <definedName name="set_25" localSheetId="25">[1]Riepilogo!#REF!</definedName>
    <definedName name="set_25" localSheetId="26">[1]Riepilogo!#REF!</definedName>
    <definedName name="set_25" localSheetId="5">[1]Riepilogo!#REF!</definedName>
    <definedName name="set_25" localSheetId="6">[1]Riepilogo!#REF!</definedName>
    <definedName name="set_25" localSheetId="7">[1]Riepilogo!#REF!</definedName>
    <definedName name="set_25" localSheetId="8">[1]Riepilogo!#REF!</definedName>
    <definedName name="set_25" localSheetId="4">[1]Riepilogo!#REF!</definedName>
    <definedName name="set_25">[1]Riepilogo!#REF!</definedName>
    <definedName name="set_26" localSheetId="9">[2]Riepilogo!#REF!</definedName>
    <definedName name="set_26" localSheetId="10">[2]Riepilogo!#REF!</definedName>
    <definedName name="set_26" localSheetId="11">[2]Riepilogo!#REF!</definedName>
    <definedName name="set_26" localSheetId="12">[2]Riepilogo!#REF!</definedName>
    <definedName name="set_26" localSheetId="13">[2]Riepilogo!#REF!</definedName>
    <definedName name="set_26" localSheetId="14">[2]Riepilogo!#REF!</definedName>
    <definedName name="set_26" localSheetId="15">[2]Riepilogo!#REF!</definedName>
    <definedName name="set_26" localSheetId="16">[2]Riepilogo!#REF!</definedName>
    <definedName name="set_26" localSheetId="17">[2]Riepilogo!#REF!</definedName>
    <definedName name="set_26" localSheetId="18">[2]Riepilogo!#REF!</definedName>
    <definedName name="set_26" localSheetId="19">[2]Riepilogo!#REF!</definedName>
    <definedName name="set_26" localSheetId="20">[2]Riepilogo!#REF!</definedName>
    <definedName name="set_26" localSheetId="21">[2]Riepilogo!#REF!</definedName>
    <definedName name="set_26" localSheetId="22">[2]Riepilogo!#REF!</definedName>
    <definedName name="set_26" localSheetId="23">[2]Riepilogo!#REF!</definedName>
    <definedName name="set_26" localSheetId="24">[2]Riepilogo!#REF!</definedName>
    <definedName name="set_26" localSheetId="25">[2]Riepilogo!#REF!</definedName>
    <definedName name="set_26" localSheetId="26">[2]Riepilogo!#REF!</definedName>
    <definedName name="set_26" localSheetId="5">[2]Riepilogo!#REF!</definedName>
    <definedName name="set_26" localSheetId="6">[2]Riepilogo!#REF!</definedName>
    <definedName name="set_26" localSheetId="7">[2]Riepilogo!#REF!</definedName>
    <definedName name="set_26" localSheetId="8">[2]Riepilogo!#REF!</definedName>
    <definedName name="set_26" localSheetId="4">[2]Riepilogo!#REF!</definedName>
    <definedName name="set_26">[2]Riepilogo!#REF!</definedName>
    <definedName name="set_3" localSheetId="9">[1]Riepilogo!#REF!</definedName>
    <definedName name="set_3" localSheetId="10">[1]Riepilogo!#REF!</definedName>
    <definedName name="set_3" localSheetId="11">[1]Riepilogo!#REF!</definedName>
    <definedName name="set_3" localSheetId="12">[1]Riepilogo!#REF!</definedName>
    <definedName name="set_3" localSheetId="13">[1]Riepilogo!#REF!</definedName>
    <definedName name="set_3" localSheetId="14">[1]Riepilogo!#REF!</definedName>
    <definedName name="set_3" localSheetId="15">[1]Riepilogo!#REF!</definedName>
    <definedName name="set_3" localSheetId="16">[1]Riepilogo!#REF!</definedName>
    <definedName name="set_3" localSheetId="17">[1]Riepilogo!#REF!</definedName>
    <definedName name="set_3" localSheetId="18">[1]Riepilogo!#REF!</definedName>
    <definedName name="set_3" localSheetId="19">[1]Riepilogo!#REF!</definedName>
    <definedName name="set_3" localSheetId="20">[1]Riepilogo!#REF!</definedName>
    <definedName name="set_3" localSheetId="21">[1]Riepilogo!#REF!</definedName>
    <definedName name="set_3" localSheetId="22">[1]Riepilogo!#REF!</definedName>
    <definedName name="set_3" localSheetId="23">[1]Riepilogo!#REF!</definedName>
    <definedName name="set_3" localSheetId="24">[1]Riepilogo!#REF!</definedName>
    <definedName name="set_3" localSheetId="25">[1]Riepilogo!#REF!</definedName>
    <definedName name="set_3" localSheetId="26">[1]Riepilogo!#REF!</definedName>
    <definedName name="set_3" localSheetId="5">[1]Riepilogo!#REF!</definedName>
    <definedName name="set_3" localSheetId="6">[1]Riepilogo!#REF!</definedName>
    <definedName name="set_3" localSheetId="7">[1]Riepilogo!#REF!</definedName>
    <definedName name="set_3" localSheetId="8">[1]Riepilogo!#REF!</definedName>
    <definedName name="set_3" localSheetId="4">[1]Riepilogo!#REF!</definedName>
    <definedName name="set_3">[1]Riepilogo!#REF!</definedName>
    <definedName name="set_4" localSheetId="9">[1]Riepilogo!#REF!</definedName>
    <definedName name="set_4" localSheetId="10">[1]Riepilogo!#REF!</definedName>
    <definedName name="set_4" localSheetId="11">[1]Riepilogo!#REF!</definedName>
    <definedName name="set_4" localSheetId="12">[1]Riepilogo!#REF!</definedName>
    <definedName name="set_4" localSheetId="13">[1]Riepilogo!#REF!</definedName>
    <definedName name="set_4" localSheetId="14">[1]Riepilogo!#REF!</definedName>
    <definedName name="set_4" localSheetId="15">[1]Riepilogo!#REF!</definedName>
    <definedName name="set_4" localSheetId="16">[1]Riepilogo!#REF!</definedName>
    <definedName name="set_4" localSheetId="17">[1]Riepilogo!#REF!</definedName>
    <definedName name="set_4" localSheetId="18">[1]Riepilogo!#REF!</definedName>
    <definedName name="set_4" localSheetId="19">[1]Riepilogo!#REF!</definedName>
    <definedName name="set_4" localSheetId="20">[1]Riepilogo!#REF!</definedName>
    <definedName name="set_4" localSheetId="21">[1]Riepilogo!#REF!</definedName>
    <definedName name="set_4" localSheetId="22">[1]Riepilogo!#REF!</definedName>
    <definedName name="set_4" localSheetId="23">[1]Riepilogo!#REF!</definedName>
    <definedName name="set_4" localSheetId="24">[1]Riepilogo!#REF!</definedName>
    <definedName name="set_4" localSheetId="25">[1]Riepilogo!#REF!</definedName>
    <definedName name="set_4" localSheetId="26">[1]Riepilogo!#REF!</definedName>
    <definedName name="set_4" localSheetId="5">[1]Riepilogo!#REF!</definedName>
    <definedName name="set_4" localSheetId="6">[1]Riepilogo!#REF!</definedName>
    <definedName name="set_4" localSheetId="7">[1]Riepilogo!#REF!</definedName>
    <definedName name="set_4" localSheetId="8">[1]Riepilogo!#REF!</definedName>
    <definedName name="set_4" localSheetId="4">[1]Riepilogo!#REF!</definedName>
    <definedName name="set_4">[1]Riepilogo!#REF!</definedName>
    <definedName name="set_5" localSheetId="9">[1]Riepilogo!#REF!</definedName>
    <definedName name="set_5" localSheetId="10">[1]Riepilogo!#REF!</definedName>
    <definedName name="set_5" localSheetId="11">[1]Riepilogo!#REF!</definedName>
    <definedName name="set_5" localSheetId="12">[1]Riepilogo!#REF!</definedName>
    <definedName name="set_5" localSheetId="13">[1]Riepilogo!#REF!</definedName>
    <definedName name="set_5" localSheetId="14">[1]Riepilogo!#REF!</definedName>
    <definedName name="set_5" localSheetId="15">[1]Riepilogo!#REF!</definedName>
    <definedName name="set_5" localSheetId="16">[1]Riepilogo!#REF!</definedName>
    <definedName name="set_5" localSheetId="17">[1]Riepilogo!#REF!</definedName>
    <definedName name="set_5" localSheetId="18">[1]Riepilogo!#REF!</definedName>
    <definedName name="set_5" localSheetId="19">[1]Riepilogo!#REF!</definedName>
    <definedName name="set_5" localSheetId="20">[1]Riepilogo!#REF!</definedName>
    <definedName name="set_5" localSheetId="21">[1]Riepilogo!#REF!</definedName>
    <definedName name="set_5" localSheetId="22">[1]Riepilogo!#REF!</definedName>
    <definedName name="set_5" localSheetId="23">[1]Riepilogo!#REF!</definedName>
    <definedName name="set_5" localSheetId="24">[1]Riepilogo!#REF!</definedName>
    <definedName name="set_5" localSheetId="25">[1]Riepilogo!#REF!</definedName>
    <definedName name="set_5" localSheetId="26">[1]Riepilogo!#REF!</definedName>
    <definedName name="set_5" localSheetId="5">[1]Riepilogo!#REF!</definedName>
    <definedName name="set_5" localSheetId="6">[1]Riepilogo!#REF!</definedName>
    <definedName name="set_5" localSheetId="7">[1]Riepilogo!#REF!</definedName>
    <definedName name="set_5" localSheetId="8">[1]Riepilogo!#REF!</definedName>
    <definedName name="set_5" localSheetId="4">[1]Riepilogo!#REF!</definedName>
    <definedName name="set_5">[1]Riepilogo!#REF!</definedName>
    <definedName name="set_6" localSheetId="9">[1]Riepilogo!#REF!</definedName>
    <definedName name="set_6" localSheetId="10">[1]Riepilogo!#REF!</definedName>
    <definedName name="set_6" localSheetId="11">[1]Riepilogo!#REF!</definedName>
    <definedName name="set_6" localSheetId="12">[1]Riepilogo!#REF!</definedName>
    <definedName name="set_6" localSheetId="13">[1]Riepilogo!#REF!</definedName>
    <definedName name="set_6" localSheetId="14">[1]Riepilogo!#REF!</definedName>
    <definedName name="set_6" localSheetId="15">[1]Riepilogo!#REF!</definedName>
    <definedName name="set_6" localSheetId="16">[1]Riepilogo!#REF!</definedName>
    <definedName name="set_6" localSheetId="17">[1]Riepilogo!#REF!</definedName>
    <definedName name="set_6" localSheetId="18">[1]Riepilogo!#REF!</definedName>
    <definedName name="set_6" localSheetId="19">[1]Riepilogo!#REF!</definedName>
    <definedName name="set_6" localSheetId="20">[1]Riepilogo!#REF!</definedName>
    <definedName name="set_6" localSheetId="21">[1]Riepilogo!#REF!</definedName>
    <definedName name="set_6" localSheetId="22">[1]Riepilogo!#REF!</definedName>
    <definedName name="set_6" localSheetId="23">[1]Riepilogo!#REF!</definedName>
    <definedName name="set_6" localSheetId="24">[1]Riepilogo!#REF!</definedName>
    <definedName name="set_6" localSheetId="25">[1]Riepilogo!#REF!</definedName>
    <definedName name="set_6" localSheetId="26">[1]Riepilogo!#REF!</definedName>
    <definedName name="set_6" localSheetId="5">[1]Riepilogo!#REF!</definedName>
    <definedName name="set_6" localSheetId="6">[1]Riepilogo!#REF!</definedName>
    <definedName name="set_6" localSheetId="7">[1]Riepilogo!#REF!</definedName>
    <definedName name="set_6" localSheetId="8">[1]Riepilogo!#REF!</definedName>
    <definedName name="set_6" localSheetId="4">[1]Riepilogo!#REF!</definedName>
    <definedName name="set_6">[1]Riepilogo!#REF!</definedName>
    <definedName name="set_7" localSheetId="9">[1]Riepilogo!#REF!</definedName>
    <definedName name="set_7" localSheetId="10">[1]Riepilogo!#REF!</definedName>
    <definedName name="set_7" localSheetId="11">[1]Riepilogo!#REF!</definedName>
    <definedName name="set_7" localSheetId="12">[1]Riepilogo!#REF!</definedName>
    <definedName name="set_7" localSheetId="13">[1]Riepilogo!#REF!</definedName>
    <definedName name="set_7" localSheetId="14">[1]Riepilogo!#REF!</definedName>
    <definedName name="set_7" localSheetId="15">[1]Riepilogo!#REF!</definedName>
    <definedName name="set_7" localSheetId="16">[1]Riepilogo!#REF!</definedName>
    <definedName name="set_7" localSheetId="17">[1]Riepilogo!#REF!</definedName>
    <definedName name="set_7" localSheetId="18">[1]Riepilogo!#REF!</definedName>
    <definedName name="set_7" localSheetId="19">[1]Riepilogo!#REF!</definedName>
    <definedName name="set_7" localSheetId="20">[1]Riepilogo!#REF!</definedName>
    <definedName name="set_7" localSheetId="21">[1]Riepilogo!#REF!</definedName>
    <definedName name="set_7" localSheetId="22">[1]Riepilogo!#REF!</definedName>
    <definedName name="set_7" localSheetId="23">[1]Riepilogo!#REF!</definedName>
    <definedName name="set_7" localSheetId="24">[1]Riepilogo!#REF!</definedName>
    <definedName name="set_7" localSheetId="25">[1]Riepilogo!#REF!</definedName>
    <definedName name="set_7" localSheetId="26">[1]Riepilogo!#REF!</definedName>
    <definedName name="set_7" localSheetId="5">[1]Riepilogo!#REF!</definedName>
    <definedName name="set_7" localSheetId="6">[1]Riepilogo!#REF!</definedName>
    <definedName name="set_7" localSheetId="7">[1]Riepilogo!#REF!</definedName>
    <definedName name="set_7" localSheetId="8">[1]Riepilogo!#REF!</definedName>
    <definedName name="set_7" localSheetId="4">[1]Riepilogo!#REF!</definedName>
    <definedName name="set_7">[1]Riepilogo!#REF!</definedName>
    <definedName name="set_8" localSheetId="9">[1]Riepilogo!#REF!</definedName>
    <definedName name="set_8" localSheetId="10">[1]Riepilogo!#REF!</definedName>
    <definedName name="set_8" localSheetId="11">[1]Riepilogo!#REF!</definedName>
    <definedName name="set_8" localSheetId="12">[1]Riepilogo!#REF!</definedName>
    <definedName name="set_8" localSheetId="13">[1]Riepilogo!#REF!</definedName>
    <definedName name="set_8" localSheetId="14">[1]Riepilogo!#REF!</definedName>
    <definedName name="set_8" localSheetId="15">[1]Riepilogo!#REF!</definedName>
    <definedName name="set_8" localSheetId="16">[1]Riepilogo!#REF!</definedName>
    <definedName name="set_8" localSheetId="17">[1]Riepilogo!#REF!</definedName>
    <definedName name="set_8" localSheetId="18">[1]Riepilogo!#REF!</definedName>
    <definedName name="set_8" localSheetId="19">[1]Riepilogo!#REF!</definedName>
    <definedName name="set_8" localSheetId="20">[1]Riepilogo!#REF!</definedName>
    <definedName name="set_8" localSheetId="21">[1]Riepilogo!#REF!</definedName>
    <definedName name="set_8" localSheetId="22">[1]Riepilogo!#REF!</definedName>
    <definedName name="set_8" localSheetId="23">[1]Riepilogo!#REF!</definedName>
    <definedName name="set_8" localSheetId="24">[1]Riepilogo!#REF!</definedName>
    <definedName name="set_8" localSheetId="25">[1]Riepilogo!#REF!</definedName>
    <definedName name="set_8" localSheetId="26">[1]Riepilogo!#REF!</definedName>
    <definedName name="set_8" localSheetId="5">[1]Riepilogo!#REF!</definedName>
    <definedName name="set_8" localSheetId="6">[1]Riepilogo!#REF!</definedName>
    <definedName name="set_8" localSheetId="7">[1]Riepilogo!#REF!</definedName>
    <definedName name="set_8" localSheetId="8">[1]Riepilogo!#REF!</definedName>
    <definedName name="set_8" localSheetId="4">[1]Riepilogo!#REF!</definedName>
    <definedName name="set_8">[1]Riepilogo!#REF!</definedName>
    <definedName name="set_9" localSheetId="9">[1]Riepilogo!#REF!</definedName>
    <definedName name="set_9" localSheetId="10">[1]Riepilogo!#REF!</definedName>
    <definedName name="set_9" localSheetId="11">[1]Riepilogo!#REF!</definedName>
    <definedName name="set_9" localSheetId="12">[1]Riepilogo!#REF!</definedName>
    <definedName name="set_9" localSheetId="13">[1]Riepilogo!#REF!</definedName>
    <definedName name="set_9" localSheetId="14">[1]Riepilogo!#REF!</definedName>
    <definedName name="set_9" localSheetId="15">[1]Riepilogo!#REF!</definedName>
    <definedName name="set_9" localSheetId="16">[1]Riepilogo!#REF!</definedName>
    <definedName name="set_9" localSheetId="17">[1]Riepilogo!#REF!</definedName>
    <definedName name="set_9" localSheetId="18">[1]Riepilogo!#REF!</definedName>
    <definedName name="set_9" localSheetId="19">[1]Riepilogo!#REF!</definedName>
    <definedName name="set_9" localSheetId="20">[1]Riepilogo!#REF!</definedName>
    <definedName name="set_9" localSheetId="21">[1]Riepilogo!#REF!</definedName>
    <definedName name="set_9" localSheetId="22">[1]Riepilogo!#REF!</definedName>
    <definedName name="set_9" localSheetId="23">[1]Riepilogo!#REF!</definedName>
    <definedName name="set_9" localSheetId="24">[1]Riepilogo!#REF!</definedName>
    <definedName name="set_9" localSheetId="25">[1]Riepilogo!#REF!</definedName>
    <definedName name="set_9" localSheetId="26">[1]Riepilogo!#REF!</definedName>
    <definedName name="set_9" localSheetId="5">[1]Riepilogo!#REF!</definedName>
    <definedName name="set_9" localSheetId="6">[1]Riepilogo!#REF!</definedName>
    <definedName name="set_9" localSheetId="7">[1]Riepilogo!#REF!</definedName>
    <definedName name="set_9" localSheetId="8">[1]Riepilogo!#REF!</definedName>
    <definedName name="set_9" localSheetId="4">[1]Riepilogo!#REF!</definedName>
    <definedName name="set_9">[1]Riepilogo!#REF!</definedName>
    <definedName name="Tav_4_3_CENTRO" localSheetId="9">#REF!</definedName>
    <definedName name="Tav_4_3_CENTRO" localSheetId="10">#REF!</definedName>
    <definedName name="Tav_4_3_CENTRO" localSheetId="11">#REF!</definedName>
    <definedName name="Tav_4_3_CENTRO" localSheetId="12">#REF!</definedName>
    <definedName name="Tav_4_3_CENTRO" localSheetId="13">#REF!</definedName>
    <definedName name="Tav_4_3_CENTRO" localSheetId="14">#REF!</definedName>
    <definedName name="Tav_4_3_CENTRO" localSheetId="15">#REF!</definedName>
    <definedName name="Tav_4_3_CENTRO" localSheetId="16">#REF!</definedName>
    <definedName name="Tav_4_3_CENTRO" localSheetId="17">#REF!</definedName>
    <definedName name="Tav_4_3_CENTRO" localSheetId="18">#REF!</definedName>
    <definedName name="Tav_4_3_CENTRO" localSheetId="19">#REF!</definedName>
    <definedName name="Tav_4_3_CENTRO" localSheetId="20">#REF!</definedName>
    <definedName name="Tav_4_3_CENTRO" localSheetId="21">#REF!</definedName>
    <definedName name="Tav_4_3_CENTRO" localSheetId="22">#REF!</definedName>
    <definedName name="Tav_4_3_CENTRO" localSheetId="23">#REF!</definedName>
    <definedName name="Tav_4_3_CENTRO" localSheetId="24">#REF!</definedName>
    <definedName name="Tav_4_3_CENTRO" localSheetId="25">#REF!</definedName>
    <definedName name="Tav_4_3_CENTRO" localSheetId="26">#REF!</definedName>
    <definedName name="Tav_4_3_CENTRO" localSheetId="5">#REF!</definedName>
    <definedName name="Tav_4_3_CENTRO" localSheetId="6">#REF!</definedName>
    <definedName name="Tav_4_3_CENTRO" localSheetId="7">#REF!</definedName>
    <definedName name="Tav_4_3_CENTRO" localSheetId="8">#REF!</definedName>
    <definedName name="Tav_4_3_CENTRO" localSheetId="4">#REF!</definedName>
    <definedName name="Tav_4_3_CENTRO">#REF!</definedName>
    <definedName name="Tav_4_3_CENTRO_1" localSheetId="9">#REF!</definedName>
    <definedName name="Tav_4_3_CENTRO_1" localSheetId="10">#REF!</definedName>
    <definedName name="Tav_4_3_CENTRO_1" localSheetId="11">#REF!</definedName>
    <definedName name="Tav_4_3_CENTRO_1" localSheetId="12">#REF!</definedName>
    <definedName name="Tav_4_3_CENTRO_1" localSheetId="13">#REF!</definedName>
    <definedName name="Tav_4_3_CENTRO_1" localSheetId="14">#REF!</definedName>
    <definedName name="Tav_4_3_CENTRO_1" localSheetId="15">#REF!</definedName>
    <definedName name="Tav_4_3_CENTRO_1" localSheetId="16">#REF!</definedName>
    <definedName name="Tav_4_3_CENTRO_1" localSheetId="17">#REF!</definedName>
    <definedName name="Tav_4_3_CENTRO_1" localSheetId="18">#REF!</definedName>
    <definedName name="Tav_4_3_CENTRO_1" localSheetId="19">#REF!</definedName>
    <definedName name="Tav_4_3_CENTRO_1" localSheetId="20">#REF!</definedName>
    <definedName name="Tav_4_3_CENTRO_1" localSheetId="21">#REF!</definedName>
    <definedName name="Tav_4_3_CENTRO_1" localSheetId="22">#REF!</definedName>
    <definedName name="Tav_4_3_CENTRO_1" localSheetId="23">#REF!</definedName>
    <definedName name="Tav_4_3_CENTRO_1" localSheetId="24">#REF!</definedName>
    <definedName name="Tav_4_3_CENTRO_1" localSheetId="25">#REF!</definedName>
    <definedName name="Tav_4_3_CENTRO_1" localSheetId="26">#REF!</definedName>
    <definedName name="Tav_4_3_CENTRO_1" localSheetId="5">#REF!</definedName>
    <definedName name="Tav_4_3_CENTRO_1" localSheetId="6">#REF!</definedName>
    <definedName name="Tav_4_3_CENTRO_1" localSheetId="7">#REF!</definedName>
    <definedName name="Tav_4_3_CENTRO_1" localSheetId="8">#REF!</definedName>
    <definedName name="Tav_4_3_CENTRO_1" localSheetId="4">#REF!</definedName>
    <definedName name="Tav_4_3_CENTRO_1">#REF!</definedName>
    <definedName name="Tav_4_3_CENTRO_10" localSheetId="9">#REF!</definedName>
    <definedName name="Tav_4_3_CENTRO_10" localSheetId="10">#REF!</definedName>
    <definedName name="Tav_4_3_CENTRO_10" localSheetId="11">#REF!</definedName>
    <definedName name="Tav_4_3_CENTRO_10" localSheetId="12">#REF!</definedName>
    <definedName name="Tav_4_3_CENTRO_10" localSheetId="13">#REF!</definedName>
    <definedName name="Tav_4_3_CENTRO_10" localSheetId="14">#REF!</definedName>
    <definedName name="Tav_4_3_CENTRO_10" localSheetId="15">#REF!</definedName>
    <definedName name="Tav_4_3_CENTRO_10" localSheetId="16">#REF!</definedName>
    <definedName name="Tav_4_3_CENTRO_10" localSheetId="17">#REF!</definedName>
    <definedName name="Tav_4_3_CENTRO_10" localSheetId="18">#REF!</definedName>
    <definedName name="Tav_4_3_CENTRO_10" localSheetId="19">#REF!</definedName>
    <definedName name="Tav_4_3_CENTRO_10" localSheetId="20">#REF!</definedName>
    <definedName name="Tav_4_3_CENTRO_10" localSheetId="21">#REF!</definedName>
    <definedName name="Tav_4_3_CENTRO_10" localSheetId="22">#REF!</definedName>
    <definedName name="Tav_4_3_CENTRO_10" localSheetId="23">#REF!</definedName>
    <definedName name="Tav_4_3_CENTRO_10" localSheetId="24">#REF!</definedName>
    <definedName name="Tav_4_3_CENTRO_10" localSheetId="25">#REF!</definedName>
    <definedName name="Tav_4_3_CENTRO_10" localSheetId="26">#REF!</definedName>
    <definedName name="Tav_4_3_CENTRO_10" localSheetId="5">#REF!</definedName>
    <definedName name="Tav_4_3_CENTRO_10" localSheetId="6">#REF!</definedName>
    <definedName name="Tav_4_3_CENTRO_10" localSheetId="7">#REF!</definedName>
    <definedName name="Tav_4_3_CENTRO_10" localSheetId="8">#REF!</definedName>
    <definedName name="Tav_4_3_CENTRO_10" localSheetId="4">#REF!</definedName>
    <definedName name="Tav_4_3_CENTRO_10">#REF!</definedName>
    <definedName name="Tav_4_3_CENTRO_11" localSheetId="9">#REF!</definedName>
    <definedName name="Tav_4_3_CENTRO_11" localSheetId="10">#REF!</definedName>
    <definedName name="Tav_4_3_CENTRO_11" localSheetId="11">#REF!</definedName>
    <definedName name="Tav_4_3_CENTRO_11" localSheetId="12">#REF!</definedName>
    <definedName name="Tav_4_3_CENTRO_11" localSheetId="13">#REF!</definedName>
    <definedName name="Tav_4_3_CENTRO_11" localSheetId="14">#REF!</definedName>
    <definedName name="Tav_4_3_CENTRO_11" localSheetId="15">#REF!</definedName>
    <definedName name="Tav_4_3_CENTRO_11" localSheetId="16">#REF!</definedName>
    <definedName name="Tav_4_3_CENTRO_11" localSheetId="17">#REF!</definedName>
    <definedName name="Tav_4_3_CENTRO_11" localSheetId="18">#REF!</definedName>
    <definedName name="Tav_4_3_CENTRO_11" localSheetId="19">#REF!</definedName>
    <definedName name="Tav_4_3_CENTRO_11" localSheetId="20">#REF!</definedName>
    <definedName name="Tav_4_3_CENTRO_11" localSheetId="21">#REF!</definedName>
    <definedName name="Tav_4_3_CENTRO_11" localSheetId="22">#REF!</definedName>
    <definedName name="Tav_4_3_CENTRO_11" localSheetId="23">#REF!</definedName>
    <definedName name="Tav_4_3_CENTRO_11" localSheetId="24">#REF!</definedName>
    <definedName name="Tav_4_3_CENTRO_11" localSheetId="25">#REF!</definedName>
    <definedName name="Tav_4_3_CENTRO_11" localSheetId="26">#REF!</definedName>
    <definedName name="Tav_4_3_CENTRO_11" localSheetId="5">#REF!</definedName>
    <definedName name="Tav_4_3_CENTRO_11" localSheetId="6">#REF!</definedName>
    <definedName name="Tav_4_3_CENTRO_11" localSheetId="7">#REF!</definedName>
    <definedName name="Tav_4_3_CENTRO_11" localSheetId="8">#REF!</definedName>
    <definedName name="Tav_4_3_CENTRO_11" localSheetId="4">#REF!</definedName>
    <definedName name="Tav_4_3_CENTRO_11">#REF!</definedName>
    <definedName name="Tav_4_3_CENTRO_12" localSheetId="9">#REF!</definedName>
    <definedName name="Tav_4_3_CENTRO_12" localSheetId="10">#REF!</definedName>
    <definedName name="Tav_4_3_CENTRO_12" localSheetId="11">#REF!</definedName>
    <definedName name="Tav_4_3_CENTRO_12" localSheetId="12">#REF!</definedName>
    <definedName name="Tav_4_3_CENTRO_12" localSheetId="13">#REF!</definedName>
    <definedName name="Tav_4_3_CENTRO_12" localSheetId="14">#REF!</definedName>
    <definedName name="Tav_4_3_CENTRO_12" localSheetId="15">#REF!</definedName>
    <definedName name="Tav_4_3_CENTRO_12" localSheetId="16">#REF!</definedName>
    <definedName name="Tav_4_3_CENTRO_12" localSheetId="17">#REF!</definedName>
    <definedName name="Tav_4_3_CENTRO_12" localSheetId="18">#REF!</definedName>
    <definedName name="Tav_4_3_CENTRO_12" localSheetId="19">#REF!</definedName>
    <definedName name="Tav_4_3_CENTRO_12" localSheetId="20">#REF!</definedName>
    <definedName name="Tav_4_3_CENTRO_12" localSheetId="21">#REF!</definedName>
    <definedName name="Tav_4_3_CENTRO_12" localSheetId="22">#REF!</definedName>
    <definedName name="Tav_4_3_CENTRO_12" localSheetId="23">#REF!</definedName>
    <definedName name="Tav_4_3_CENTRO_12" localSheetId="24">#REF!</definedName>
    <definedName name="Tav_4_3_CENTRO_12" localSheetId="25">#REF!</definedName>
    <definedName name="Tav_4_3_CENTRO_12" localSheetId="26">#REF!</definedName>
    <definedName name="Tav_4_3_CENTRO_12" localSheetId="5">#REF!</definedName>
    <definedName name="Tav_4_3_CENTRO_12" localSheetId="6">#REF!</definedName>
    <definedName name="Tav_4_3_CENTRO_12" localSheetId="7">#REF!</definedName>
    <definedName name="Tav_4_3_CENTRO_12" localSheetId="8">#REF!</definedName>
    <definedName name="Tav_4_3_CENTRO_12" localSheetId="4">#REF!</definedName>
    <definedName name="Tav_4_3_CENTRO_12">#REF!</definedName>
    <definedName name="Tav_4_3_CENTRO_13" localSheetId="9">#REF!</definedName>
    <definedName name="Tav_4_3_CENTRO_13" localSheetId="10">#REF!</definedName>
    <definedName name="Tav_4_3_CENTRO_13" localSheetId="11">#REF!</definedName>
    <definedName name="Tav_4_3_CENTRO_13" localSheetId="12">#REF!</definedName>
    <definedName name="Tav_4_3_CENTRO_13" localSheetId="13">#REF!</definedName>
    <definedName name="Tav_4_3_CENTRO_13" localSheetId="14">#REF!</definedName>
    <definedName name="Tav_4_3_CENTRO_13" localSheetId="15">#REF!</definedName>
    <definedName name="Tav_4_3_CENTRO_13" localSheetId="16">#REF!</definedName>
    <definedName name="Tav_4_3_CENTRO_13" localSheetId="17">#REF!</definedName>
    <definedName name="Tav_4_3_CENTRO_13" localSheetId="18">#REF!</definedName>
    <definedName name="Tav_4_3_CENTRO_13" localSheetId="19">#REF!</definedName>
    <definedName name="Tav_4_3_CENTRO_13" localSheetId="20">#REF!</definedName>
    <definedName name="Tav_4_3_CENTRO_13" localSheetId="21">#REF!</definedName>
    <definedName name="Tav_4_3_CENTRO_13" localSheetId="22">#REF!</definedName>
    <definedName name="Tav_4_3_CENTRO_13" localSheetId="23">#REF!</definedName>
    <definedName name="Tav_4_3_CENTRO_13" localSheetId="24">#REF!</definedName>
    <definedName name="Tav_4_3_CENTRO_13" localSheetId="25">#REF!</definedName>
    <definedName name="Tav_4_3_CENTRO_13" localSheetId="26">#REF!</definedName>
    <definedName name="Tav_4_3_CENTRO_13" localSheetId="5">#REF!</definedName>
    <definedName name="Tav_4_3_CENTRO_13" localSheetId="6">#REF!</definedName>
    <definedName name="Tav_4_3_CENTRO_13" localSheetId="7">#REF!</definedName>
    <definedName name="Tav_4_3_CENTRO_13" localSheetId="8">#REF!</definedName>
    <definedName name="Tav_4_3_CENTRO_13" localSheetId="4">#REF!</definedName>
    <definedName name="Tav_4_3_CENTRO_13">#REF!</definedName>
    <definedName name="Tav_4_3_CENTRO_2" localSheetId="9">#REF!</definedName>
    <definedName name="Tav_4_3_CENTRO_2" localSheetId="10">#REF!</definedName>
    <definedName name="Tav_4_3_CENTRO_2" localSheetId="11">#REF!</definedName>
    <definedName name="Tav_4_3_CENTRO_2" localSheetId="12">#REF!</definedName>
    <definedName name="Tav_4_3_CENTRO_2" localSheetId="13">#REF!</definedName>
    <definedName name="Tav_4_3_CENTRO_2" localSheetId="14">#REF!</definedName>
    <definedName name="Tav_4_3_CENTRO_2" localSheetId="15">#REF!</definedName>
    <definedName name="Tav_4_3_CENTRO_2" localSheetId="16">#REF!</definedName>
    <definedName name="Tav_4_3_CENTRO_2" localSheetId="17">#REF!</definedName>
    <definedName name="Tav_4_3_CENTRO_2" localSheetId="18">#REF!</definedName>
    <definedName name="Tav_4_3_CENTRO_2" localSheetId="19">#REF!</definedName>
    <definedName name="Tav_4_3_CENTRO_2" localSheetId="20">#REF!</definedName>
    <definedName name="Tav_4_3_CENTRO_2" localSheetId="21">#REF!</definedName>
    <definedName name="Tav_4_3_CENTRO_2" localSheetId="22">#REF!</definedName>
    <definedName name="Tav_4_3_CENTRO_2" localSheetId="23">#REF!</definedName>
    <definedName name="Tav_4_3_CENTRO_2" localSheetId="24">#REF!</definedName>
    <definedName name="Tav_4_3_CENTRO_2" localSheetId="25">#REF!</definedName>
    <definedName name="Tav_4_3_CENTRO_2" localSheetId="26">#REF!</definedName>
    <definedName name="Tav_4_3_CENTRO_2" localSheetId="5">#REF!</definedName>
    <definedName name="Tav_4_3_CENTRO_2" localSheetId="6">#REF!</definedName>
    <definedName name="Tav_4_3_CENTRO_2" localSheetId="7">#REF!</definedName>
    <definedName name="Tav_4_3_CENTRO_2" localSheetId="8">#REF!</definedName>
    <definedName name="Tav_4_3_CENTRO_2" localSheetId="4">#REF!</definedName>
    <definedName name="Tav_4_3_CENTRO_2">#REF!</definedName>
    <definedName name="Tav_4_3_CENTRO_3" localSheetId="9">#REF!</definedName>
    <definedName name="Tav_4_3_CENTRO_3" localSheetId="10">#REF!</definedName>
    <definedName name="Tav_4_3_CENTRO_3" localSheetId="11">#REF!</definedName>
    <definedName name="Tav_4_3_CENTRO_3" localSheetId="12">#REF!</definedName>
    <definedName name="Tav_4_3_CENTRO_3" localSheetId="13">#REF!</definedName>
    <definedName name="Tav_4_3_CENTRO_3" localSheetId="14">#REF!</definedName>
    <definedName name="Tav_4_3_CENTRO_3" localSheetId="15">#REF!</definedName>
    <definedName name="Tav_4_3_CENTRO_3" localSheetId="16">#REF!</definedName>
    <definedName name="Tav_4_3_CENTRO_3" localSheetId="17">#REF!</definedName>
    <definedName name="Tav_4_3_CENTRO_3" localSheetId="18">#REF!</definedName>
    <definedName name="Tav_4_3_CENTRO_3" localSheetId="19">#REF!</definedName>
    <definedName name="Tav_4_3_CENTRO_3" localSheetId="20">#REF!</definedName>
    <definedName name="Tav_4_3_CENTRO_3" localSheetId="21">#REF!</definedName>
    <definedName name="Tav_4_3_CENTRO_3" localSheetId="22">#REF!</definedName>
    <definedName name="Tav_4_3_CENTRO_3" localSheetId="23">#REF!</definedName>
    <definedName name="Tav_4_3_CENTRO_3" localSheetId="24">#REF!</definedName>
    <definedName name="Tav_4_3_CENTRO_3" localSheetId="25">#REF!</definedName>
    <definedName name="Tav_4_3_CENTRO_3" localSheetId="26">#REF!</definedName>
    <definedName name="Tav_4_3_CENTRO_3" localSheetId="5">#REF!</definedName>
    <definedName name="Tav_4_3_CENTRO_3" localSheetId="6">#REF!</definedName>
    <definedName name="Tav_4_3_CENTRO_3" localSheetId="7">#REF!</definedName>
    <definedName name="Tav_4_3_CENTRO_3" localSheetId="8">#REF!</definedName>
    <definedName name="Tav_4_3_CENTRO_3" localSheetId="4">#REF!</definedName>
    <definedName name="Tav_4_3_CENTRO_3">#REF!</definedName>
    <definedName name="Tav_4_3_CENTRO_4" localSheetId="9">#REF!</definedName>
    <definedName name="Tav_4_3_CENTRO_4" localSheetId="10">#REF!</definedName>
    <definedName name="Tav_4_3_CENTRO_4" localSheetId="11">#REF!</definedName>
    <definedName name="Tav_4_3_CENTRO_4" localSheetId="12">#REF!</definedName>
    <definedName name="Tav_4_3_CENTRO_4" localSheetId="13">#REF!</definedName>
    <definedName name="Tav_4_3_CENTRO_4" localSheetId="14">#REF!</definedName>
    <definedName name="Tav_4_3_CENTRO_4" localSheetId="15">#REF!</definedName>
    <definedName name="Tav_4_3_CENTRO_4" localSheetId="16">#REF!</definedName>
    <definedName name="Tav_4_3_CENTRO_4" localSheetId="17">#REF!</definedName>
    <definedName name="Tav_4_3_CENTRO_4" localSheetId="18">#REF!</definedName>
    <definedName name="Tav_4_3_CENTRO_4" localSheetId="19">#REF!</definedName>
    <definedName name="Tav_4_3_CENTRO_4" localSheetId="20">#REF!</definedName>
    <definedName name="Tav_4_3_CENTRO_4" localSheetId="21">#REF!</definedName>
    <definedName name="Tav_4_3_CENTRO_4" localSheetId="22">#REF!</definedName>
    <definedName name="Tav_4_3_CENTRO_4" localSheetId="23">#REF!</definedName>
    <definedName name="Tav_4_3_CENTRO_4" localSheetId="24">#REF!</definedName>
    <definedName name="Tav_4_3_CENTRO_4" localSheetId="25">#REF!</definedName>
    <definedName name="Tav_4_3_CENTRO_4" localSheetId="26">#REF!</definedName>
    <definedName name="Tav_4_3_CENTRO_4" localSheetId="5">#REF!</definedName>
    <definedName name="Tav_4_3_CENTRO_4" localSheetId="6">#REF!</definedName>
    <definedName name="Tav_4_3_CENTRO_4" localSheetId="7">#REF!</definedName>
    <definedName name="Tav_4_3_CENTRO_4" localSheetId="8">#REF!</definedName>
    <definedName name="Tav_4_3_CENTRO_4" localSheetId="4">#REF!</definedName>
    <definedName name="Tav_4_3_CENTRO_4">#REF!</definedName>
    <definedName name="Tav_4_3_CENTRO_5" localSheetId="9">#REF!</definedName>
    <definedName name="Tav_4_3_CENTRO_5" localSheetId="10">#REF!</definedName>
    <definedName name="Tav_4_3_CENTRO_5" localSheetId="11">#REF!</definedName>
    <definedName name="Tav_4_3_CENTRO_5" localSheetId="12">#REF!</definedName>
    <definedName name="Tav_4_3_CENTRO_5" localSheetId="13">#REF!</definedName>
    <definedName name="Tav_4_3_CENTRO_5" localSheetId="14">#REF!</definedName>
    <definedName name="Tav_4_3_CENTRO_5" localSheetId="15">#REF!</definedName>
    <definedName name="Tav_4_3_CENTRO_5" localSheetId="16">#REF!</definedName>
    <definedName name="Tav_4_3_CENTRO_5" localSheetId="17">#REF!</definedName>
    <definedName name="Tav_4_3_CENTRO_5" localSheetId="18">#REF!</definedName>
    <definedName name="Tav_4_3_CENTRO_5" localSheetId="19">#REF!</definedName>
    <definedName name="Tav_4_3_CENTRO_5" localSheetId="20">#REF!</definedName>
    <definedName name="Tav_4_3_CENTRO_5" localSheetId="21">#REF!</definedName>
    <definedName name="Tav_4_3_CENTRO_5" localSheetId="22">#REF!</definedName>
    <definedName name="Tav_4_3_CENTRO_5" localSheetId="23">#REF!</definedName>
    <definedName name="Tav_4_3_CENTRO_5" localSheetId="24">#REF!</definedName>
    <definedName name="Tav_4_3_CENTRO_5" localSheetId="25">#REF!</definedName>
    <definedName name="Tav_4_3_CENTRO_5" localSheetId="26">#REF!</definedName>
    <definedName name="Tav_4_3_CENTRO_5" localSheetId="5">#REF!</definedName>
    <definedName name="Tav_4_3_CENTRO_5" localSheetId="6">#REF!</definedName>
    <definedName name="Tav_4_3_CENTRO_5" localSheetId="7">#REF!</definedName>
    <definedName name="Tav_4_3_CENTRO_5" localSheetId="8">#REF!</definedName>
    <definedName name="Tav_4_3_CENTRO_5" localSheetId="4">#REF!</definedName>
    <definedName name="Tav_4_3_CENTRO_5">#REF!</definedName>
    <definedName name="Tav_4_3_CENTRO_6" localSheetId="9">#REF!</definedName>
    <definedName name="Tav_4_3_CENTRO_6" localSheetId="10">#REF!</definedName>
    <definedName name="Tav_4_3_CENTRO_6" localSheetId="11">#REF!</definedName>
    <definedName name="Tav_4_3_CENTRO_6" localSheetId="12">#REF!</definedName>
    <definedName name="Tav_4_3_CENTRO_6" localSheetId="13">#REF!</definedName>
    <definedName name="Tav_4_3_CENTRO_6" localSheetId="14">#REF!</definedName>
    <definedName name="Tav_4_3_CENTRO_6" localSheetId="15">#REF!</definedName>
    <definedName name="Tav_4_3_CENTRO_6" localSheetId="16">#REF!</definedName>
    <definedName name="Tav_4_3_CENTRO_6" localSheetId="17">#REF!</definedName>
    <definedName name="Tav_4_3_CENTRO_6" localSheetId="18">#REF!</definedName>
    <definedName name="Tav_4_3_CENTRO_6" localSheetId="19">#REF!</definedName>
    <definedName name="Tav_4_3_CENTRO_6" localSheetId="20">#REF!</definedName>
    <definedName name="Tav_4_3_CENTRO_6" localSheetId="21">#REF!</definedName>
    <definedName name="Tav_4_3_CENTRO_6" localSheetId="22">#REF!</definedName>
    <definedName name="Tav_4_3_CENTRO_6" localSheetId="23">#REF!</definedName>
    <definedName name="Tav_4_3_CENTRO_6" localSheetId="24">#REF!</definedName>
    <definedName name="Tav_4_3_CENTRO_6" localSheetId="25">#REF!</definedName>
    <definedName name="Tav_4_3_CENTRO_6" localSheetId="26">#REF!</definedName>
    <definedName name="Tav_4_3_CENTRO_6" localSheetId="5">#REF!</definedName>
    <definedName name="Tav_4_3_CENTRO_6" localSheetId="6">#REF!</definedName>
    <definedName name="Tav_4_3_CENTRO_6" localSheetId="7">#REF!</definedName>
    <definedName name="Tav_4_3_CENTRO_6" localSheetId="8">#REF!</definedName>
    <definedName name="Tav_4_3_CENTRO_6" localSheetId="4">#REF!</definedName>
    <definedName name="Tav_4_3_CENTRO_6">#REF!</definedName>
    <definedName name="Tav_4_3_CENTRO_7" localSheetId="9">#REF!</definedName>
    <definedName name="Tav_4_3_CENTRO_7" localSheetId="10">#REF!</definedName>
    <definedName name="Tav_4_3_CENTRO_7" localSheetId="11">#REF!</definedName>
    <definedName name="Tav_4_3_CENTRO_7" localSheetId="12">#REF!</definedName>
    <definedName name="Tav_4_3_CENTRO_7" localSheetId="13">#REF!</definedName>
    <definedName name="Tav_4_3_CENTRO_7" localSheetId="14">#REF!</definedName>
    <definedName name="Tav_4_3_CENTRO_7" localSheetId="15">#REF!</definedName>
    <definedName name="Tav_4_3_CENTRO_7" localSheetId="16">#REF!</definedName>
    <definedName name="Tav_4_3_CENTRO_7" localSheetId="17">#REF!</definedName>
    <definedName name="Tav_4_3_CENTRO_7" localSheetId="18">#REF!</definedName>
    <definedName name="Tav_4_3_CENTRO_7" localSheetId="19">#REF!</definedName>
    <definedName name="Tav_4_3_CENTRO_7" localSheetId="20">#REF!</definedName>
    <definedName name="Tav_4_3_CENTRO_7" localSheetId="21">#REF!</definedName>
    <definedName name="Tav_4_3_CENTRO_7" localSheetId="22">#REF!</definedName>
    <definedName name="Tav_4_3_CENTRO_7" localSheetId="23">#REF!</definedName>
    <definedName name="Tav_4_3_CENTRO_7" localSheetId="24">#REF!</definedName>
    <definedName name="Tav_4_3_CENTRO_7" localSheetId="25">#REF!</definedName>
    <definedName name="Tav_4_3_CENTRO_7" localSheetId="26">#REF!</definedName>
    <definedName name="Tav_4_3_CENTRO_7" localSheetId="5">#REF!</definedName>
    <definedName name="Tav_4_3_CENTRO_7" localSheetId="6">#REF!</definedName>
    <definedName name="Tav_4_3_CENTRO_7" localSheetId="7">#REF!</definedName>
    <definedName name="Tav_4_3_CENTRO_7" localSheetId="8">#REF!</definedName>
    <definedName name="Tav_4_3_CENTRO_7" localSheetId="4">#REF!</definedName>
    <definedName name="Tav_4_3_CENTRO_7">#REF!</definedName>
    <definedName name="Tav_4_3_CENTRO_8" localSheetId="9">#REF!</definedName>
    <definedName name="Tav_4_3_CENTRO_8" localSheetId="10">#REF!</definedName>
    <definedName name="Tav_4_3_CENTRO_8" localSheetId="11">#REF!</definedName>
    <definedName name="Tav_4_3_CENTRO_8" localSheetId="12">#REF!</definedName>
    <definedName name="Tav_4_3_CENTRO_8" localSheetId="13">#REF!</definedName>
    <definedName name="Tav_4_3_CENTRO_8" localSheetId="14">#REF!</definedName>
    <definedName name="Tav_4_3_CENTRO_8" localSheetId="15">#REF!</definedName>
    <definedName name="Tav_4_3_CENTRO_8" localSheetId="16">#REF!</definedName>
    <definedName name="Tav_4_3_CENTRO_8" localSheetId="17">#REF!</definedName>
    <definedName name="Tav_4_3_CENTRO_8" localSheetId="18">#REF!</definedName>
    <definedName name="Tav_4_3_CENTRO_8" localSheetId="19">#REF!</definedName>
    <definedName name="Tav_4_3_CENTRO_8" localSheetId="20">#REF!</definedName>
    <definedName name="Tav_4_3_CENTRO_8" localSheetId="21">#REF!</definedName>
    <definedName name="Tav_4_3_CENTRO_8" localSheetId="22">#REF!</definedName>
    <definedName name="Tav_4_3_CENTRO_8" localSheetId="23">#REF!</definedName>
    <definedName name="Tav_4_3_CENTRO_8" localSheetId="24">#REF!</definedName>
    <definedName name="Tav_4_3_CENTRO_8" localSheetId="25">#REF!</definedName>
    <definedName name="Tav_4_3_CENTRO_8" localSheetId="26">#REF!</definedName>
    <definedName name="Tav_4_3_CENTRO_8" localSheetId="5">#REF!</definedName>
    <definedName name="Tav_4_3_CENTRO_8" localSheetId="6">#REF!</definedName>
    <definedName name="Tav_4_3_CENTRO_8" localSheetId="7">#REF!</definedName>
    <definedName name="Tav_4_3_CENTRO_8" localSheetId="8">#REF!</definedName>
    <definedName name="Tav_4_3_CENTRO_8" localSheetId="4">#REF!</definedName>
    <definedName name="Tav_4_3_CENTRO_8">#REF!</definedName>
    <definedName name="Tav_4_3_CENTRO_9" localSheetId="9">#REF!</definedName>
    <definedName name="Tav_4_3_CENTRO_9" localSheetId="10">#REF!</definedName>
    <definedName name="Tav_4_3_CENTRO_9" localSheetId="11">#REF!</definedName>
    <definedName name="Tav_4_3_CENTRO_9" localSheetId="12">#REF!</definedName>
    <definedName name="Tav_4_3_CENTRO_9" localSheetId="13">#REF!</definedName>
    <definedName name="Tav_4_3_CENTRO_9" localSheetId="14">#REF!</definedName>
    <definedName name="Tav_4_3_CENTRO_9" localSheetId="15">#REF!</definedName>
    <definedName name="Tav_4_3_CENTRO_9" localSheetId="16">#REF!</definedName>
    <definedName name="Tav_4_3_CENTRO_9" localSheetId="17">#REF!</definedName>
    <definedName name="Tav_4_3_CENTRO_9" localSheetId="18">#REF!</definedName>
    <definedName name="Tav_4_3_CENTRO_9" localSheetId="19">#REF!</definedName>
    <definedName name="Tav_4_3_CENTRO_9" localSheetId="20">#REF!</definedName>
    <definedName name="Tav_4_3_CENTRO_9" localSheetId="21">#REF!</definedName>
    <definedName name="Tav_4_3_CENTRO_9" localSheetId="22">#REF!</definedName>
    <definedName name="Tav_4_3_CENTRO_9" localSheetId="23">#REF!</definedName>
    <definedName name="Tav_4_3_CENTRO_9" localSheetId="24">#REF!</definedName>
    <definedName name="Tav_4_3_CENTRO_9" localSheetId="25">#REF!</definedName>
    <definedName name="Tav_4_3_CENTRO_9" localSheetId="26">#REF!</definedName>
    <definedName name="Tav_4_3_CENTRO_9" localSheetId="5">#REF!</definedName>
    <definedName name="Tav_4_3_CENTRO_9" localSheetId="6">#REF!</definedName>
    <definedName name="Tav_4_3_CENTRO_9" localSheetId="7">#REF!</definedName>
    <definedName name="Tav_4_3_CENTRO_9" localSheetId="8">#REF!</definedName>
    <definedName name="Tav_4_3_CENTRO_9" localSheetId="4">#REF!</definedName>
    <definedName name="Tav_4_3_CENTRO_9">#REF!</definedName>
    <definedName name="Tav_4_3_ITALIA" localSheetId="9">#REF!</definedName>
    <definedName name="Tav_4_3_ITALIA" localSheetId="10">#REF!</definedName>
    <definedName name="Tav_4_3_ITALIA" localSheetId="11">#REF!</definedName>
    <definedName name="Tav_4_3_ITALIA" localSheetId="12">#REF!</definedName>
    <definedName name="Tav_4_3_ITALIA" localSheetId="13">#REF!</definedName>
    <definedName name="Tav_4_3_ITALIA" localSheetId="14">#REF!</definedName>
    <definedName name="Tav_4_3_ITALIA" localSheetId="15">#REF!</definedName>
    <definedName name="Tav_4_3_ITALIA" localSheetId="16">#REF!</definedName>
    <definedName name="Tav_4_3_ITALIA" localSheetId="17">#REF!</definedName>
    <definedName name="Tav_4_3_ITALIA" localSheetId="18">#REF!</definedName>
    <definedName name="Tav_4_3_ITALIA" localSheetId="19">#REF!</definedName>
    <definedName name="Tav_4_3_ITALIA" localSheetId="20">#REF!</definedName>
    <definedName name="Tav_4_3_ITALIA" localSheetId="21">#REF!</definedName>
    <definedName name="Tav_4_3_ITALIA" localSheetId="22">#REF!</definedName>
    <definedName name="Tav_4_3_ITALIA" localSheetId="23">#REF!</definedName>
    <definedName name="Tav_4_3_ITALIA" localSheetId="24">#REF!</definedName>
    <definedName name="Tav_4_3_ITALIA" localSheetId="25">#REF!</definedName>
    <definedName name="Tav_4_3_ITALIA" localSheetId="26">#REF!</definedName>
    <definedName name="Tav_4_3_ITALIA" localSheetId="5">#REF!</definedName>
    <definedName name="Tav_4_3_ITALIA" localSheetId="6">#REF!</definedName>
    <definedName name="Tav_4_3_ITALIA" localSheetId="7">#REF!</definedName>
    <definedName name="Tav_4_3_ITALIA" localSheetId="8">#REF!</definedName>
    <definedName name="Tav_4_3_ITALIA" localSheetId="4">#REF!</definedName>
    <definedName name="Tav_4_3_ITALIA">#REF!</definedName>
    <definedName name="Tav_4_3_ITALIA_1" localSheetId="9">#REF!</definedName>
    <definedName name="Tav_4_3_ITALIA_1" localSheetId="10">#REF!</definedName>
    <definedName name="Tav_4_3_ITALIA_1" localSheetId="11">#REF!</definedName>
    <definedName name="Tav_4_3_ITALIA_1" localSheetId="12">#REF!</definedName>
    <definedName name="Tav_4_3_ITALIA_1" localSheetId="13">#REF!</definedName>
    <definedName name="Tav_4_3_ITALIA_1" localSheetId="14">#REF!</definedName>
    <definedName name="Tav_4_3_ITALIA_1" localSheetId="15">#REF!</definedName>
    <definedName name="Tav_4_3_ITALIA_1" localSheetId="16">#REF!</definedName>
    <definedName name="Tav_4_3_ITALIA_1" localSheetId="17">#REF!</definedName>
    <definedName name="Tav_4_3_ITALIA_1" localSheetId="18">#REF!</definedName>
    <definedName name="Tav_4_3_ITALIA_1" localSheetId="19">#REF!</definedName>
    <definedName name="Tav_4_3_ITALIA_1" localSheetId="20">#REF!</definedName>
    <definedName name="Tav_4_3_ITALIA_1" localSheetId="21">#REF!</definedName>
    <definedName name="Tav_4_3_ITALIA_1" localSheetId="22">#REF!</definedName>
    <definedName name="Tav_4_3_ITALIA_1" localSheetId="23">#REF!</definedName>
    <definedName name="Tav_4_3_ITALIA_1" localSheetId="24">#REF!</definedName>
    <definedName name="Tav_4_3_ITALIA_1" localSheetId="25">#REF!</definedName>
    <definedName name="Tav_4_3_ITALIA_1" localSheetId="26">#REF!</definedName>
    <definedName name="Tav_4_3_ITALIA_1" localSheetId="5">#REF!</definedName>
    <definedName name="Tav_4_3_ITALIA_1" localSheetId="6">#REF!</definedName>
    <definedName name="Tav_4_3_ITALIA_1" localSheetId="7">#REF!</definedName>
    <definedName name="Tav_4_3_ITALIA_1" localSheetId="8">#REF!</definedName>
    <definedName name="Tav_4_3_ITALIA_1" localSheetId="4">#REF!</definedName>
    <definedName name="Tav_4_3_ITALIA_1">#REF!</definedName>
    <definedName name="Tav_4_3_ITALIA_10" localSheetId="9">#REF!</definedName>
    <definedName name="Tav_4_3_ITALIA_10" localSheetId="10">#REF!</definedName>
    <definedName name="Tav_4_3_ITALIA_10" localSheetId="11">#REF!</definedName>
    <definedName name="Tav_4_3_ITALIA_10" localSheetId="12">#REF!</definedName>
    <definedName name="Tav_4_3_ITALIA_10" localSheetId="13">#REF!</definedName>
    <definedName name="Tav_4_3_ITALIA_10" localSheetId="14">#REF!</definedName>
    <definedName name="Tav_4_3_ITALIA_10" localSheetId="15">#REF!</definedName>
    <definedName name="Tav_4_3_ITALIA_10" localSheetId="16">#REF!</definedName>
    <definedName name="Tav_4_3_ITALIA_10" localSheetId="17">#REF!</definedName>
    <definedName name="Tav_4_3_ITALIA_10" localSheetId="18">#REF!</definedName>
    <definedName name="Tav_4_3_ITALIA_10" localSheetId="19">#REF!</definedName>
    <definedName name="Tav_4_3_ITALIA_10" localSheetId="20">#REF!</definedName>
    <definedName name="Tav_4_3_ITALIA_10" localSheetId="21">#REF!</definedName>
    <definedName name="Tav_4_3_ITALIA_10" localSheetId="22">#REF!</definedName>
    <definedName name="Tav_4_3_ITALIA_10" localSheetId="23">#REF!</definedName>
    <definedName name="Tav_4_3_ITALIA_10" localSheetId="24">#REF!</definedName>
    <definedName name="Tav_4_3_ITALIA_10" localSheetId="25">#REF!</definedName>
    <definedName name="Tav_4_3_ITALIA_10" localSheetId="26">#REF!</definedName>
    <definedName name="Tav_4_3_ITALIA_10" localSheetId="5">#REF!</definedName>
    <definedName name="Tav_4_3_ITALIA_10" localSheetId="6">#REF!</definedName>
    <definedName name="Tav_4_3_ITALIA_10" localSheetId="7">#REF!</definedName>
    <definedName name="Tav_4_3_ITALIA_10" localSheetId="8">#REF!</definedName>
    <definedName name="Tav_4_3_ITALIA_10" localSheetId="4">#REF!</definedName>
    <definedName name="Tav_4_3_ITALIA_10">#REF!</definedName>
    <definedName name="Tav_4_3_ITALIA_11" localSheetId="9">#REF!</definedName>
    <definedName name="Tav_4_3_ITALIA_11" localSheetId="10">#REF!</definedName>
    <definedName name="Tav_4_3_ITALIA_11" localSheetId="11">#REF!</definedName>
    <definedName name="Tav_4_3_ITALIA_11" localSheetId="12">#REF!</definedName>
    <definedName name="Tav_4_3_ITALIA_11" localSheetId="13">#REF!</definedName>
    <definedName name="Tav_4_3_ITALIA_11" localSheetId="14">#REF!</definedName>
    <definedName name="Tav_4_3_ITALIA_11" localSheetId="15">#REF!</definedName>
    <definedName name="Tav_4_3_ITALIA_11" localSheetId="16">#REF!</definedName>
    <definedName name="Tav_4_3_ITALIA_11" localSheetId="17">#REF!</definedName>
    <definedName name="Tav_4_3_ITALIA_11" localSheetId="18">#REF!</definedName>
    <definedName name="Tav_4_3_ITALIA_11" localSheetId="19">#REF!</definedName>
    <definedName name="Tav_4_3_ITALIA_11" localSheetId="20">#REF!</definedName>
    <definedName name="Tav_4_3_ITALIA_11" localSheetId="21">#REF!</definedName>
    <definedName name="Tav_4_3_ITALIA_11" localSheetId="22">#REF!</definedName>
    <definedName name="Tav_4_3_ITALIA_11" localSheetId="23">#REF!</definedName>
    <definedName name="Tav_4_3_ITALIA_11" localSheetId="24">#REF!</definedName>
    <definedName name="Tav_4_3_ITALIA_11" localSheetId="25">#REF!</definedName>
    <definedName name="Tav_4_3_ITALIA_11" localSheetId="26">#REF!</definedName>
    <definedName name="Tav_4_3_ITALIA_11" localSheetId="5">#REF!</definedName>
    <definedName name="Tav_4_3_ITALIA_11" localSheetId="6">#REF!</definedName>
    <definedName name="Tav_4_3_ITALIA_11" localSheetId="7">#REF!</definedName>
    <definedName name="Tav_4_3_ITALIA_11" localSheetId="8">#REF!</definedName>
    <definedName name="Tav_4_3_ITALIA_11" localSheetId="4">#REF!</definedName>
    <definedName name="Tav_4_3_ITALIA_11">#REF!</definedName>
    <definedName name="Tav_4_3_ITALIA_12" localSheetId="9">#REF!</definedName>
    <definedName name="Tav_4_3_ITALIA_12" localSheetId="10">#REF!</definedName>
    <definedName name="Tav_4_3_ITALIA_12" localSheetId="11">#REF!</definedName>
    <definedName name="Tav_4_3_ITALIA_12" localSheetId="12">#REF!</definedName>
    <definedName name="Tav_4_3_ITALIA_12" localSheetId="13">#REF!</definedName>
    <definedName name="Tav_4_3_ITALIA_12" localSheetId="14">#REF!</definedName>
    <definedName name="Tav_4_3_ITALIA_12" localSheetId="15">#REF!</definedName>
    <definedName name="Tav_4_3_ITALIA_12" localSheetId="16">#REF!</definedName>
    <definedName name="Tav_4_3_ITALIA_12" localSheetId="17">#REF!</definedName>
    <definedName name="Tav_4_3_ITALIA_12" localSheetId="18">#REF!</definedName>
    <definedName name="Tav_4_3_ITALIA_12" localSheetId="19">#REF!</definedName>
    <definedName name="Tav_4_3_ITALIA_12" localSheetId="20">#REF!</definedName>
    <definedName name="Tav_4_3_ITALIA_12" localSheetId="21">#REF!</definedName>
    <definedName name="Tav_4_3_ITALIA_12" localSheetId="22">#REF!</definedName>
    <definedName name="Tav_4_3_ITALIA_12" localSheetId="23">#REF!</definedName>
    <definedName name="Tav_4_3_ITALIA_12" localSheetId="24">#REF!</definedName>
    <definedName name="Tav_4_3_ITALIA_12" localSheetId="25">#REF!</definedName>
    <definedName name="Tav_4_3_ITALIA_12" localSheetId="26">#REF!</definedName>
    <definedName name="Tav_4_3_ITALIA_12" localSheetId="5">#REF!</definedName>
    <definedName name="Tav_4_3_ITALIA_12" localSheetId="6">#REF!</definedName>
    <definedName name="Tav_4_3_ITALIA_12" localSheetId="7">#REF!</definedName>
    <definedName name="Tav_4_3_ITALIA_12" localSheetId="8">#REF!</definedName>
    <definedName name="Tav_4_3_ITALIA_12" localSheetId="4">#REF!</definedName>
    <definedName name="Tav_4_3_ITALIA_12">#REF!</definedName>
    <definedName name="Tav_4_3_ITALIA_13" localSheetId="9">#REF!</definedName>
    <definedName name="Tav_4_3_ITALIA_13" localSheetId="10">#REF!</definedName>
    <definedName name="Tav_4_3_ITALIA_13" localSheetId="11">#REF!</definedName>
    <definedName name="Tav_4_3_ITALIA_13" localSheetId="12">#REF!</definedName>
    <definedName name="Tav_4_3_ITALIA_13" localSheetId="13">#REF!</definedName>
    <definedName name="Tav_4_3_ITALIA_13" localSheetId="14">#REF!</definedName>
    <definedName name="Tav_4_3_ITALIA_13" localSheetId="15">#REF!</definedName>
    <definedName name="Tav_4_3_ITALIA_13" localSheetId="16">#REF!</definedName>
    <definedName name="Tav_4_3_ITALIA_13" localSheetId="17">#REF!</definedName>
    <definedName name="Tav_4_3_ITALIA_13" localSheetId="18">#REF!</definedName>
    <definedName name="Tav_4_3_ITALIA_13" localSheetId="19">#REF!</definedName>
    <definedName name="Tav_4_3_ITALIA_13" localSheetId="20">#REF!</definedName>
    <definedName name="Tav_4_3_ITALIA_13" localSheetId="21">#REF!</definedName>
    <definedName name="Tav_4_3_ITALIA_13" localSheetId="22">#REF!</definedName>
    <definedName name="Tav_4_3_ITALIA_13" localSheetId="23">#REF!</definedName>
    <definedName name="Tav_4_3_ITALIA_13" localSheetId="24">#REF!</definedName>
    <definedName name="Tav_4_3_ITALIA_13" localSheetId="25">#REF!</definedName>
    <definedName name="Tav_4_3_ITALIA_13" localSheetId="26">#REF!</definedName>
    <definedName name="Tav_4_3_ITALIA_13" localSheetId="5">#REF!</definedName>
    <definedName name="Tav_4_3_ITALIA_13" localSheetId="6">#REF!</definedName>
    <definedName name="Tav_4_3_ITALIA_13" localSheetId="7">#REF!</definedName>
    <definedName name="Tav_4_3_ITALIA_13" localSheetId="8">#REF!</definedName>
    <definedName name="Tav_4_3_ITALIA_13" localSheetId="4">#REF!</definedName>
    <definedName name="Tav_4_3_ITALIA_13">#REF!</definedName>
    <definedName name="Tav_4_3_ITALIA_2" localSheetId="9">#REF!</definedName>
    <definedName name="Tav_4_3_ITALIA_2" localSheetId="10">#REF!</definedName>
    <definedName name="Tav_4_3_ITALIA_2" localSheetId="11">#REF!</definedName>
    <definedName name="Tav_4_3_ITALIA_2" localSheetId="12">#REF!</definedName>
    <definedName name="Tav_4_3_ITALIA_2" localSheetId="13">#REF!</definedName>
    <definedName name="Tav_4_3_ITALIA_2" localSheetId="14">#REF!</definedName>
    <definedName name="Tav_4_3_ITALIA_2" localSheetId="15">#REF!</definedName>
    <definedName name="Tav_4_3_ITALIA_2" localSheetId="16">#REF!</definedName>
    <definedName name="Tav_4_3_ITALIA_2" localSheetId="17">#REF!</definedName>
    <definedName name="Tav_4_3_ITALIA_2" localSheetId="18">#REF!</definedName>
    <definedName name="Tav_4_3_ITALIA_2" localSheetId="19">#REF!</definedName>
    <definedName name="Tav_4_3_ITALIA_2" localSheetId="20">#REF!</definedName>
    <definedName name="Tav_4_3_ITALIA_2" localSheetId="21">#REF!</definedName>
    <definedName name="Tav_4_3_ITALIA_2" localSheetId="22">#REF!</definedName>
    <definedName name="Tav_4_3_ITALIA_2" localSheetId="23">#REF!</definedName>
    <definedName name="Tav_4_3_ITALIA_2" localSheetId="24">#REF!</definedName>
    <definedName name="Tav_4_3_ITALIA_2" localSheetId="25">#REF!</definedName>
    <definedName name="Tav_4_3_ITALIA_2" localSheetId="26">#REF!</definedName>
    <definedName name="Tav_4_3_ITALIA_2" localSheetId="5">#REF!</definedName>
    <definedName name="Tav_4_3_ITALIA_2" localSheetId="6">#REF!</definedName>
    <definedName name="Tav_4_3_ITALIA_2" localSheetId="7">#REF!</definedName>
    <definedName name="Tav_4_3_ITALIA_2" localSheetId="8">#REF!</definedName>
    <definedName name="Tav_4_3_ITALIA_2" localSheetId="4">#REF!</definedName>
    <definedName name="Tav_4_3_ITALIA_2">#REF!</definedName>
    <definedName name="Tav_4_3_ITALIA_3" localSheetId="9">#REF!</definedName>
    <definedName name="Tav_4_3_ITALIA_3" localSheetId="10">#REF!</definedName>
    <definedName name="Tav_4_3_ITALIA_3" localSheetId="11">#REF!</definedName>
    <definedName name="Tav_4_3_ITALIA_3" localSheetId="12">#REF!</definedName>
    <definedName name="Tav_4_3_ITALIA_3" localSheetId="13">#REF!</definedName>
    <definedName name="Tav_4_3_ITALIA_3" localSheetId="14">#REF!</definedName>
    <definedName name="Tav_4_3_ITALIA_3" localSheetId="15">#REF!</definedName>
    <definedName name="Tav_4_3_ITALIA_3" localSheetId="16">#REF!</definedName>
    <definedName name="Tav_4_3_ITALIA_3" localSheetId="17">#REF!</definedName>
    <definedName name="Tav_4_3_ITALIA_3" localSheetId="18">#REF!</definedName>
    <definedName name="Tav_4_3_ITALIA_3" localSheetId="19">#REF!</definedName>
    <definedName name="Tav_4_3_ITALIA_3" localSheetId="20">#REF!</definedName>
    <definedName name="Tav_4_3_ITALIA_3" localSheetId="21">#REF!</definedName>
    <definedName name="Tav_4_3_ITALIA_3" localSheetId="22">#REF!</definedName>
    <definedName name="Tav_4_3_ITALIA_3" localSheetId="23">#REF!</definedName>
    <definedName name="Tav_4_3_ITALIA_3" localSheetId="24">#REF!</definedName>
    <definedName name="Tav_4_3_ITALIA_3" localSheetId="25">#REF!</definedName>
    <definedName name="Tav_4_3_ITALIA_3" localSheetId="26">#REF!</definedName>
    <definedName name="Tav_4_3_ITALIA_3" localSheetId="5">#REF!</definedName>
    <definedName name="Tav_4_3_ITALIA_3" localSheetId="6">#REF!</definedName>
    <definedName name="Tav_4_3_ITALIA_3" localSheetId="7">#REF!</definedName>
    <definedName name="Tav_4_3_ITALIA_3" localSheetId="8">#REF!</definedName>
    <definedName name="Tav_4_3_ITALIA_3" localSheetId="4">#REF!</definedName>
    <definedName name="Tav_4_3_ITALIA_3">#REF!</definedName>
    <definedName name="Tav_4_3_ITALIA_4" localSheetId="9">#REF!</definedName>
    <definedName name="Tav_4_3_ITALIA_4" localSheetId="10">#REF!</definedName>
    <definedName name="Tav_4_3_ITALIA_4" localSheetId="11">#REF!</definedName>
    <definedName name="Tav_4_3_ITALIA_4" localSheetId="12">#REF!</definedName>
    <definedName name="Tav_4_3_ITALIA_4" localSheetId="13">#REF!</definedName>
    <definedName name="Tav_4_3_ITALIA_4" localSheetId="14">#REF!</definedName>
    <definedName name="Tav_4_3_ITALIA_4" localSheetId="15">#REF!</definedName>
    <definedName name="Tav_4_3_ITALIA_4" localSheetId="16">#REF!</definedName>
    <definedName name="Tav_4_3_ITALIA_4" localSheetId="17">#REF!</definedName>
    <definedName name="Tav_4_3_ITALIA_4" localSheetId="18">#REF!</definedName>
    <definedName name="Tav_4_3_ITALIA_4" localSheetId="19">#REF!</definedName>
    <definedName name="Tav_4_3_ITALIA_4" localSheetId="20">#REF!</definedName>
    <definedName name="Tav_4_3_ITALIA_4" localSheetId="21">#REF!</definedName>
    <definedName name="Tav_4_3_ITALIA_4" localSheetId="22">#REF!</definedName>
    <definedName name="Tav_4_3_ITALIA_4" localSheetId="23">#REF!</definedName>
    <definedName name="Tav_4_3_ITALIA_4" localSheetId="24">#REF!</definedName>
    <definedName name="Tav_4_3_ITALIA_4" localSheetId="25">#REF!</definedName>
    <definedName name="Tav_4_3_ITALIA_4" localSheetId="26">#REF!</definedName>
    <definedName name="Tav_4_3_ITALIA_4" localSheetId="5">#REF!</definedName>
    <definedName name="Tav_4_3_ITALIA_4" localSheetId="6">#REF!</definedName>
    <definedName name="Tav_4_3_ITALIA_4" localSheetId="7">#REF!</definedName>
    <definedName name="Tav_4_3_ITALIA_4" localSheetId="8">#REF!</definedName>
    <definedName name="Tav_4_3_ITALIA_4" localSheetId="4">#REF!</definedName>
    <definedName name="Tav_4_3_ITALIA_4">#REF!</definedName>
    <definedName name="Tav_4_3_ITALIA_5" localSheetId="9">#REF!</definedName>
    <definedName name="Tav_4_3_ITALIA_5" localSheetId="10">#REF!</definedName>
    <definedName name="Tav_4_3_ITALIA_5" localSheetId="11">#REF!</definedName>
    <definedName name="Tav_4_3_ITALIA_5" localSheetId="12">#REF!</definedName>
    <definedName name="Tav_4_3_ITALIA_5" localSheetId="13">#REF!</definedName>
    <definedName name="Tav_4_3_ITALIA_5" localSheetId="14">#REF!</definedName>
    <definedName name="Tav_4_3_ITALIA_5" localSheetId="15">#REF!</definedName>
    <definedName name="Tav_4_3_ITALIA_5" localSheetId="16">#REF!</definedName>
    <definedName name="Tav_4_3_ITALIA_5" localSheetId="17">#REF!</definedName>
    <definedName name="Tav_4_3_ITALIA_5" localSheetId="18">#REF!</definedName>
    <definedName name="Tav_4_3_ITALIA_5" localSheetId="19">#REF!</definedName>
    <definedName name="Tav_4_3_ITALIA_5" localSheetId="20">#REF!</definedName>
    <definedName name="Tav_4_3_ITALIA_5" localSheetId="21">#REF!</definedName>
    <definedName name="Tav_4_3_ITALIA_5" localSheetId="22">#REF!</definedName>
    <definedName name="Tav_4_3_ITALIA_5" localSheetId="23">#REF!</definedName>
    <definedName name="Tav_4_3_ITALIA_5" localSheetId="24">#REF!</definedName>
    <definedName name="Tav_4_3_ITALIA_5" localSheetId="25">#REF!</definedName>
    <definedName name="Tav_4_3_ITALIA_5" localSheetId="26">#REF!</definedName>
    <definedName name="Tav_4_3_ITALIA_5" localSheetId="5">#REF!</definedName>
    <definedName name="Tav_4_3_ITALIA_5" localSheetId="6">#REF!</definedName>
    <definedName name="Tav_4_3_ITALIA_5" localSheetId="7">#REF!</definedName>
    <definedName name="Tav_4_3_ITALIA_5" localSheetId="8">#REF!</definedName>
    <definedName name="Tav_4_3_ITALIA_5" localSheetId="4">#REF!</definedName>
    <definedName name="Tav_4_3_ITALIA_5">#REF!</definedName>
    <definedName name="Tav_4_3_ITALIA_6" localSheetId="9">#REF!</definedName>
    <definedName name="Tav_4_3_ITALIA_6" localSheetId="10">#REF!</definedName>
    <definedName name="Tav_4_3_ITALIA_6" localSheetId="11">#REF!</definedName>
    <definedName name="Tav_4_3_ITALIA_6" localSheetId="12">#REF!</definedName>
    <definedName name="Tav_4_3_ITALIA_6" localSheetId="13">#REF!</definedName>
    <definedName name="Tav_4_3_ITALIA_6" localSheetId="14">#REF!</definedName>
    <definedName name="Tav_4_3_ITALIA_6" localSheetId="15">#REF!</definedName>
    <definedName name="Tav_4_3_ITALIA_6" localSheetId="16">#REF!</definedName>
    <definedName name="Tav_4_3_ITALIA_6" localSheetId="17">#REF!</definedName>
    <definedName name="Tav_4_3_ITALIA_6" localSheetId="18">#REF!</definedName>
    <definedName name="Tav_4_3_ITALIA_6" localSheetId="19">#REF!</definedName>
    <definedName name="Tav_4_3_ITALIA_6" localSheetId="20">#REF!</definedName>
    <definedName name="Tav_4_3_ITALIA_6" localSheetId="21">#REF!</definedName>
    <definedName name="Tav_4_3_ITALIA_6" localSheetId="22">#REF!</definedName>
    <definedName name="Tav_4_3_ITALIA_6" localSheetId="23">#REF!</definedName>
    <definedName name="Tav_4_3_ITALIA_6" localSheetId="24">#REF!</definedName>
    <definedName name="Tav_4_3_ITALIA_6" localSheetId="25">#REF!</definedName>
    <definedName name="Tav_4_3_ITALIA_6" localSheetId="26">#REF!</definedName>
    <definedName name="Tav_4_3_ITALIA_6" localSheetId="5">#REF!</definedName>
    <definedName name="Tav_4_3_ITALIA_6" localSheetId="6">#REF!</definedName>
    <definedName name="Tav_4_3_ITALIA_6" localSheetId="7">#REF!</definedName>
    <definedName name="Tav_4_3_ITALIA_6" localSheetId="8">#REF!</definedName>
    <definedName name="Tav_4_3_ITALIA_6" localSheetId="4">#REF!</definedName>
    <definedName name="Tav_4_3_ITALIA_6">#REF!</definedName>
    <definedName name="Tav_4_3_ITALIA_7" localSheetId="9">#REF!</definedName>
    <definedName name="Tav_4_3_ITALIA_7" localSheetId="10">#REF!</definedName>
    <definedName name="Tav_4_3_ITALIA_7" localSheetId="11">#REF!</definedName>
    <definedName name="Tav_4_3_ITALIA_7" localSheetId="12">#REF!</definedName>
    <definedName name="Tav_4_3_ITALIA_7" localSheetId="13">#REF!</definedName>
    <definedName name="Tav_4_3_ITALIA_7" localSheetId="14">#REF!</definedName>
    <definedName name="Tav_4_3_ITALIA_7" localSheetId="15">#REF!</definedName>
    <definedName name="Tav_4_3_ITALIA_7" localSheetId="16">#REF!</definedName>
    <definedName name="Tav_4_3_ITALIA_7" localSheetId="17">#REF!</definedName>
    <definedName name="Tav_4_3_ITALIA_7" localSheetId="18">#REF!</definedName>
    <definedName name="Tav_4_3_ITALIA_7" localSheetId="19">#REF!</definedName>
    <definedName name="Tav_4_3_ITALIA_7" localSheetId="20">#REF!</definedName>
    <definedName name="Tav_4_3_ITALIA_7" localSheetId="21">#REF!</definedName>
    <definedName name="Tav_4_3_ITALIA_7" localSheetId="22">#REF!</definedName>
    <definedName name="Tav_4_3_ITALIA_7" localSheetId="23">#REF!</definedName>
    <definedName name="Tav_4_3_ITALIA_7" localSheetId="24">#REF!</definedName>
    <definedName name="Tav_4_3_ITALIA_7" localSheetId="25">#REF!</definedName>
    <definedName name="Tav_4_3_ITALIA_7" localSheetId="26">#REF!</definedName>
    <definedName name="Tav_4_3_ITALIA_7" localSheetId="5">#REF!</definedName>
    <definedName name="Tav_4_3_ITALIA_7" localSheetId="6">#REF!</definedName>
    <definedName name="Tav_4_3_ITALIA_7" localSheetId="7">#REF!</definedName>
    <definedName name="Tav_4_3_ITALIA_7" localSheetId="8">#REF!</definedName>
    <definedName name="Tav_4_3_ITALIA_7" localSheetId="4">#REF!</definedName>
    <definedName name="Tav_4_3_ITALIA_7">#REF!</definedName>
    <definedName name="Tav_4_3_ITALIA_8" localSheetId="9">#REF!</definedName>
    <definedName name="Tav_4_3_ITALIA_8" localSheetId="10">#REF!</definedName>
    <definedName name="Tav_4_3_ITALIA_8" localSheetId="11">#REF!</definedName>
    <definedName name="Tav_4_3_ITALIA_8" localSheetId="12">#REF!</definedName>
    <definedName name="Tav_4_3_ITALIA_8" localSheetId="13">#REF!</definedName>
    <definedName name="Tav_4_3_ITALIA_8" localSheetId="14">#REF!</definedName>
    <definedName name="Tav_4_3_ITALIA_8" localSheetId="15">#REF!</definedName>
    <definedName name="Tav_4_3_ITALIA_8" localSheetId="16">#REF!</definedName>
    <definedName name="Tav_4_3_ITALIA_8" localSheetId="17">#REF!</definedName>
    <definedName name="Tav_4_3_ITALIA_8" localSheetId="18">#REF!</definedName>
    <definedName name="Tav_4_3_ITALIA_8" localSheetId="19">#REF!</definedName>
    <definedName name="Tav_4_3_ITALIA_8" localSheetId="20">#REF!</definedName>
    <definedName name="Tav_4_3_ITALIA_8" localSheetId="21">#REF!</definedName>
    <definedName name="Tav_4_3_ITALIA_8" localSheetId="22">#REF!</definedName>
    <definedName name="Tav_4_3_ITALIA_8" localSheetId="23">#REF!</definedName>
    <definedName name="Tav_4_3_ITALIA_8" localSheetId="24">#REF!</definedName>
    <definedName name="Tav_4_3_ITALIA_8" localSheetId="25">#REF!</definedName>
    <definedName name="Tav_4_3_ITALIA_8" localSheetId="26">#REF!</definedName>
    <definedName name="Tav_4_3_ITALIA_8" localSheetId="5">#REF!</definedName>
    <definedName name="Tav_4_3_ITALIA_8" localSheetId="6">#REF!</definedName>
    <definedName name="Tav_4_3_ITALIA_8" localSheetId="7">#REF!</definedName>
    <definedName name="Tav_4_3_ITALIA_8" localSheetId="8">#REF!</definedName>
    <definedName name="Tav_4_3_ITALIA_8" localSheetId="4">#REF!</definedName>
    <definedName name="Tav_4_3_ITALIA_8">#REF!</definedName>
    <definedName name="Tav_4_3_ITALIA_9" localSheetId="9">#REF!</definedName>
    <definedName name="Tav_4_3_ITALIA_9" localSheetId="10">#REF!</definedName>
    <definedName name="Tav_4_3_ITALIA_9" localSheetId="11">#REF!</definedName>
    <definedName name="Tav_4_3_ITALIA_9" localSheetId="12">#REF!</definedName>
    <definedName name="Tav_4_3_ITALIA_9" localSheetId="13">#REF!</definedName>
    <definedName name="Tav_4_3_ITALIA_9" localSheetId="14">#REF!</definedName>
    <definedName name="Tav_4_3_ITALIA_9" localSheetId="15">#REF!</definedName>
    <definedName name="Tav_4_3_ITALIA_9" localSheetId="16">#REF!</definedName>
    <definedName name="Tav_4_3_ITALIA_9" localSheetId="17">#REF!</definedName>
    <definedName name="Tav_4_3_ITALIA_9" localSheetId="18">#REF!</definedName>
    <definedName name="Tav_4_3_ITALIA_9" localSheetId="19">#REF!</definedName>
    <definedName name="Tav_4_3_ITALIA_9" localSheetId="20">#REF!</definedName>
    <definedName name="Tav_4_3_ITALIA_9" localSheetId="21">#REF!</definedName>
    <definedName name="Tav_4_3_ITALIA_9" localSheetId="22">#REF!</definedName>
    <definedName name="Tav_4_3_ITALIA_9" localSheetId="23">#REF!</definedName>
    <definedName name="Tav_4_3_ITALIA_9" localSheetId="24">#REF!</definedName>
    <definedName name="Tav_4_3_ITALIA_9" localSheetId="25">#REF!</definedName>
    <definedName name="Tav_4_3_ITALIA_9" localSheetId="26">#REF!</definedName>
    <definedName name="Tav_4_3_ITALIA_9" localSheetId="5">#REF!</definedName>
    <definedName name="Tav_4_3_ITALIA_9" localSheetId="6">#REF!</definedName>
    <definedName name="Tav_4_3_ITALIA_9" localSheetId="7">#REF!</definedName>
    <definedName name="Tav_4_3_ITALIA_9" localSheetId="8">#REF!</definedName>
    <definedName name="Tav_4_3_ITALIA_9" localSheetId="4">#REF!</definedName>
    <definedName name="Tav_4_3_ITALIA_9">#REF!</definedName>
    <definedName name="Tav_4_3_MEZZOGIORNO" localSheetId="9">#REF!</definedName>
    <definedName name="Tav_4_3_MEZZOGIORNO" localSheetId="10">#REF!</definedName>
    <definedName name="Tav_4_3_MEZZOGIORNO" localSheetId="11">#REF!</definedName>
    <definedName name="Tav_4_3_MEZZOGIORNO" localSheetId="12">#REF!</definedName>
    <definedName name="Tav_4_3_MEZZOGIORNO" localSheetId="13">#REF!</definedName>
    <definedName name="Tav_4_3_MEZZOGIORNO" localSheetId="14">#REF!</definedName>
    <definedName name="Tav_4_3_MEZZOGIORNO" localSheetId="15">#REF!</definedName>
    <definedName name="Tav_4_3_MEZZOGIORNO" localSheetId="16">#REF!</definedName>
    <definedName name="Tav_4_3_MEZZOGIORNO" localSheetId="17">#REF!</definedName>
    <definedName name="Tav_4_3_MEZZOGIORNO" localSheetId="18">#REF!</definedName>
    <definedName name="Tav_4_3_MEZZOGIORNO" localSheetId="19">#REF!</definedName>
    <definedName name="Tav_4_3_MEZZOGIORNO" localSheetId="20">#REF!</definedName>
    <definedName name="Tav_4_3_MEZZOGIORNO" localSheetId="21">#REF!</definedName>
    <definedName name="Tav_4_3_MEZZOGIORNO" localSheetId="22">#REF!</definedName>
    <definedName name="Tav_4_3_MEZZOGIORNO" localSheetId="23">#REF!</definedName>
    <definedName name="Tav_4_3_MEZZOGIORNO" localSheetId="24">#REF!</definedName>
    <definedName name="Tav_4_3_MEZZOGIORNO" localSheetId="25">#REF!</definedName>
    <definedName name="Tav_4_3_MEZZOGIORNO" localSheetId="26">#REF!</definedName>
    <definedName name="Tav_4_3_MEZZOGIORNO" localSheetId="5">#REF!</definedName>
    <definedName name="Tav_4_3_MEZZOGIORNO" localSheetId="6">#REF!</definedName>
    <definedName name="Tav_4_3_MEZZOGIORNO" localSheetId="7">#REF!</definedName>
    <definedName name="Tav_4_3_MEZZOGIORNO" localSheetId="8">#REF!</definedName>
    <definedName name="Tav_4_3_MEZZOGIORNO" localSheetId="4">#REF!</definedName>
    <definedName name="Tav_4_3_MEZZOGIORNO">#REF!</definedName>
    <definedName name="Tav_4_3_MEZZOGIORNO_1" localSheetId="9">#REF!</definedName>
    <definedName name="Tav_4_3_MEZZOGIORNO_1" localSheetId="10">#REF!</definedName>
    <definedName name="Tav_4_3_MEZZOGIORNO_1" localSheetId="11">#REF!</definedName>
    <definedName name="Tav_4_3_MEZZOGIORNO_1" localSheetId="12">#REF!</definedName>
    <definedName name="Tav_4_3_MEZZOGIORNO_1" localSheetId="13">#REF!</definedName>
    <definedName name="Tav_4_3_MEZZOGIORNO_1" localSheetId="14">#REF!</definedName>
    <definedName name="Tav_4_3_MEZZOGIORNO_1" localSheetId="15">#REF!</definedName>
    <definedName name="Tav_4_3_MEZZOGIORNO_1" localSheetId="16">#REF!</definedName>
    <definedName name="Tav_4_3_MEZZOGIORNO_1" localSheetId="17">#REF!</definedName>
    <definedName name="Tav_4_3_MEZZOGIORNO_1" localSheetId="18">#REF!</definedName>
    <definedName name="Tav_4_3_MEZZOGIORNO_1" localSheetId="19">#REF!</definedName>
    <definedName name="Tav_4_3_MEZZOGIORNO_1" localSheetId="20">#REF!</definedName>
    <definedName name="Tav_4_3_MEZZOGIORNO_1" localSheetId="21">#REF!</definedName>
    <definedName name="Tav_4_3_MEZZOGIORNO_1" localSheetId="22">#REF!</definedName>
    <definedName name="Tav_4_3_MEZZOGIORNO_1" localSheetId="23">#REF!</definedName>
    <definedName name="Tav_4_3_MEZZOGIORNO_1" localSheetId="24">#REF!</definedName>
    <definedName name="Tav_4_3_MEZZOGIORNO_1" localSheetId="25">#REF!</definedName>
    <definedName name="Tav_4_3_MEZZOGIORNO_1" localSheetId="26">#REF!</definedName>
    <definedName name="Tav_4_3_MEZZOGIORNO_1" localSheetId="5">#REF!</definedName>
    <definedName name="Tav_4_3_MEZZOGIORNO_1" localSheetId="6">#REF!</definedName>
    <definedName name="Tav_4_3_MEZZOGIORNO_1" localSheetId="7">#REF!</definedName>
    <definedName name="Tav_4_3_MEZZOGIORNO_1" localSheetId="8">#REF!</definedName>
    <definedName name="Tav_4_3_MEZZOGIORNO_1" localSheetId="4">#REF!</definedName>
    <definedName name="Tav_4_3_MEZZOGIORNO_1">#REF!</definedName>
    <definedName name="Tav_4_3_MEZZOGIORNO_10" localSheetId="9">#REF!</definedName>
    <definedName name="Tav_4_3_MEZZOGIORNO_10" localSheetId="10">#REF!</definedName>
    <definedName name="Tav_4_3_MEZZOGIORNO_10" localSheetId="11">#REF!</definedName>
    <definedName name="Tav_4_3_MEZZOGIORNO_10" localSheetId="12">#REF!</definedName>
    <definedName name="Tav_4_3_MEZZOGIORNO_10" localSheetId="13">#REF!</definedName>
    <definedName name="Tav_4_3_MEZZOGIORNO_10" localSheetId="14">#REF!</definedName>
    <definedName name="Tav_4_3_MEZZOGIORNO_10" localSheetId="15">#REF!</definedName>
    <definedName name="Tav_4_3_MEZZOGIORNO_10" localSheetId="16">#REF!</definedName>
    <definedName name="Tav_4_3_MEZZOGIORNO_10" localSheetId="17">#REF!</definedName>
    <definedName name="Tav_4_3_MEZZOGIORNO_10" localSheetId="18">#REF!</definedName>
    <definedName name="Tav_4_3_MEZZOGIORNO_10" localSheetId="19">#REF!</definedName>
    <definedName name="Tav_4_3_MEZZOGIORNO_10" localSheetId="20">#REF!</definedName>
    <definedName name="Tav_4_3_MEZZOGIORNO_10" localSheetId="21">#REF!</definedName>
    <definedName name="Tav_4_3_MEZZOGIORNO_10" localSheetId="22">#REF!</definedName>
    <definedName name="Tav_4_3_MEZZOGIORNO_10" localSheetId="23">#REF!</definedName>
    <definedName name="Tav_4_3_MEZZOGIORNO_10" localSheetId="24">#REF!</definedName>
    <definedName name="Tav_4_3_MEZZOGIORNO_10" localSheetId="25">#REF!</definedName>
    <definedName name="Tav_4_3_MEZZOGIORNO_10" localSheetId="26">#REF!</definedName>
    <definedName name="Tav_4_3_MEZZOGIORNO_10" localSheetId="5">#REF!</definedName>
    <definedName name="Tav_4_3_MEZZOGIORNO_10" localSheetId="6">#REF!</definedName>
    <definedName name="Tav_4_3_MEZZOGIORNO_10" localSheetId="7">#REF!</definedName>
    <definedName name="Tav_4_3_MEZZOGIORNO_10" localSheetId="8">#REF!</definedName>
    <definedName name="Tav_4_3_MEZZOGIORNO_10" localSheetId="4">#REF!</definedName>
    <definedName name="Tav_4_3_MEZZOGIORNO_10">#REF!</definedName>
    <definedName name="Tav_4_3_MEZZOGIORNO_11" localSheetId="9">#REF!</definedName>
    <definedName name="Tav_4_3_MEZZOGIORNO_11" localSheetId="10">#REF!</definedName>
    <definedName name="Tav_4_3_MEZZOGIORNO_11" localSheetId="11">#REF!</definedName>
    <definedName name="Tav_4_3_MEZZOGIORNO_11" localSheetId="12">#REF!</definedName>
    <definedName name="Tav_4_3_MEZZOGIORNO_11" localSheetId="13">#REF!</definedName>
    <definedName name="Tav_4_3_MEZZOGIORNO_11" localSheetId="14">#REF!</definedName>
    <definedName name="Tav_4_3_MEZZOGIORNO_11" localSheetId="15">#REF!</definedName>
    <definedName name="Tav_4_3_MEZZOGIORNO_11" localSheetId="16">#REF!</definedName>
    <definedName name="Tav_4_3_MEZZOGIORNO_11" localSheetId="17">#REF!</definedName>
    <definedName name="Tav_4_3_MEZZOGIORNO_11" localSheetId="18">#REF!</definedName>
    <definedName name="Tav_4_3_MEZZOGIORNO_11" localSheetId="19">#REF!</definedName>
    <definedName name="Tav_4_3_MEZZOGIORNO_11" localSheetId="20">#REF!</definedName>
    <definedName name="Tav_4_3_MEZZOGIORNO_11" localSheetId="21">#REF!</definedName>
    <definedName name="Tav_4_3_MEZZOGIORNO_11" localSheetId="22">#REF!</definedName>
    <definedName name="Tav_4_3_MEZZOGIORNO_11" localSheetId="23">#REF!</definedName>
    <definedName name="Tav_4_3_MEZZOGIORNO_11" localSheetId="24">#REF!</definedName>
    <definedName name="Tav_4_3_MEZZOGIORNO_11" localSheetId="25">#REF!</definedName>
    <definedName name="Tav_4_3_MEZZOGIORNO_11" localSheetId="26">#REF!</definedName>
    <definedName name="Tav_4_3_MEZZOGIORNO_11" localSheetId="5">#REF!</definedName>
    <definedName name="Tav_4_3_MEZZOGIORNO_11" localSheetId="6">#REF!</definedName>
    <definedName name="Tav_4_3_MEZZOGIORNO_11" localSheetId="7">#REF!</definedName>
    <definedName name="Tav_4_3_MEZZOGIORNO_11" localSheetId="8">#REF!</definedName>
    <definedName name="Tav_4_3_MEZZOGIORNO_11" localSheetId="4">#REF!</definedName>
    <definedName name="Tav_4_3_MEZZOGIORNO_11">#REF!</definedName>
    <definedName name="Tav_4_3_MEZZOGIORNO_12" localSheetId="9">#REF!</definedName>
    <definedName name="Tav_4_3_MEZZOGIORNO_12" localSheetId="10">#REF!</definedName>
    <definedName name="Tav_4_3_MEZZOGIORNO_12" localSheetId="11">#REF!</definedName>
    <definedName name="Tav_4_3_MEZZOGIORNO_12" localSheetId="12">#REF!</definedName>
    <definedName name="Tav_4_3_MEZZOGIORNO_12" localSheetId="13">#REF!</definedName>
    <definedName name="Tav_4_3_MEZZOGIORNO_12" localSheetId="14">#REF!</definedName>
    <definedName name="Tav_4_3_MEZZOGIORNO_12" localSheetId="15">#REF!</definedName>
    <definedName name="Tav_4_3_MEZZOGIORNO_12" localSheetId="16">#REF!</definedName>
    <definedName name="Tav_4_3_MEZZOGIORNO_12" localSheetId="17">#REF!</definedName>
    <definedName name="Tav_4_3_MEZZOGIORNO_12" localSheetId="18">#REF!</definedName>
    <definedName name="Tav_4_3_MEZZOGIORNO_12" localSheetId="19">#REF!</definedName>
    <definedName name="Tav_4_3_MEZZOGIORNO_12" localSheetId="20">#REF!</definedName>
    <definedName name="Tav_4_3_MEZZOGIORNO_12" localSheetId="21">#REF!</definedName>
    <definedName name="Tav_4_3_MEZZOGIORNO_12" localSheetId="22">#REF!</definedName>
    <definedName name="Tav_4_3_MEZZOGIORNO_12" localSheetId="23">#REF!</definedName>
    <definedName name="Tav_4_3_MEZZOGIORNO_12" localSheetId="24">#REF!</definedName>
    <definedName name="Tav_4_3_MEZZOGIORNO_12" localSheetId="25">#REF!</definedName>
    <definedName name="Tav_4_3_MEZZOGIORNO_12" localSheetId="26">#REF!</definedName>
    <definedName name="Tav_4_3_MEZZOGIORNO_12" localSheetId="5">#REF!</definedName>
    <definedName name="Tav_4_3_MEZZOGIORNO_12" localSheetId="6">#REF!</definedName>
    <definedName name="Tav_4_3_MEZZOGIORNO_12" localSheetId="7">#REF!</definedName>
    <definedName name="Tav_4_3_MEZZOGIORNO_12" localSheetId="8">#REF!</definedName>
    <definedName name="Tav_4_3_MEZZOGIORNO_12" localSheetId="4">#REF!</definedName>
    <definedName name="Tav_4_3_MEZZOGIORNO_12">#REF!</definedName>
    <definedName name="Tav_4_3_MEZZOGIORNO_13" localSheetId="9">#REF!</definedName>
    <definedName name="Tav_4_3_MEZZOGIORNO_13" localSheetId="10">#REF!</definedName>
    <definedName name="Tav_4_3_MEZZOGIORNO_13" localSheetId="11">#REF!</definedName>
    <definedName name="Tav_4_3_MEZZOGIORNO_13" localSheetId="12">#REF!</definedName>
    <definedName name="Tav_4_3_MEZZOGIORNO_13" localSheetId="13">#REF!</definedName>
    <definedName name="Tav_4_3_MEZZOGIORNO_13" localSheetId="14">#REF!</definedName>
    <definedName name="Tav_4_3_MEZZOGIORNO_13" localSheetId="15">#REF!</definedName>
    <definedName name="Tav_4_3_MEZZOGIORNO_13" localSheetId="16">#REF!</definedName>
    <definedName name="Tav_4_3_MEZZOGIORNO_13" localSheetId="17">#REF!</definedName>
    <definedName name="Tav_4_3_MEZZOGIORNO_13" localSheetId="18">#REF!</definedName>
    <definedName name="Tav_4_3_MEZZOGIORNO_13" localSheetId="19">#REF!</definedName>
    <definedName name="Tav_4_3_MEZZOGIORNO_13" localSheetId="20">#REF!</definedName>
    <definedName name="Tav_4_3_MEZZOGIORNO_13" localSheetId="21">#REF!</definedName>
    <definedName name="Tav_4_3_MEZZOGIORNO_13" localSheetId="22">#REF!</definedName>
    <definedName name="Tav_4_3_MEZZOGIORNO_13" localSheetId="23">#REF!</definedName>
    <definedName name="Tav_4_3_MEZZOGIORNO_13" localSheetId="24">#REF!</definedName>
    <definedName name="Tav_4_3_MEZZOGIORNO_13" localSheetId="25">#REF!</definedName>
    <definedName name="Tav_4_3_MEZZOGIORNO_13" localSheetId="26">#REF!</definedName>
    <definedName name="Tav_4_3_MEZZOGIORNO_13" localSheetId="5">#REF!</definedName>
    <definedName name="Tav_4_3_MEZZOGIORNO_13" localSheetId="6">#REF!</definedName>
    <definedName name="Tav_4_3_MEZZOGIORNO_13" localSheetId="7">#REF!</definedName>
    <definedName name="Tav_4_3_MEZZOGIORNO_13" localSheetId="8">#REF!</definedName>
    <definedName name="Tav_4_3_MEZZOGIORNO_13" localSheetId="4">#REF!</definedName>
    <definedName name="Tav_4_3_MEZZOGIORNO_13">#REF!</definedName>
    <definedName name="Tav_4_3_MEZZOGIORNO_2" localSheetId="9">#REF!</definedName>
    <definedName name="Tav_4_3_MEZZOGIORNO_2" localSheetId="10">#REF!</definedName>
    <definedName name="Tav_4_3_MEZZOGIORNO_2" localSheetId="11">#REF!</definedName>
    <definedName name="Tav_4_3_MEZZOGIORNO_2" localSheetId="12">#REF!</definedName>
    <definedName name="Tav_4_3_MEZZOGIORNO_2" localSheetId="13">#REF!</definedName>
    <definedName name="Tav_4_3_MEZZOGIORNO_2" localSheetId="14">#REF!</definedName>
    <definedName name="Tav_4_3_MEZZOGIORNO_2" localSheetId="15">#REF!</definedName>
    <definedName name="Tav_4_3_MEZZOGIORNO_2" localSheetId="16">#REF!</definedName>
    <definedName name="Tav_4_3_MEZZOGIORNO_2" localSheetId="17">#REF!</definedName>
    <definedName name="Tav_4_3_MEZZOGIORNO_2" localSheetId="18">#REF!</definedName>
    <definedName name="Tav_4_3_MEZZOGIORNO_2" localSheetId="19">#REF!</definedName>
    <definedName name="Tav_4_3_MEZZOGIORNO_2" localSheetId="20">#REF!</definedName>
    <definedName name="Tav_4_3_MEZZOGIORNO_2" localSheetId="21">#REF!</definedName>
    <definedName name="Tav_4_3_MEZZOGIORNO_2" localSheetId="22">#REF!</definedName>
    <definedName name="Tav_4_3_MEZZOGIORNO_2" localSheetId="23">#REF!</definedName>
    <definedName name="Tav_4_3_MEZZOGIORNO_2" localSheetId="24">#REF!</definedName>
    <definedName name="Tav_4_3_MEZZOGIORNO_2" localSheetId="25">#REF!</definedName>
    <definedName name="Tav_4_3_MEZZOGIORNO_2" localSheetId="26">#REF!</definedName>
    <definedName name="Tav_4_3_MEZZOGIORNO_2" localSheetId="5">#REF!</definedName>
    <definedName name="Tav_4_3_MEZZOGIORNO_2" localSheetId="6">#REF!</definedName>
    <definedName name="Tav_4_3_MEZZOGIORNO_2" localSheetId="7">#REF!</definedName>
    <definedName name="Tav_4_3_MEZZOGIORNO_2" localSheetId="8">#REF!</definedName>
    <definedName name="Tav_4_3_MEZZOGIORNO_2" localSheetId="4">#REF!</definedName>
    <definedName name="Tav_4_3_MEZZOGIORNO_2">#REF!</definedName>
    <definedName name="Tav_4_3_MEZZOGIORNO_3" localSheetId="9">#REF!</definedName>
    <definedName name="Tav_4_3_MEZZOGIORNO_3" localSheetId="10">#REF!</definedName>
    <definedName name="Tav_4_3_MEZZOGIORNO_3" localSheetId="11">#REF!</definedName>
    <definedName name="Tav_4_3_MEZZOGIORNO_3" localSheetId="12">#REF!</definedName>
    <definedName name="Tav_4_3_MEZZOGIORNO_3" localSheetId="13">#REF!</definedName>
    <definedName name="Tav_4_3_MEZZOGIORNO_3" localSheetId="14">#REF!</definedName>
    <definedName name="Tav_4_3_MEZZOGIORNO_3" localSheetId="15">#REF!</definedName>
    <definedName name="Tav_4_3_MEZZOGIORNO_3" localSheetId="16">#REF!</definedName>
    <definedName name="Tav_4_3_MEZZOGIORNO_3" localSheetId="17">#REF!</definedName>
    <definedName name="Tav_4_3_MEZZOGIORNO_3" localSheetId="18">#REF!</definedName>
    <definedName name="Tav_4_3_MEZZOGIORNO_3" localSheetId="19">#REF!</definedName>
    <definedName name="Tav_4_3_MEZZOGIORNO_3" localSheetId="20">#REF!</definedName>
    <definedName name="Tav_4_3_MEZZOGIORNO_3" localSheetId="21">#REF!</definedName>
    <definedName name="Tav_4_3_MEZZOGIORNO_3" localSheetId="22">#REF!</definedName>
    <definedName name="Tav_4_3_MEZZOGIORNO_3" localSheetId="23">#REF!</definedName>
    <definedName name="Tav_4_3_MEZZOGIORNO_3" localSheetId="24">#REF!</definedName>
    <definedName name="Tav_4_3_MEZZOGIORNO_3" localSheetId="25">#REF!</definedName>
    <definedName name="Tav_4_3_MEZZOGIORNO_3" localSheetId="26">#REF!</definedName>
    <definedName name="Tav_4_3_MEZZOGIORNO_3" localSheetId="5">#REF!</definedName>
    <definedName name="Tav_4_3_MEZZOGIORNO_3" localSheetId="6">#REF!</definedName>
    <definedName name="Tav_4_3_MEZZOGIORNO_3" localSheetId="7">#REF!</definedName>
    <definedName name="Tav_4_3_MEZZOGIORNO_3" localSheetId="8">#REF!</definedName>
    <definedName name="Tav_4_3_MEZZOGIORNO_3" localSheetId="4">#REF!</definedName>
    <definedName name="Tav_4_3_MEZZOGIORNO_3">#REF!</definedName>
    <definedName name="Tav_4_3_MEZZOGIORNO_4" localSheetId="9">#REF!</definedName>
    <definedName name="Tav_4_3_MEZZOGIORNO_4" localSheetId="10">#REF!</definedName>
    <definedName name="Tav_4_3_MEZZOGIORNO_4" localSheetId="11">#REF!</definedName>
    <definedName name="Tav_4_3_MEZZOGIORNO_4" localSheetId="12">#REF!</definedName>
    <definedName name="Tav_4_3_MEZZOGIORNO_4" localSheetId="13">#REF!</definedName>
    <definedName name="Tav_4_3_MEZZOGIORNO_4" localSheetId="14">#REF!</definedName>
    <definedName name="Tav_4_3_MEZZOGIORNO_4" localSheetId="15">#REF!</definedName>
    <definedName name="Tav_4_3_MEZZOGIORNO_4" localSheetId="16">#REF!</definedName>
    <definedName name="Tav_4_3_MEZZOGIORNO_4" localSheetId="17">#REF!</definedName>
    <definedName name="Tav_4_3_MEZZOGIORNO_4" localSheetId="18">#REF!</definedName>
    <definedName name="Tav_4_3_MEZZOGIORNO_4" localSheetId="19">#REF!</definedName>
    <definedName name="Tav_4_3_MEZZOGIORNO_4" localSheetId="20">#REF!</definedName>
    <definedName name="Tav_4_3_MEZZOGIORNO_4" localSheetId="21">#REF!</definedName>
    <definedName name="Tav_4_3_MEZZOGIORNO_4" localSheetId="22">#REF!</definedName>
    <definedName name="Tav_4_3_MEZZOGIORNO_4" localSheetId="23">#REF!</definedName>
    <definedName name="Tav_4_3_MEZZOGIORNO_4" localSheetId="24">#REF!</definedName>
    <definedName name="Tav_4_3_MEZZOGIORNO_4" localSheetId="25">#REF!</definedName>
    <definedName name="Tav_4_3_MEZZOGIORNO_4" localSheetId="26">#REF!</definedName>
    <definedName name="Tav_4_3_MEZZOGIORNO_4" localSheetId="5">#REF!</definedName>
    <definedName name="Tav_4_3_MEZZOGIORNO_4" localSheetId="6">#REF!</definedName>
    <definedName name="Tav_4_3_MEZZOGIORNO_4" localSheetId="7">#REF!</definedName>
    <definedName name="Tav_4_3_MEZZOGIORNO_4" localSheetId="8">#REF!</definedName>
    <definedName name="Tav_4_3_MEZZOGIORNO_4" localSheetId="4">#REF!</definedName>
    <definedName name="Tav_4_3_MEZZOGIORNO_4">#REF!</definedName>
    <definedName name="Tav_4_3_MEZZOGIORNO_5" localSheetId="9">#REF!</definedName>
    <definedName name="Tav_4_3_MEZZOGIORNO_5" localSheetId="10">#REF!</definedName>
    <definedName name="Tav_4_3_MEZZOGIORNO_5" localSheetId="11">#REF!</definedName>
    <definedName name="Tav_4_3_MEZZOGIORNO_5" localSheetId="12">#REF!</definedName>
    <definedName name="Tav_4_3_MEZZOGIORNO_5" localSheetId="13">#REF!</definedName>
    <definedName name="Tav_4_3_MEZZOGIORNO_5" localSheetId="14">#REF!</definedName>
    <definedName name="Tav_4_3_MEZZOGIORNO_5" localSheetId="15">#REF!</definedName>
    <definedName name="Tav_4_3_MEZZOGIORNO_5" localSheetId="16">#REF!</definedName>
    <definedName name="Tav_4_3_MEZZOGIORNO_5" localSheetId="17">#REF!</definedName>
    <definedName name="Tav_4_3_MEZZOGIORNO_5" localSheetId="18">#REF!</definedName>
    <definedName name="Tav_4_3_MEZZOGIORNO_5" localSheetId="19">#REF!</definedName>
    <definedName name="Tav_4_3_MEZZOGIORNO_5" localSheetId="20">#REF!</definedName>
    <definedName name="Tav_4_3_MEZZOGIORNO_5" localSheetId="21">#REF!</definedName>
    <definedName name="Tav_4_3_MEZZOGIORNO_5" localSheetId="22">#REF!</definedName>
    <definedName name="Tav_4_3_MEZZOGIORNO_5" localSheetId="23">#REF!</definedName>
    <definedName name="Tav_4_3_MEZZOGIORNO_5" localSheetId="24">#REF!</definedName>
    <definedName name="Tav_4_3_MEZZOGIORNO_5" localSheetId="25">#REF!</definedName>
    <definedName name="Tav_4_3_MEZZOGIORNO_5" localSheetId="26">#REF!</definedName>
    <definedName name="Tav_4_3_MEZZOGIORNO_5" localSheetId="5">#REF!</definedName>
    <definedName name="Tav_4_3_MEZZOGIORNO_5" localSheetId="6">#REF!</definedName>
    <definedName name="Tav_4_3_MEZZOGIORNO_5" localSheetId="7">#REF!</definedName>
    <definedName name="Tav_4_3_MEZZOGIORNO_5" localSheetId="8">#REF!</definedName>
    <definedName name="Tav_4_3_MEZZOGIORNO_5" localSheetId="4">#REF!</definedName>
    <definedName name="Tav_4_3_MEZZOGIORNO_5">#REF!</definedName>
    <definedName name="Tav_4_3_MEZZOGIORNO_6" localSheetId="9">#REF!</definedName>
    <definedName name="Tav_4_3_MEZZOGIORNO_6" localSheetId="10">#REF!</definedName>
    <definedName name="Tav_4_3_MEZZOGIORNO_6" localSheetId="11">#REF!</definedName>
    <definedName name="Tav_4_3_MEZZOGIORNO_6" localSheetId="12">#REF!</definedName>
    <definedName name="Tav_4_3_MEZZOGIORNO_6" localSheetId="13">#REF!</definedName>
    <definedName name="Tav_4_3_MEZZOGIORNO_6" localSheetId="14">#REF!</definedName>
    <definedName name="Tav_4_3_MEZZOGIORNO_6" localSheetId="15">#REF!</definedName>
    <definedName name="Tav_4_3_MEZZOGIORNO_6" localSheetId="16">#REF!</definedName>
    <definedName name="Tav_4_3_MEZZOGIORNO_6" localSheetId="17">#REF!</definedName>
    <definedName name="Tav_4_3_MEZZOGIORNO_6" localSheetId="18">#REF!</definedName>
    <definedName name="Tav_4_3_MEZZOGIORNO_6" localSheetId="19">#REF!</definedName>
    <definedName name="Tav_4_3_MEZZOGIORNO_6" localSheetId="20">#REF!</definedName>
    <definedName name="Tav_4_3_MEZZOGIORNO_6" localSheetId="21">#REF!</definedName>
    <definedName name="Tav_4_3_MEZZOGIORNO_6" localSheetId="22">#REF!</definedName>
    <definedName name="Tav_4_3_MEZZOGIORNO_6" localSheetId="23">#REF!</definedName>
    <definedName name="Tav_4_3_MEZZOGIORNO_6" localSheetId="24">#REF!</definedName>
    <definedName name="Tav_4_3_MEZZOGIORNO_6" localSheetId="25">#REF!</definedName>
    <definedName name="Tav_4_3_MEZZOGIORNO_6" localSheetId="26">#REF!</definedName>
    <definedName name="Tav_4_3_MEZZOGIORNO_6" localSheetId="5">#REF!</definedName>
    <definedName name="Tav_4_3_MEZZOGIORNO_6" localSheetId="6">#REF!</definedName>
    <definedName name="Tav_4_3_MEZZOGIORNO_6" localSheetId="7">#REF!</definedName>
    <definedName name="Tav_4_3_MEZZOGIORNO_6" localSheetId="8">#REF!</definedName>
    <definedName name="Tav_4_3_MEZZOGIORNO_6" localSheetId="4">#REF!</definedName>
    <definedName name="Tav_4_3_MEZZOGIORNO_6">#REF!</definedName>
    <definedName name="Tav_4_3_MEZZOGIORNO_7" localSheetId="9">#REF!</definedName>
    <definedName name="Tav_4_3_MEZZOGIORNO_7" localSheetId="10">#REF!</definedName>
    <definedName name="Tav_4_3_MEZZOGIORNO_7" localSheetId="11">#REF!</definedName>
    <definedName name="Tav_4_3_MEZZOGIORNO_7" localSheetId="12">#REF!</definedName>
    <definedName name="Tav_4_3_MEZZOGIORNO_7" localSheetId="13">#REF!</definedName>
    <definedName name="Tav_4_3_MEZZOGIORNO_7" localSheetId="14">#REF!</definedName>
    <definedName name="Tav_4_3_MEZZOGIORNO_7" localSheetId="15">#REF!</definedName>
    <definedName name="Tav_4_3_MEZZOGIORNO_7" localSheetId="16">#REF!</definedName>
    <definedName name="Tav_4_3_MEZZOGIORNO_7" localSheetId="17">#REF!</definedName>
    <definedName name="Tav_4_3_MEZZOGIORNO_7" localSheetId="18">#REF!</definedName>
    <definedName name="Tav_4_3_MEZZOGIORNO_7" localSheetId="19">#REF!</definedName>
    <definedName name="Tav_4_3_MEZZOGIORNO_7" localSheetId="20">#REF!</definedName>
    <definedName name="Tav_4_3_MEZZOGIORNO_7" localSheetId="21">#REF!</definedName>
    <definedName name="Tav_4_3_MEZZOGIORNO_7" localSheetId="22">#REF!</definedName>
    <definedName name="Tav_4_3_MEZZOGIORNO_7" localSheetId="23">#REF!</definedName>
    <definedName name="Tav_4_3_MEZZOGIORNO_7" localSheetId="24">#REF!</definedName>
    <definedName name="Tav_4_3_MEZZOGIORNO_7" localSheetId="25">#REF!</definedName>
    <definedName name="Tav_4_3_MEZZOGIORNO_7" localSheetId="26">#REF!</definedName>
    <definedName name="Tav_4_3_MEZZOGIORNO_7" localSheetId="5">#REF!</definedName>
    <definedName name="Tav_4_3_MEZZOGIORNO_7" localSheetId="6">#REF!</definedName>
    <definedName name="Tav_4_3_MEZZOGIORNO_7" localSheetId="7">#REF!</definedName>
    <definedName name="Tav_4_3_MEZZOGIORNO_7" localSheetId="8">#REF!</definedName>
    <definedName name="Tav_4_3_MEZZOGIORNO_7" localSheetId="4">#REF!</definedName>
    <definedName name="Tav_4_3_MEZZOGIORNO_7">#REF!</definedName>
    <definedName name="Tav_4_3_MEZZOGIORNO_8" localSheetId="9">#REF!</definedName>
    <definedName name="Tav_4_3_MEZZOGIORNO_8" localSheetId="10">#REF!</definedName>
    <definedName name="Tav_4_3_MEZZOGIORNO_8" localSheetId="11">#REF!</definedName>
    <definedName name="Tav_4_3_MEZZOGIORNO_8" localSheetId="12">#REF!</definedName>
    <definedName name="Tav_4_3_MEZZOGIORNO_8" localSheetId="13">#REF!</definedName>
    <definedName name="Tav_4_3_MEZZOGIORNO_8" localSheetId="14">#REF!</definedName>
    <definedName name="Tav_4_3_MEZZOGIORNO_8" localSheetId="15">#REF!</definedName>
    <definedName name="Tav_4_3_MEZZOGIORNO_8" localSheetId="16">#REF!</definedName>
    <definedName name="Tav_4_3_MEZZOGIORNO_8" localSheetId="17">#REF!</definedName>
    <definedName name="Tav_4_3_MEZZOGIORNO_8" localSheetId="18">#REF!</definedName>
    <definedName name="Tav_4_3_MEZZOGIORNO_8" localSheetId="19">#REF!</definedName>
    <definedName name="Tav_4_3_MEZZOGIORNO_8" localSheetId="20">#REF!</definedName>
    <definedName name="Tav_4_3_MEZZOGIORNO_8" localSheetId="21">#REF!</definedName>
    <definedName name="Tav_4_3_MEZZOGIORNO_8" localSheetId="22">#REF!</definedName>
    <definedName name="Tav_4_3_MEZZOGIORNO_8" localSheetId="23">#REF!</definedName>
    <definedName name="Tav_4_3_MEZZOGIORNO_8" localSheetId="24">#REF!</definedName>
    <definedName name="Tav_4_3_MEZZOGIORNO_8" localSheetId="25">#REF!</definedName>
    <definedName name="Tav_4_3_MEZZOGIORNO_8" localSheetId="26">#REF!</definedName>
    <definedName name="Tav_4_3_MEZZOGIORNO_8" localSheetId="5">#REF!</definedName>
    <definedName name="Tav_4_3_MEZZOGIORNO_8" localSheetId="6">#REF!</definedName>
    <definedName name="Tav_4_3_MEZZOGIORNO_8" localSheetId="7">#REF!</definedName>
    <definedName name="Tav_4_3_MEZZOGIORNO_8" localSheetId="8">#REF!</definedName>
    <definedName name="Tav_4_3_MEZZOGIORNO_8" localSheetId="4">#REF!</definedName>
    <definedName name="Tav_4_3_MEZZOGIORNO_8">#REF!</definedName>
    <definedName name="Tav_4_3_MEZZOGIORNO_9" localSheetId="9">#REF!</definedName>
    <definedName name="Tav_4_3_MEZZOGIORNO_9" localSheetId="10">#REF!</definedName>
    <definedName name="Tav_4_3_MEZZOGIORNO_9" localSheetId="11">#REF!</definedName>
    <definedName name="Tav_4_3_MEZZOGIORNO_9" localSheetId="12">#REF!</definedName>
    <definedName name="Tav_4_3_MEZZOGIORNO_9" localSheetId="13">#REF!</definedName>
    <definedName name="Tav_4_3_MEZZOGIORNO_9" localSheetId="14">#REF!</definedName>
    <definedName name="Tav_4_3_MEZZOGIORNO_9" localSheetId="15">#REF!</definedName>
    <definedName name="Tav_4_3_MEZZOGIORNO_9" localSheetId="16">#REF!</definedName>
    <definedName name="Tav_4_3_MEZZOGIORNO_9" localSheetId="17">#REF!</definedName>
    <definedName name="Tav_4_3_MEZZOGIORNO_9" localSheetId="18">#REF!</definedName>
    <definedName name="Tav_4_3_MEZZOGIORNO_9" localSheetId="19">#REF!</definedName>
    <definedName name="Tav_4_3_MEZZOGIORNO_9" localSheetId="20">#REF!</definedName>
    <definedName name="Tav_4_3_MEZZOGIORNO_9" localSheetId="21">#REF!</definedName>
    <definedName name="Tav_4_3_MEZZOGIORNO_9" localSheetId="22">#REF!</definedName>
    <definedName name="Tav_4_3_MEZZOGIORNO_9" localSheetId="23">#REF!</definedName>
    <definedName name="Tav_4_3_MEZZOGIORNO_9" localSheetId="24">#REF!</definedName>
    <definedName name="Tav_4_3_MEZZOGIORNO_9" localSheetId="25">#REF!</definedName>
    <definedName name="Tav_4_3_MEZZOGIORNO_9" localSheetId="26">#REF!</definedName>
    <definedName name="Tav_4_3_MEZZOGIORNO_9" localSheetId="5">#REF!</definedName>
    <definedName name="Tav_4_3_MEZZOGIORNO_9" localSheetId="6">#REF!</definedName>
    <definedName name="Tav_4_3_MEZZOGIORNO_9" localSheetId="7">#REF!</definedName>
    <definedName name="Tav_4_3_MEZZOGIORNO_9" localSheetId="8">#REF!</definedName>
    <definedName name="Tav_4_3_MEZZOGIORNO_9" localSheetId="4">#REF!</definedName>
    <definedName name="Tav_4_3_MEZZOGIORNO_9">#REF!</definedName>
    <definedName name="Tav_4_3_NE" localSheetId="9">#REF!</definedName>
    <definedName name="Tav_4_3_NE" localSheetId="10">#REF!</definedName>
    <definedName name="Tav_4_3_NE" localSheetId="11">#REF!</definedName>
    <definedName name="Tav_4_3_NE" localSheetId="12">#REF!</definedName>
    <definedName name="Tav_4_3_NE" localSheetId="13">#REF!</definedName>
    <definedName name="Tav_4_3_NE" localSheetId="14">#REF!</definedName>
    <definedName name="Tav_4_3_NE" localSheetId="15">#REF!</definedName>
    <definedName name="Tav_4_3_NE" localSheetId="16">#REF!</definedName>
    <definedName name="Tav_4_3_NE" localSheetId="17">#REF!</definedName>
    <definedName name="Tav_4_3_NE" localSheetId="18">#REF!</definedName>
    <definedName name="Tav_4_3_NE" localSheetId="19">#REF!</definedName>
    <definedName name="Tav_4_3_NE" localSheetId="20">#REF!</definedName>
    <definedName name="Tav_4_3_NE" localSheetId="21">#REF!</definedName>
    <definedName name="Tav_4_3_NE" localSheetId="22">#REF!</definedName>
    <definedName name="Tav_4_3_NE" localSheetId="23">#REF!</definedName>
    <definedName name="Tav_4_3_NE" localSheetId="24">#REF!</definedName>
    <definedName name="Tav_4_3_NE" localSheetId="25">#REF!</definedName>
    <definedName name="Tav_4_3_NE" localSheetId="26">#REF!</definedName>
    <definedName name="Tav_4_3_NE" localSheetId="5">#REF!</definedName>
    <definedName name="Tav_4_3_NE" localSheetId="6">#REF!</definedName>
    <definedName name="Tav_4_3_NE" localSheetId="7">#REF!</definedName>
    <definedName name="Tav_4_3_NE" localSheetId="8">#REF!</definedName>
    <definedName name="Tav_4_3_NE" localSheetId="4">#REF!</definedName>
    <definedName name="Tav_4_3_NE">#REF!</definedName>
    <definedName name="Tav_4_3_NE_1" localSheetId="9">#REF!</definedName>
    <definedName name="Tav_4_3_NE_1" localSheetId="10">#REF!</definedName>
    <definedName name="Tav_4_3_NE_1" localSheetId="11">#REF!</definedName>
    <definedName name="Tav_4_3_NE_1" localSheetId="12">#REF!</definedName>
    <definedName name="Tav_4_3_NE_1" localSheetId="13">#REF!</definedName>
    <definedName name="Tav_4_3_NE_1" localSheetId="14">#REF!</definedName>
    <definedName name="Tav_4_3_NE_1" localSheetId="15">#REF!</definedName>
    <definedName name="Tav_4_3_NE_1" localSheetId="16">#REF!</definedName>
    <definedName name="Tav_4_3_NE_1" localSheetId="17">#REF!</definedName>
    <definedName name="Tav_4_3_NE_1" localSheetId="18">#REF!</definedName>
    <definedName name="Tav_4_3_NE_1" localSheetId="19">#REF!</definedName>
    <definedName name="Tav_4_3_NE_1" localSheetId="20">#REF!</definedName>
    <definedName name="Tav_4_3_NE_1" localSheetId="21">#REF!</definedName>
    <definedName name="Tav_4_3_NE_1" localSheetId="22">#REF!</definedName>
    <definedName name="Tav_4_3_NE_1" localSheetId="23">#REF!</definedName>
    <definedName name="Tav_4_3_NE_1" localSheetId="24">#REF!</definedName>
    <definedName name="Tav_4_3_NE_1" localSheetId="25">#REF!</definedName>
    <definedName name="Tav_4_3_NE_1" localSheetId="26">#REF!</definedName>
    <definedName name="Tav_4_3_NE_1" localSheetId="5">#REF!</definedName>
    <definedName name="Tav_4_3_NE_1" localSheetId="6">#REF!</definedName>
    <definedName name="Tav_4_3_NE_1" localSheetId="7">#REF!</definedName>
    <definedName name="Tav_4_3_NE_1" localSheetId="8">#REF!</definedName>
    <definedName name="Tav_4_3_NE_1" localSheetId="4">#REF!</definedName>
    <definedName name="Tav_4_3_NE_1">#REF!</definedName>
    <definedName name="Tav_4_3_NE_10" localSheetId="9">#REF!</definedName>
    <definedName name="Tav_4_3_NE_10" localSheetId="10">#REF!</definedName>
    <definedName name="Tav_4_3_NE_10" localSheetId="11">#REF!</definedName>
    <definedName name="Tav_4_3_NE_10" localSheetId="12">#REF!</definedName>
    <definedName name="Tav_4_3_NE_10" localSheetId="13">#REF!</definedName>
    <definedName name="Tav_4_3_NE_10" localSheetId="14">#REF!</definedName>
    <definedName name="Tav_4_3_NE_10" localSheetId="15">#REF!</definedName>
    <definedName name="Tav_4_3_NE_10" localSheetId="16">#REF!</definedName>
    <definedName name="Tav_4_3_NE_10" localSheetId="17">#REF!</definedName>
    <definedName name="Tav_4_3_NE_10" localSheetId="18">#REF!</definedName>
    <definedName name="Tav_4_3_NE_10" localSheetId="19">#REF!</definedName>
    <definedName name="Tav_4_3_NE_10" localSheetId="20">#REF!</definedName>
    <definedName name="Tav_4_3_NE_10" localSheetId="21">#REF!</definedName>
    <definedName name="Tav_4_3_NE_10" localSheetId="22">#REF!</definedName>
    <definedName name="Tav_4_3_NE_10" localSheetId="23">#REF!</definedName>
    <definedName name="Tav_4_3_NE_10" localSheetId="24">#REF!</definedName>
    <definedName name="Tav_4_3_NE_10" localSheetId="25">#REF!</definedName>
    <definedName name="Tav_4_3_NE_10" localSheetId="26">#REF!</definedName>
    <definedName name="Tav_4_3_NE_10" localSheetId="5">#REF!</definedName>
    <definedName name="Tav_4_3_NE_10" localSheetId="6">#REF!</definedName>
    <definedName name="Tav_4_3_NE_10" localSheetId="7">#REF!</definedName>
    <definedName name="Tav_4_3_NE_10" localSheetId="8">#REF!</definedName>
    <definedName name="Tav_4_3_NE_10" localSheetId="4">#REF!</definedName>
    <definedName name="Tav_4_3_NE_10">#REF!</definedName>
    <definedName name="Tav_4_3_NE_11" localSheetId="9">#REF!</definedName>
    <definedName name="Tav_4_3_NE_11" localSheetId="10">#REF!</definedName>
    <definedName name="Tav_4_3_NE_11" localSheetId="11">#REF!</definedName>
    <definedName name="Tav_4_3_NE_11" localSheetId="12">#REF!</definedName>
    <definedName name="Tav_4_3_NE_11" localSheetId="13">#REF!</definedName>
    <definedName name="Tav_4_3_NE_11" localSheetId="14">#REF!</definedName>
    <definedName name="Tav_4_3_NE_11" localSheetId="15">#REF!</definedName>
    <definedName name="Tav_4_3_NE_11" localSheetId="16">#REF!</definedName>
    <definedName name="Tav_4_3_NE_11" localSheetId="17">#REF!</definedName>
    <definedName name="Tav_4_3_NE_11" localSheetId="18">#REF!</definedName>
    <definedName name="Tav_4_3_NE_11" localSheetId="19">#REF!</definedName>
    <definedName name="Tav_4_3_NE_11" localSheetId="20">#REF!</definedName>
    <definedName name="Tav_4_3_NE_11" localSheetId="21">#REF!</definedName>
    <definedName name="Tav_4_3_NE_11" localSheetId="22">#REF!</definedName>
    <definedName name="Tav_4_3_NE_11" localSheetId="23">#REF!</definedName>
    <definedName name="Tav_4_3_NE_11" localSheetId="24">#REF!</definedName>
    <definedName name="Tav_4_3_NE_11" localSheetId="25">#REF!</definedName>
    <definedName name="Tav_4_3_NE_11" localSheetId="26">#REF!</definedName>
    <definedName name="Tav_4_3_NE_11" localSheetId="5">#REF!</definedName>
    <definedName name="Tav_4_3_NE_11" localSheetId="6">#REF!</definedName>
    <definedName name="Tav_4_3_NE_11" localSheetId="7">#REF!</definedName>
    <definedName name="Tav_4_3_NE_11" localSheetId="8">#REF!</definedName>
    <definedName name="Tav_4_3_NE_11" localSheetId="4">#REF!</definedName>
    <definedName name="Tav_4_3_NE_11">#REF!</definedName>
    <definedName name="Tav_4_3_NE_12" localSheetId="9">#REF!</definedName>
    <definedName name="Tav_4_3_NE_12" localSheetId="10">#REF!</definedName>
    <definedName name="Tav_4_3_NE_12" localSheetId="11">#REF!</definedName>
    <definedName name="Tav_4_3_NE_12" localSheetId="12">#REF!</definedName>
    <definedName name="Tav_4_3_NE_12" localSheetId="13">#REF!</definedName>
    <definedName name="Tav_4_3_NE_12" localSheetId="14">#REF!</definedName>
    <definedName name="Tav_4_3_NE_12" localSheetId="15">#REF!</definedName>
    <definedName name="Tav_4_3_NE_12" localSheetId="16">#REF!</definedName>
    <definedName name="Tav_4_3_NE_12" localSheetId="17">#REF!</definedName>
    <definedName name="Tav_4_3_NE_12" localSheetId="18">#REF!</definedName>
    <definedName name="Tav_4_3_NE_12" localSheetId="19">#REF!</definedName>
    <definedName name="Tav_4_3_NE_12" localSheetId="20">#REF!</definedName>
    <definedName name="Tav_4_3_NE_12" localSheetId="21">#REF!</definedName>
    <definedName name="Tav_4_3_NE_12" localSheetId="22">#REF!</definedName>
    <definedName name="Tav_4_3_NE_12" localSheetId="23">#REF!</definedName>
    <definedName name="Tav_4_3_NE_12" localSheetId="24">#REF!</definedName>
    <definedName name="Tav_4_3_NE_12" localSheetId="25">#REF!</definedName>
    <definedName name="Tav_4_3_NE_12" localSheetId="26">#REF!</definedName>
    <definedName name="Tav_4_3_NE_12" localSheetId="5">#REF!</definedName>
    <definedName name="Tav_4_3_NE_12" localSheetId="6">#REF!</definedName>
    <definedName name="Tav_4_3_NE_12" localSheetId="7">#REF!</definedName>
    <definedName name="Tav_4_3_NE_12" localSheetId="8">#REF!</definedName>
    <definedName name="Tav_4_3_NE_12" localSheetId="4">#REF!</definedName>
    <definedName name="Tav_4_3_NE_12">#REF!</definedName>
    <definedName name="Tav_4_3_NE_13" localSheetId="9">#REF!</definedName>
    <definedName name="Tav_4_3_NE_13" localSheetId="10">#REF!</definedName>
    <definedName name="Tav_4_3_NE_13" localSheetId="11">#REF!</definedName>
    <definedName name="Tav_4_3_NE_13" localSheetId="12">#REF!</definedName>
    <definedName name="Tav_4_3_NE_13" localSheetId="13">#REF!</definedName>
    <definedName name="Tav_4_3_NE_13" localSheetId="14">#REF!</definedName>
    <definedName name="Tav_4_3_NE_13" localSheetId="15">#REF!</definedName>
    <definedName name="Tav_4_3_NE_13" localSheetId="16">#REF!</definedName>
    <definedName name="Tav_4_3_NE_13" localSheetId="17">#REF!</definedName>
    <definedName name="Tav_4_3_NE_13" localSheetId="18">#REF!</definedName>
    <definedName name="Tav_4_3_NE_13" localSheetId="19">#REF!</definedName>
    <definedName name="Tav_4_3_NE_13" localSheetId="20">#REF!</definedName>
    <definedName name="Tav_4_3_NE_13" localSheetId="21">#REF!</definedName>
    <definedName name="Tav_4_3_NE_13" localSheetId="22">#REF!</definedName>
    <definedName name="Tav_4_3_NE_13" localSheetId="23">#REF!</definedName>
    <definedName name="Tav_4_3_NE_13" localSheetId="24">#REF!</definedName>
    <definedName name="Tav_4_3_NE_13" localSheetId="25">#REF!</definedName>
    <definedName name="Tav_4_3_NE_13" localSheetId="26">#REF!</definedName>
    <definedName name="Tav_4_3_NE_13" localSheetId="5">#REF!</definedName>
    <definedName name="Tav_4_3_NE_13" localSheetId="6">#REF!</definedName>
    <definedName name="Tav_4_3_NE_13" localSheetId="7">#REF!</definedName>
    <definedName name="Tav_4_3_NE_13" localSheetId="8">#REF!</definedName>
    <definedName name="Tav_4_3_NE_13" localSheetId="4">#REF!</definedName>
    <definedName name="Tav_4_3_NE_13">#REF!</definedName>
    <definedName name="Tav_4_3_NE_2" localSheetId="9">#REF!</definedName>
    <definedName name="Tav_4_3_NE_2" localSheetId="10">#REF!</definedName>
    <definedName name="Tav_4_3_NE_2" localSheetId="11">#REF!</definedName>
    <definedName name="Tav_4_3_NE_2" localSheetId="12">#REF!</definedName>
    <definedName name="Tav_4_3_NE_2" localSheetId="13">#REF!</definedName>
    <definedName name="Tav_4_3_NE_2" localSheetId="14">#REF!</definedName>
    <definedName name="Tav_4_3_NE_2" localSheetId="15">#REF!</definedName>
    <definedName name="Tav_4_3_NE_2" localSheetId="16">#REF!</definedName>
    <definedName name="Tav_4_3_NE_2" localSheetId="17">#REF!</definedName>
    <definedName name="Tav_4_3_NE_2" localSheetId="18">#REF!</definedName>
    <definedName name="Tav_4_3_NE_2" localSheetId="19">#REF!</definedName>
    <definedName name="Tav_4_3_NE_2" localSheetId="20">#REF!</definedName>
    <definedName name="Tav_4_3_NE_2" localSheetId="21">#REF!</definedName>
    <definedName name="Tav_4_3_NE_2" localSheetId="22">#REF!</definedName>
    <definedName name="Tav_4_3_NE_2" localSheetId="23">#REF!</definedName>
    <definedName name="Tav_4_3_NE_2" localSheetId="24">#REF!</definedName>
    <definedName name="Tav_4_3_NE_2" localSheetId="25">#REF!</definedName>
    <definedName name="Tav_4_3_NE_2" localSheetId="26">#REF!</definedName>
    <definedName name="Tav_4_3_NE_2" localSheetId="5">#REF!</definedName>
    <definedName name="Tav_4_3_NE_2" localSheetId="6">#REF!</definedName>
    <definedName name="Tav_4_3_NE_2" localSheetId="7">#REF!</definedName>
    <definedName name="Tav_4_3_NE_2" localSheetId="8">#REF!</definedName>
    <definedName name="Tav_4_3_NE_2" localSheetId="4">#REF!</definedName>
    <definedName name="Tav_4_3_NE_2">#REF!</definedName>
    <definedName name="Tav_4_3_NE_3" localSheetId="9">#REF!</definedName>
    <definedName name="Tav_4_3_NE_3" localSheetId="10">#REF!</definedName>
    <definedName name="Tav_4_3_NE_3" localSheetId="11">#REF!</definedName>
    <definedName name="Tav_4_3_NE_3" localSheetId="12">#REF!</definedName>
    <definedName name="Tav_4_3_NE_3" localSheetId="13">#REF!</definedName>
    <definedName name="Tav_4_3_NE_3" localSheetId="14">#REF!</definedName>
    <definedName name="Tav_4_3_NE_3" localSheetId="15">#REF!</definedName>
    <definedName name="Tav_4_3_NE_3" localSheetId="16">#REF!</definedName>
    <definedName name="Tav_4_3_NE_3" localSheetId="17">#REF!</definedName>
    <definedName name="Tav_4_3_NE_3" localSheetId="18">#REF!</definedName>
    <definedName name="Tav_4_3_NE_3" localSheetId="19">#REF!</definedName>
    <definedName name="Tav_4_3_NE_3" localSheetId="20">#REF!</definedName>
    <definedName name="Tav_4_3_NE_3" localSheetId="21">#REF!</definedName>
    <definedName name="Tav_4_3_NE_3" localSheetId="22">#REF!</definedName>
    <definedName name="Tav_4_3_NE_3" localSheetId="23">#REF!</definedName>
    <definedName name="Tav_4_3_NE_3" localSheetId="24">#REF!</definedName>
    <definedName name="Tav_4_3_NE_3" localSheetId="25">#REF!</definedName>
    <definedName name="Tav_4_3_NE_3" localSheetId="26">#REF!</definedName>
    <definedName name="Tav_4_3_NE_3" localSheetId="5">#REF!</definedName>
    <definedName name="Tav_4_3_NE_3" localSheetId="6">#REF!</definedName>
    <definedName name="Tav_4_3_NE_3" localSheetId="7">#REF!</definedName>
    <definedName name="Tav_4_3_NE_3" localSheetId="8">#REF!</definedName>
    <definedName name="Tav_4_3_NE_3" localSheetId="4">#REF!</definedName>
    <definedName name="Tav_4_3_NE_3">#REF!</definedName>
    <definedName name="Tav_4_3_NE_4" localSheetId="9">#REF!</definedName>
    <definedName name="Tav_4_3_NE_4" localSheetId="10">#REF!</definedName>
    <definedName name="Tav_4_3_NE_4" localSheetId="11">#REF!</definedName>
    <definedName name="Tav_4_3_NE_4" localSheetId="12">#REF!</definedName>
    <definedName name="Tav_4_3_NE_4" localSheetId="13">#REF!</definedName>
    <definedName name="Tav_4_3_NE_4" localSheetId="14">#REF!</definedName>
    <definedName name="Tav_4_3_NE_4" localSheetId="15">#REF!</definedName>
    <definedName name="Tav_4_3_NE_4" localSheetId="16">#REF!</definedName>
    <definedName name="Tav_4_3_NE_4" localSheetId="17">#REF!</definedName>
    <definedName name="Tav_4_3_NE_4" localSheetId="18">#REF!</definedName>
    <definedName name="Tav_4_3_NE_4" localSheetId="19">#REF!</definedName>
    <definedName name="Tav_4_3_NE_4" localSheetId="20">#REF!</definedName>
    <definedName name="Tav_4_3_NE_4" localSheetId="21">#REF!</definedName>
    <definedName name="Tav_4_3_NE_4" localSheetId="22">#REF!</definedName>
    <definedName name="Tav_4_3_NE_4" localSheetId="23">#REF!</definedName>
    <definedName name="Tav_4_3_NE_4" localSheetId="24">#REF!</definedName>
    <definedName name="Tav_4_3_NE_4" localSheetId="25">#REF!</definedName>
    <definedName name="Tav_4_3_NE_4" localSheetId="26">#REF!</definedName>
    <definedName name="Tav_4_3_NE_4" localSheetId="5">#REF!</definedName>
    <definedName name="Tav_4_3_NE_4" localSheetId="6">#REF!</definedName>
    <definedName name="Tav_4_3_NE_4" localSheetId="7">#REF!</definedName>
    <definedName name="Tav_4_3_NE_4" localSheetId="8">#REF!</definedName>
    <definedName name="Tav_4_3_NE_4" localSheetId="4">#REF!</definedName>
    <definedName name="Tav_4_3_NE_4">#REF!</definedName>
    <definedName name="Tav_4_3_NE_5" localSheetId="9">#REF!</definedName>
    <definedName name="Tav_4_3_NE_5" localSheetId="10">#REF!</definedName>
    <definedName name="Tav_4_3_NE_5" localSheetId="11">#REF!</definedName>
    <definedName name="Tav_4_3_NE_5" localSheetId="12">#REF!</definedName>
    <definedName name="Tav_4_3_NE_5" localSheetId="13">#REF!</definedName>
    <definedName name="Tav_4_3_NE_5" localSheetId="14">#REF!</definedName>
    <definedName name="Tav_4_3_NE_5" localSheetId="15">#REF!</definedName>
    <definedName name="Tav_4_3_NE_5" localSheetId="16">#REF!</definedName>
    <definedName name="Tav_4_3_NE_5" localSheetId="17">#REF!</definedName>
    <definedName name="Tav_4_3_NE_5" localSheetId="18">#REF!</definedName>
    <definedName name="Tav_4_3_NE_5" localSheetId="19">#REF!</definedName>
    <definedName name="Tav_4_3_NE_5" localSheetId="20">#REF!</definedName>
    <definedName name="Tav_4_3_NE_5" localSheetId="21">#REF!</definedName>
    <definedName name="Tav_4_3_NE_5" localSheetId="22">#REF!</definedName>
    <definedName name="Tav_4_3_NE_5" localSheetId="23">#REF!</definedName>
    <definedName name="Tav_4_3_NE_5" localSheetId="24">#REF!</definedName>
    <definedName name="Tav_4_3_NE_5" localSheetId="25">#REF!</definedName>
    <definedName name="Tav_4_3_NE_5" localSheetId="26">#REF!</definedName>
    <definedName name="Tav_4_3_NE_5" localSheetId="5">#REF!</definedName>
    <definedName name="Tav_4_3_NE_5" localSheetId="6">#REF!</definedName>
    <definedName name="Tav_4_3_NE_5" localSheetId="7">#REF!</definedName>
    <definedName name="Tav_4_3_NE_5" localSheetId="8">#REF!</definedName>
    <definedName name="Tav_4_3_NE_5" localSheetId="4">#REF!</definedName>
    <definedName name="Tav_4_3_NE_5">#REF!</definedName>
    <definedName name="Tav_4_3_NE_6" localSheetId="9">#REF!</definedName>
    <definedName name="Tav_4_3_NE_6" localSheetId="10">#REF!</definedName>
    <definedName name="Tav_4_3_NE_6" localSheetId="11">#REF!</definedName>
    <definedName name="Tav_4_3_NE_6" localSheetId="12">#REF!</definedName>
    <definedName name="Tav_4_3_NE_6" localSheetId="13">#REF!</definedName>
    <definedName name="Tav_4_3_NE_6" localSheetId="14">#REF!</definedName>
    <definedName name="Tav_4_3_NE_6" localSheetId="15">#REF!</definedName>
    <definedName name="Tav_4_3_NE_6" localSheetId="16">#REF!</definedName>
    <definedName name="Tav_4_3_NE_6" localSheetId="17">#REF!</definedName>
    <definedName name="Tav_4_3_NE_6" localSheetId="18">#REF!</definedName>
    <definedName name="Tav_4_3_NE_6" localSheetId="19">#REF!</definedName>
    <definedName name="Tav_4_3_NE_6" localSheetId="20">#REF!</definedName>
    <definedName name="Tav_4_3_NE_6" localSheetId="21">#REF!</definedName>
    <definedName name="Tav_4_3_NE_6" localSheetId="22">#REF!</definedName>
    <definedName name="Tav_4_3_NE_6" localSheetId="23">#REF!</definedName>
    <definedName name="Tav_4_3_NE_6" localSheetId="24">#REF!</definedName>
    <definedName name="Tav_4_3_NE_6" localSheetId="25">#REF!</definedName>
    <definedName name="Tav_4_3_NE_6" localSheetId="26">#REF!</definedName>
    <definedName name="Tav_4_3_NE_6" localSheetId="5">#REF!</definedName>
    <definedName name="Tav_4_3_NE_6" localSheetId="6">#REF!</definedName>
    <definedName name="Tav_4_3_NE_6" localSheetId="7">#REF!</definedName>
    <definedName name="Tav_4_3_NE_6" localSheetId="8">#REF!</definedName>
    <definedName name="Tav_4_3_NE_6" localSheetId="4">#REF!</definedName>
    <definedName name="Tav_4_3_NE_6">#REF!</definedName>
    <definedName name="Tav_4_3_NE_7" localSheetId="9">#REF!</definedName>
    <definedName name="Tav_4_3_NE_7" localSheetId="10">#REF!</definedName>
    <definedName name="Tav_4_3_NE_7" localSheetId="11">#REF!</definedName>
    <definedName name="Tav_4_3_NE_7" localSheetId="12">#REF!</definedName>
    <definedName name="Tav_4_3_NE_7" localSheetId="13">#REF!</definedName>
    <definedName name="Tav_4_3_NE_7" localSheetId="14">#REF!</definedName>
    <definedName name="Tav_4_3_NE_7" localSheetId="15">#REF!</definedName>
    <definedName name="Tav_4_3_NE_7" localSheetId="16">#REF!</definedName>
    <definedName name="Tav_4_3_NE_7" localSheetId="17">#REF!</definedName>
    <definedName name="Tav_4_3_NE_7" localSheetId="18">#REF!</definedName>
    <definedName name="Tav_4_3_NE_7" localSheetId="19">#REF!</definedName>
    <definedName name="Tav_4_3_NE_7" localSheetId="20">#REF!</definedName>
    <definedName name="Tav_4_3_NE_7" localSheetId="21">#REF!</definedName>
    <definedName name="Tav_4_3_NE_7" localSheetId="22">#REF!</definedName>
    <definedName name="Tav_4_3_NE_7" localSheetId="23">#REF!</definedName>
    <definedName name="Tav_4_3_NE_7" localSheetId="24">#REF!</definedName>
    <definedName name="Tav_4_3_NE_7" localSheetId="25">#REF!</definedName>
    <definedName name="Tav_4_3_NE_7" localSheetId="26">#REF!</definedName>
    <definedName name="Tav_4_3_NE_7" localSheetId="5">#REF!</definedName>
    <definedName name="Tav_4_3_NE_7" localSheetId="6">#REF!</definedName>
    <definedName name="Tav_4_3_NE_7" localSheetId="7">#REF!</definedName>
    <definedName name="Tav_4_3_NE_7" localSheetId="8">#REF!</definedName>
    <definedName name="Tav_4_3_NE_7" localSheetId="4">#REF!</definedName>
    <definedName name="Tav_4_3_NE_7">#REF!</definedName>
    <definedName name="Tav_4_3_NE_8" localSheetId="9">#REF!</definedName>
    <definedName name="Tav_4_3_NE_8" localSheetId="10">#REF!</definedName>
    <definedName name="Tav_4_3_NE_8" localSheetId="11">#REF!</definedName>
    <definedName name="Tav_4_3_NE_8" localSheetId="12">#REF!</definedName>
    <definedName name="Tav_4_3_NE_8" localSheetId="13">#REF!</definedName>
    <definedName name="Tav_4_3_NE_8" localSheetId="14">#REF!</definedName>
    <definedName name="Tav_4_3_NE_8" localSheetId="15">#REF!</definedName>
    <definedName name="Tav_4_3_NE_8" localSheetId="16">#REF!</definedName>
    <definedName name="Tav_4_3_NE_8" localSheetId="17">#REF!</definedName>
    <definedName name="Tav_4_3_NE_8" localSheetId="18">#REF!</definedName>
    <definedName name="Tav_4_3_NE_8" localSheetId="19">#REF!</definedName>
    <definedName name="Tav_4_3_NE_8" localSheetId="20">#REF!</definedName>
    <definedName name="Tav_4_3_NE_8" localSheetId="21">#REF!</definedName>
    <definedName name="Tav_4_3_NE_8" localSheetId="22">#REF!</definedName>
    <definedName name="Tav_4_3_NE_8" localSheetId="23">#REF!</definedName>
    <definedName name="Tav_4_3_NE_8" localSheetId="24">#REF!</definedName>
    <definedName name="Tav_4_3_NE_8" localSheetId="25">#REF!</definedName>
    <definedName name="Tav_4_3_NE_8" localSheetId="26">#REF!</definedName>
    <definedName name="Tav_4_3_NE_8" localSheetId="5">#REF!</definedName>
    <definedName name="Tav_4_3_NE_8" localSheetId="6">#REF!</definedName>
    <definedName name="Tav_4_3_NE_8" localSheetId="7">#REF!</definedName>
    <definedName name="Tav_4_3_NE_8" localSheetId="8">#REF!</definedName>
    <definedName name="Tav_4_3_NE_8" localSheetId="4">#REF!</definedName>
    <definedName name="Tav_4_3_NE_8">#REF!</definedName>
    <definedName name="Tav_4_3_NE_9" localSheetId="9">#REF!</definedName>
    <definedName name="Tav_4_3_NE_9" localSheetId="10">#REF!</definedName>
    <definedName name="Tav_4_3_NE_9" localSheetId="11">#REF!</definedName>
    <definedName name="Tav_4_3_NE_9" localSheetId="12">#REF!</definedName>
    <definedName name="Tav_4_3_NE_9" localSheetId="13">#REF!</definedName>
    <definedName name="Tav_4_3_NE_9" localSheetId="14">#REF!</definedName>
    <definedName name="Tav_4_3_NE_9" localSheetId="15">#REF!</definedName>
    <definedName name="Tav_4_3_NE_9" localSheetId="16">#REF!</definedName>
    <definedName name="Tav_4_3_NE_9" localSheetId="17">#REF!</definedName>
    <definedName name="Tav_4_3_NE_9" localSheetId="18">#REF!</definedName>
    <definedName name="Tav_4_3_NE_9" localSheetId="19">#REF!</definedName>
    <definedName name="Tav_4_3_NE_9" localSheetId="20">#REF!</definedName>
    <definedName name="Tav_4_3_NE_9" localSheetId="21">#REF!</definedName>
    <definedName name="Tav_4_3_NE_9" localSheetId="22">#REF!</definedName>
    <definedName name="Tav_4_3_NE_9" localSheetId="23">#REF!</definedName>
    <definedName name="Tav_4_3_NE_9" localSheetId="24">#REF!</definedName>
    <definedName name="Tav_4_3_NE_9" localSheetId="25">#REF!</definedName>
    <definedName name="Tav_4_3_NE_9" localSheetId="26">#REF!</definedName>
    <definedName name="Tav_4_3_NE_9" localSheetId="5">#REF!</definedName>
    <definedName name="Tav_4_3_NE_9" localSheetId="6">#REF!</definedName>
    <definedName name="Tav_4_3_NE_9" localSheetId="7">#REF!</definedName>
    <definedName name="Tav_4_3_NE_9" localSheetId="8">#REF!</definedName>
    <definedName name="Tav_4_3_NE_9" localSheetId="4">#REF!</definedName>
    <definedName name="Tav_4_3_NE_9">#REF!</definedName>
    <definedName name="Tav_4_3_NO" localSheetId="9">#REF!</definedName>
    <definedName name="Tav_4_3_NO" localSheetId="10">#REF!</definedName>
    <definedName name="Tav_4_3_NO" localSheetId="11">#REF!</definedName>
    <definedName name="Tav_4_3_NO" localSheetId="12">#REF!</definedName>
    <definedName name="Tav_4_3_NO" localSheetId="13">#REF!</definedName>
    <definedName name="Tav_4_3_NO" localSheetId="14">#REF!</definedName>
    <definedName name="Tav_4_3_NO" localSheetId="15">#REF!</definedName>
    <definedName name="Tav_4_3_NO" localSheetId="16">#REF!</definedName>
    <definedName name="Tav_4_3_NO" localSheetId="17">#REF!</definedName>
    <definedName name="Tav_4_3_NO" localSheetId="18">#REF!</definedName>
    <definedName name="Tav_4_3_NO" localSheetId="19">#REF!</definedName>
    <definedName name="Tav_4_3_NO" localSheetId="20">#REF!</definedName>
    <definedName name="Tav_4_3_NO" localSheetId="21">#REF!</definedName>
    <definedName name="Tav_4_3_NO" localSheetId="22">#REF!</definedName>
    <definedName name="Tav_4_3_NO" localSheetId="23">#REF!</definedName>
    <definedName name="Tav_4_3_NO" localSheetId="24">#REF!</definedName>
    <definedName name="Tav_4_3_NO" localSheetId="25">#REF!</definedName>
    <definedName name="Tav_4_3_NO" localSheetId="26">#REF!</definedName>
    <definedName name="Tav_4_3_NO" localSheetId="5">#REF!</definedName>
    <definedName name="Tav_4_3_NO" localSheetId="6">#REF!</definedName>
    <definedName name="Tav_4_3_NO" localSheetId="7">#REF!</definedName>
    <definedName name="Tav_4_3_NO" localSheetId="8">#REF!</definedName>
    <definedName name="Tav_4_3_NO" localSheetId="4">#REF!</definedName>
    <definedName name="Tav_4_3_NO">#REF!</definedName>
    <definedName name="Tav_4_3_NO_1" localSheetId="9">#REF!</definedName>
    <definedName name="Tav_4_3_NO_1" localSheetId="10">#REF!</definedName>
    <definedName name="Tav_4_3_NO_1" localSheetId="11">#REF!</definedName>
    <definedName name="Tav_4_3_NO_1" localSheetId="12">#REF!</definedName>
    <definedName name="Tav_4_3_NO_1" localSheetId="13">#REF!</definedName>
    <definedName name="Tav_4_3_NO_1" localSheetId="14">#REF!</definedName>
    <definedName name="Tav_4_3_NO_1" localSheetId="15">#REF!</definedName>
    <definedName name="Tav_4_3_NO_1" localSheetId="16">#REF!</definedName>
    <definedName name="Tav_4_3_NO_1" localSheetId="17">#REF!</definedName>
    <definedName name="Tav_4_3_NO_1" localSheetId="18">#REF!</definedName>
    <definedName name="Tav_4_3_NO_1" localSheetId="19">#REF!</definedName>
    <definedName name="Tav_4_3_NO_1" localSheetId="20">#REF!</definedName>
    <definedName name="Tav_4_3_NO_1" localSheetId="21">#REF!</definedName>
    <definedName name="Tav_4_3_NO_1" localSheetId="22">#REF!</definedName>
    <definedName name="Tav_4_3_NO_1" localSheetId="23">#REF!</definedName>
    <definedName name="Tav_4_3_NO_1" localSheetId="24">#REF!</definedName>
    <definedName name="Tav_4_3_NO_1" localSheetId="25">#REF!</definedName>
    <definedName name="Tav_4_3_NO_1" localSheetId="26">#REF!</definedName>
    <definedName name="Tav_4_3_NO_1" localSheetId="5">#REF!</definedName>
    <definedName name="Tav_4_3_NO_1" localSheetId="6">#REF!</definedName>
    <definedName name="Tav_4_3_NO_1" localSheetId="7">#REF!</definedName>
    <definedName name="Tav_4_3_NO_1" localSheetId="8">#REF!</definedName>
    <definedName name="Tav_4_3_NO_1" localSheetId="4">#REF!</definedName>
    <definedName name="Tav_4_3_NO_1">#REF!</definedName>
    <definedName name="Tav_4_3_NO_10" localSheetId="9">#REF!</definedName>
    <definedName name="Tav_4_3_NO_10" localSheetId="10">#REF!</definedName>
    <definedName name="Tav_4_3_NO_10" localSheetId="11">#REF!</definedName>
    <definedName name="Tav_4_3_NO_10" localSheetId="12">#REF!</definedName>
    <definedName name="Tav_4_3_NO_10" localSheetId="13">#REF!</definedName>
    <definedName name="Tav_4_3_NO_10" localSheetId="14">#REF!</definedName>
    <definedName name="Tav_4_3_NO_10" localSheetId="15">#REF!</definedName>
    <definedName name="Tav_4_3_NO_10" localSheetId="16">#REF!</definedName>
    <definedName name="Tav_4_3_NO_10" localSheetId="17">#REF!</definedName>
    <definedName name="Tav_4_3_NO_10" localSheetId="18">#REF!</definedName>
    <definedName name="Tav_4_3_NO_10" localSheetId="19">#REF!</definedName>
    <definedName name="Tav_4_3_NO_10" localSheetId="20">#REF!</definedName>
    <definedName name="Tav_4_3_NO_10" localSheetId="21">#REF!</definedName>
    <definedName name="Tav_4_3_NO_10" localSheetId="22">#REF!</definedName>
    <definedName name="Tav_4_3_NO_10" localSheetId="23">#REF!</definedName>
    <definedName name="Tav_4_3_NO_10" localSheetId="24">#REF!</definedName>
    <definedName name="Tav_4_3_NO_10" localSheetId="25">#REF!</definedName>
    <definedName name="Tav_4_3_NO_10" localSheetId="26">#REF!</definedName>
    <definedName name="Tav_4_3_NO_10" localSheetId="5">#REF!</definedName>
    <definedName name="Tav_4_3_NO_10" localSheetId="6">#REF!</definedName>
    <definedName name="Tav_4_3_NO_10" localSheetId="7">#REF!</definedName>
    <definedName name="Tav_4_3_NO_10" localSheetId="8">#REF!</definedName>
    <definedName name="Tav_4_3_NO_10" localSheetId="4">#REF!</definedName>
    <definedName name="Tav_4_3_NO_10">#REF!</definedName>
    <definedName name="Tav_4_3_NO_11" localSheetId="9">#REF!</definedName>
    <definedName name="Tav_4_3_NO_11" localSheetId="10">#REF!</definedName>
    <definedName name="Tav_4_3_NO_11" localSheetId="11">#REF!</definedName>
    <definedName name="Tav_4_3_NO_11" localSheetId="12">#REF!</definedName>
    <definedName name="Tav_4_3_NO_11" localSheetId="13">#REF!</definedName>
    <definedName name="Tav_4_3_NO_11" localSheetId="14">#REF!</definedName>
    <definedName name="Tav_4_3_NO_11" localSheetId="15">#REF!</definedName>
    <definedName name="Tav_4_3_NO_11" localSheetId="16">#REF!</definedName>
    <definedName name="Tav_4_3_NO_11" localSheetId="17">#REF!</definedName>
    <definedName name="Tav_4_3_NO_11" localSheetId="18">#REF!</definedName>
    <definedName name="Tav_4_3_NO_11" localSheetId="19">#REF!</definedName>
    <definedName name="Tav_4_3_NO_11" localSheetId="20">#REF!</definedName>
    <definedName name="Tav_4_3_NO_11" localSheetId="21">#REF!</definedName>
    <definedName name="Tav_4_3_NO_11" localSheetId="22">#REF!</definedName>
    <definedName name="Tav_4_3_NO_11" localSheetId="23">#REF!</definedName>
    <definedName name="Tav_4_3_NO_11" localSheetId="24">#REF!</definedName>
    <definedName name="Tav_4_3_NO_11" localSheetId="25">#REF!</definedName>
    <definedName name="Tav_4_3_NO_11" localSheetId="26">#REF!</definedName>
    <definedName name="Tav_4_3_NO_11" localSheetId="5">#REF!</definedName>
    <definedName name="Tav_4_3_NO_11" localSheetId="6">#REF!</definedName>
    <definedName name="Tav_4_3_NO_11" localSheetId="7">#REF!</definedName>
    <definedName name="Tav_4_3_NO_11" localSheetId="8">#REF!</definedName>
    <definedName name="Tav_4_3_NO_11" localSheetId="4">#REF!</definedName>
    <definedName name="Tav_4_3_NO_11">#REF!</definedName>
    <definedName name="Tav_4_3_NO_12" localSheetId="9">#REF!</definedName>
    <definedName name="Tav_4_3_NO_12" localSheetId="10">#REF!</definedName>
    <definedName name="Tav_4_3_NO_12" localSheetId="11">#REF!</definedName>
    <definedName name="Tav_4_3_NO_12" localSheetId="12">#REF!</definedName>
    <definedName name="Tav_4_3_NO_12" localSheetId="13">#REF!</definedName>
    <definedName name="Tav_4_3_NO_12" localSheetId="14">#REF!</definedName>
    <definedName name="Tav_4_3_NO_12" localSheetId="15">#REF!</definedName>
    <definedName name="Tav_4_3_NO_12" localSheetId="16">#REF!</definedName>
    <definedName name="Tav_4_3_NO_12" localSheetId="17">#REF!</definedName>
    <definedName name="Tav_4_3_NO_12" localSheetId="18">#REF!</definedName>
    <definedName name="Tav_4_3_NO_12" localSheetId="19">#REF!</definedName>
    <definedName name="Tav_4_3_NO_12" localSheetId="20">#REF!</definedName>
    <definedName name="Tav_4_3_NO_12" localSheetId="21">#REF!</definedName>
    <definedName name="Tav_4_3_NO_12" localSheetId="22">#REF!</definedName>
    <definedName name="Tav_4_3_NO_12" localSheetId="23">#REF!</definedName>
    <definedName name="Tav_4_3_NO_12" localSheetId="24">#REF!</definedName>
    <definedName name="Tav_4_3_NO_12" localSheetId="25">#REF!</definedName>
    <definedName name="Tav_4_3_NO_12" localSheetId="26">#REF!</definedName>
    <definedName name="Tav_4_3_NO_12" localSheetId="5">#REF!</definedName>
    <definedName name="Tav_4_3_NO_12" localSheetId="6">#REF!</definedName>
    <definedName name="Tav_4_3_NO_12" localSheetId="7">#REF!</definedName>
    <definedName name="Tav_4_3_NO_12" localSheetId="8">#REF!</definedName>
    <definedName name="Tav_4_3_NO_12" localSheetId="4">#REF!</definedName>
    <definedName name="Tav_4_3_NO_12">#REF!</definedName>
    <definedName name="Tav_4_3_NO_13" localSheetId="9">#REF!</definedName>
    <definedName name="Tav_4_3_NO_13" localSheetId="10">#REF!</definedName>
    <definedName name="Tav_4_3_NO_13" localSheetId="11">#REF!</definedName>
    <definedName name="Tav_4_3_NO_13" localSheetId="12">#REF!</definedName>
    <definedName name="Tav_4_3_NO_13" localSheetId="13">#REF!</definedName>
    <definedName name="Tav_4_3_NO_13" localSheetId="14">#REF!</definedName>
    <definedName name="Tav_4_3_NO_13" localSheetId="15">#REF!</definedName>
    <definedName name="Tav_4_3_NO_13" localSheetId="16">#REF!</definedName>
    <definedName name="Tav_4_3_NO_13" localSheetId="17">#REF!</definedName>
    <definedName name="Tav_4_3_NO_13" localSheetId="18">#REF!</definedName>
    <definedName name="Tav_4_3_NO_13" localSheetId="19">#REF!</definedName>
    <definedName name="Tav_4_3_NO_13" localSheetId="20">#REF!</definedName>
    <definedName name="Tav_4_3_NO_13" localSheetId="21">#REF!</definedName>
    <definedName name="Tav_4_3_NO_13" localSheetId="22">#REF!</definedName>
    <definedName name="Tav_4_3_NO_13" localSheetId="23">#REF!</definedName>
    <definedName name="Tav_4_3_NO_13" localSheetId="24">#REF!</definedName>
    <definedName name="Tav_4_3_NO_13" localSheetId="25">#REF!</definedName>
    <definedName name="Tav_4_3_NO_13" localSheetId="26">#REF!</definedName>
    <definedName name="Tav_4_3_NO_13" localSheetId="5">#REF!</definedName>
    <definedName name="Tav_4_3_NO_13" localSheetId="6">#REF!</definedName>
    <definedName name="Tav_4_3_NO_13" localSheetId="7">#REF!</definedName>
    <definedName name="Tav_4_3_NO_13" localSheetId="8">#REF!</definedName>
    <definedName name="Tav_4_3_NO_13" localSheetId="4">#REF!</definedName>
    <definedName name="Tav_4_3_NO_13">#REF!</definedName>
    <definedName name="Tav_4_3_NO_2" localSheetId="9">#REF!</definedName>
    <definedName name="Tav_4_3_NO_2" localSheetId="10">#REF!</definedName>
    <definedName name="Tav_4_3_NO_2" localSheetId="11">#REF!</definedName>
    <definedName name="Tav_4_3_NO_2" localSheetId="12">#REF!</definedName>
    <definedName name="Tav_4_3_NO_2" localSheetId="13">#REF!</definedName>
    <definedName name="Tav_4_3_NO_2" localSheetId="14">#REF!</definedName>
    <definedName name="Tav_4_3_NO_2" localSheetId="15">#REF!</definedName>
    <definedName name="Tav_4_3_NO_2" localSheetId="16">#REF!</definedName>
    <definedName name="Tav_4_3_NO_2" localSheetId="17">#REF!</definedName>
    <definedName name="Tav_4_3_NO_2" localSheetId="18">#REF!</definedName>
    <definedName name="Tav_4_3_NO_2" localSheetId="19">#REF!</definedName>
    <definedName name="Tav_4_3_NO_2" localSheetId="20">#REF!</definedName>
    <definedName name="Tav_4_3_NO_2" localSheetId="21">#REF!</definedName>
    <definedName name="Tav_4_3_NO_2" localSheetId="22">#REF!</definedName>
    <definedName name="Tav_4_3_NO_2" localSheetId="23">#REF!</definedName>
    <definedName name="Tav_4_3_NO_2" localSheetId="24">#REF!</definedName>
    <definedName name="Tav_4_3_NO_2" localSheetId="25">#REF!</definedName>
    <definedName name="Tav_4_3_NO_2" localSheetId="26">#REF!</definedName>
    <definedName name="Tav_4_3_NO_2" localSheetId="5">#REF!</definedName>
    <definedName name="Tav_4_3_NO_2" localSheetId="6">#REF!</definedName>
    <definedName name="Tav_4_3_NO_2" localSheetId="7">#REF!</definedName>
    <definedName name="Tav_4_3_NO_2" localSheetId="8">#REF!</definedName>
    <definedName name="Tav_4_3_NO_2" localSheetId="4">#REF!</definedName>
    <definedName name="Tav_4_3_NO_2">#REF!</definedName>
    <definedName name="Tav_4_3_NO_3" localSheetId="9">#REF!</definedName>
    <definedName name="Tav_4_3_NO_3" localSheetId="10">#REF!</definedName>
    <definedName name="Tav_4_3_NO_3" localSheetId="11">#REF!</definedName>
    <definedName name="Tav_4_3_NO_3" localSheetId="12">#REF!</definedName>
    <definedName name="Tav_4_3_NO_3" localSheetId="13">#REF!</definedName>
    <definedName name="Tav_4_3_NO_3" localSheetId="14">#REF!</definedName>
    <definedName name="Tav_4_3_NO_3" localSheetId="15">#REF!</definedName>
    <definedName name="Tav_4_3_NO_3" localSheetId="16">#REF!</definedName>
    <definedName name="Tav_4_3_NO_3" localSheetId="17">#REF!</definedName>
    <definedName name="Tav_4_3_NO_3" localSheetId="18">#REF!</definedName>
    <definedName name="Tav_4_3_NO_3" localSheetId="19">#REF!</definedName>
    <definedName name="Tav_4_3_NO_3" localSheetId="20">#REF!</definedName>
    <definedName name="Tav_4_3_NO_3" localSheetId="21">#REF!</definedName>
    <definedName name="Tav_4_3_NO_3" localSheetId="22">#REF!</definedName>
    <definedName name="Tav_4_3_NO_3" localSheetId="23">#REF!</definedName>
    <definedName name="Tav_4_3_NO_3" localSheetId="24">#REF!</definedName>
    <definedName name="Tav_4_3_NO_3" localSheetId="25">#REF!</definedName>
    <definedName name="Tav_4_3_NO_3" localSheetId="26">#REF!</definedName>
    <definedName name="Tav_4_3_NO_3" localSheetId="5">#REF!</definedName>
    <definedName name="Tav_4_3_NO_3" localSheetId="6">#REF!</definedName>
    <definedName name="Tav_4_3_NO_3" localSheetId="7">#REF!</definedName>
    <definedName name="Tav_4_3_NO_3" localSheetId="8">#REF!</definedName>
    <definedName name="Tav_4_3_NO_3" localSheetId="4">#REF!</definedName>
    <definedName name="Tav_4_3_NO_3">#REF!</definedName>
    <definedName name="Tav_4_3_NO_4" localSheetId="9">#REF!</definedName>
    <definedName name="Tav_4_3_NO_4" localSheetId="10">#REF!</definedName>
    <definedName name="Tav_4_3_NO_4" localSheetId="11">#REF!</definedName>
    <definedName name="Tav_4_3_NO_4" localSheetId="12">#REF!</definedName>
    <definedName name="Tav_4_3_NO_4" localSheetId="13">#REF!</definedName>
    <definedName name="Tav_4_3_NO_4" localSheetId="14">#REF!</definedName>
    <definedName name="Tav_4_3_NO_4" localSheetId="15">#REF!</definedName>
    <definedName name="Tav_4_3_NO_4" localSheetId="16">#REF!</definedName>
    <definedName name="Tav_4_3_NO_4" localSheetId="17">#REF!</definedName>
    <definedName name="Tav_4_3_NO_4" localSheetId="18">#REF!</definedName>
    <definedName name="Tav_4_3_NO_4" localSheetId="19">#REF!</definedName>
    <definedName name="Tav_4_3_NO_4" localSheetId="20">#REF!</definedName>
    <definedName name="Tav_4_3_NO_4" localSheetId="21">#REF!</definedName>
    <definedName name="Tav_4_3_NO_4" localSheetId="22">#REF!</definedName>
    <definedName name="Tav_4_3_NO_4" localSheetId="23">#REF!</definedName>
    <definedName name="Tav_4_3_NO_4" localSheetId="24">#REF!</definedName>
    <definedName name="Tav_4_3_NO_4" localSheetId="25">#REF!</definedName>
    <definedName name="Tav_4_3_NO_4" localSheetId="26">#REF!</definedName>
    <definedName name="Tav_4_3_NO_4" localSheetId="5">#REF!</definedName>
    <definedName name="Tav_4_3_NO_4" localSheetId="6">#REF!</definedName>
    <definedName name="Tav_4_3_NO_4" localSheetId="7">#REF!</definedName>
    <definedName name="Tav_4_3_NO_4" localSheetId="8">#REF!</definedName>
    <definedName name="Tav_4_3_NO_4" localSheetId="4">#REF!</definedName>
    <definedName name="Tav_4_3_NO_4">#REF!</definedName>
    <definedName name="Tav_4_3_NO_5" localSheetId="9">#REF!</definedName>
    <definedName name="Tav_4_3_NO_5" localSheetId="10">#REF!</definedName>
    <definedName name="Tav_4_3_NO_5" localSheetId="11">#REF!</definedName>
    <definedName name="Tav_4_3_NO_5" localSheetId="12">#REF!</definedName>
    <definedName name="Tav_4_3_NO_5" localSheetId="13">#REF!</definedName>
    <definedName name="Tav_4_3_NO_5" localSheetId="14">#REF!</definedName>
    <definedName name="Tav_4_3_NO_5" localSheetId="15">#REF!</definedName>
    <definedName name="Tav_4_3_NO_5" localSheetId="16">#REF!</definedName>
    <definedName name="Tav_4_3_NO_5" localSheetId="17">#REF!</definedName>
    <definedName name="Tav_4_3_NO_5" localSheetId="18">#REF!</definedName>
    <definedName name="Tav_4_3_NO_5" localSheetId="19">#REF!</definedName>
    <definedName name="Tav_4_3_NO_5" localSheetId="20">#REF!</definedName>
    <definedName name="Tav_4_3_NO_5" localSheetId="21">#REF!</definedName>
    <definedName name="Tav_4_3_NO_5" localSheetId="22">#REF!</definedName>
    <definedName name="Tav_4_3_NO_5" localSheetId="23">#REF!</definedName>
    <definedName name="Tav_4_3_NO_5" localSheetId="24">#REF!</definedName>
    <definedName name="Tav_4_3_NO_5" localSheetId="25">#REF!</definedName>
    <definedName name="Tav_4_3_NO_5" localSheetId="26">#REF!</definedName>
    <definedName name="Tav_4_3_NO_5" localSheetId="5">#REF!</definedName>
    <definedName name="Tav_4_3_NO_5" localSheetId="6">#REF!</definedName>
    <definedName name="Tav_4_3_NO_5" localSheetId="7">#REF!</definedName>
    <definedName name="Tav_4_3_NO_5" localSheetId="8">#REF!</definedName>
    <definedName name="Tav_4_3_NO_5" localSheetId="4">#REF!</definedName>
    <definedName name="Tav_4_3_NO_5">#REF!</definedName>
    <definedName name="Tav_4_3_NO_6" localSheetId="9">#REF!</definedName>
    <definedName name="Tav_4_3_NO_6" localSheetId="10">#REF!</definedName>
    <definedName name="Tav_4_3_NO_6" localSheetId="11">#REF!</definedName>
    <definedName name="Tav_4_3_NO_6" localSheetId="12">#REF!</definedName>
    <definedName name="Tav_4_3_NO_6" localSheetId="13">#REF!</definedName>
    <definedName name="Tav_4_3_NO_6" localSheetId="14">#REF!</definedName>
    <definedName name="Tav_4_3_NO_6" localSheetId="15">#REF!</definedName>
    <definedName name="Tav_4_3_NO_6" localSheetId="16">#REF!</definedName>
    <definedName name="Tav_4_3_NO_6" localSheetId="17">#REF!</definedName>
    <definedName name="Tav_4_3_NO_6" localSheetId="18">#REF!</definedName>
    <definedName name="Tav_4_3_NO_6" localSheetId="19">#REF!</definedName>
    <definedName name="Tav_4_3_NO_6" localSheetId="20">#REF!</definedName>
    <definedName name="Tav_4_3_NO_6" localSheetId="21">#REF!</definedName>
    <definedName name="Tav_4_3_NO_6" localSheetId="22">#REF!</definedName>
    <definedName name="Tav_4_3_NO_6" localSheetId="23">#REF!</definedName>
    <definedName name="Tav_4_3_NO_6" localSheetId="24">#REF!</definedName>
    <definedName name="Tav_4_3_NO_6" localSheetId="25">#REF!</definedName>
    <definedName name="Tav_4_3_NO_6" localSheetId="26">#REF!</definedName>
    <definedName name="Tav_4_3_NO_6" localSheetId="5">#REF!</definedName>
    <definedName name="Tav_4_3_NO_6" localSheetId="6">#REF!</definedName>
    <definedName name="Tav_4_3_NO_6" localSheetId="7">#REF!</definedName>
    <definedName name="Tav_4_3_NO_6" localSheetId="8">#REF!</definedName>
    <definedName name="Tav_4_3_NO_6" localSheetId="4">#REF!</definedName>
    <definedName name="Tav_4_3_NO_6">#REF!</definedName>
    <definedName name="Tav_4_3_NO_7" localSheetId="9">#REF!</definedName>
    <definedName name="Tav_4_3_NO_7" localSheetId="10">#REF!</definedName>
    <definedName name="Tav_4_3_NO_7" localSheetId="11">#REF!</definedName>
    <definedName name="Tav_4_3_NO_7" localSheetId="12">#REF!</definedName>
    <definedName name="Tav_4_3_NO_7" localSheetId="13">#REF!</definedName>
    <definedName name="Tav_4_3_NO_7" localSheetId="14">#REF!</definedName>
    <definedName name="Tav_4_3_NO_7" localSheetId="15">#REF!</definedName>
    <definedName name="Tav_4_3_NO_7" localSheetId="16">#REF!</definedName>
    <definedName name="Tav_4_3_NO_7" localSheetId="17">#REF!</definedName>
    <definedName name="Tav_4_3_NO_7" localSheetId="18">#REF!</definedName>
    <definedName name="Tav_4_3_NO_7" localSheetId="19">#REF!</definedName>
    <definedName name="Tav_4_3_NO_7" localSheetId="20">#REF!</definedName>
    <definedName name="Tav_4_3_NO_7" localSheetId="21">#REF!</definedName>
    <definedName name="Tav_4_3_NO_7" localSheetId="22">#REF!</definedName>
    <definedName name="Tav_4_3_NO_7" localSheetId="23">#REF!</definedName>
    <definedName name="Tav_4_3_NO_7" localSheetId="24">#REF!</definedName>
    <definedName name="Tav_4_3_NO_7" localSheetId="25">#REF!</definedName>
    <definedName name="Tav_4_3_NO_7" localSheetId="26">#REF!</definedName>
    <definedName name="Tav_4_3_NO_7" localSheetId="5">#REF!</definedName>
    <definedName name="Tav_4_3_NO_7" localSheetId="6">#REF!</definedName>
    <definedName name="Tav_4_3_NO_7" localSheetId="7">#REF!</definedName>
    <definedName name="Tav_4_3_NO_7" localSheetId="8">#REF!</definedName>
    <definedName name="Tav_4_3_NO_7" localSheetId="4">#REF!</definedName>
    <definedName name="Tav_4_3_NO_7">#REF!</definedName>
    <definedName name="Tav_4_3_NO_8" localSheetId="9">#REF!</definedName>
    <definedName name="Tav_4_3_NO_8" localSheetId="10">#REF!</definedName>
    <definedName name="Tav_4_3_NO_8" localSheetId="11">#REF!</definedName>
    <definedName name="Tav_4_3_NO_8" localSheetId="12">#REF!</definedName>
    <definedName name="Tav_4_3_NO_8" localSheetId="13">#REF!</definedName>
    <definedName name="Tav_4_3_NO_8" localSheetId="14">#REF!</definedName>
    <definedName name="Tav_4_3_NO_8" localSheetId="15">#REF!</definedName>
    <definedName name="Tav_4_3_NO_8" localSheetId="16">#REF!</definedName>
    <definedName name="Tav_4_3_NO_8" localSheetId="17">#REF!</definedName>
    <definedName name="Tav_4_3_NO_8" localSheetId="18">#REF!</definedName>
    <definedName name="Tav_4_3_NO_8" localSheetId="19">#REF!</definedName>
    <definedName name="Tav_4_3_NO_8" localSheetId="20">#REF!</definedName>
    <definedName name="Tav_4_3_NO_8" localSheetId="21">#REF!</definedName>
    <definedName name="Tav_4_3_NO_8" localSheetId="22">#REF!</definedName>
    <definedName name="Tav_4_3_NO_8" localSheetId="23">#REF!</definedName>
    <definedName name="Tav_4_3_NO_8" localSheetId="24">#REF!</definedName>
    <definedName name="Tav_4_3_NO_8" localSheetId="25">#REF!</definedName>
    <definedName name="Tav_4_3_NO_8" localSheetId="26">#REF!</definedName>
    <definedName name="Tav_4_3_NO_8" localSheetId="5">#REF!</definedName>
    <definedName name="Tav_4_3_NO_8" localSheetId="6">#REF!</definedName>
    <definedName name="Tav_4_3_NO_8" localSheetId="7">#REF!</definedName>
    <definedName name="Tav_4_3_NO_8" localSheetId="8">#REF!</definedName>
    <definedName name="Tav_4_3_NO_8" localSheetId="4">#REF!</definedName>
    <definedName name="Tav_4_3_NO_8">#REF!</definedName>
    <definedName name="Tav_4_3_NO_9" localSheetId="9">#REF!</definedName>
    <definedName name="Tav_4_3_NO_9" localSheetId="10">#REF!</definedName>
    <definedName name="Tav_4_3_NO_9" localSheetId="11">#REF!</definedName>
    <definedName name="Tav_4_3_NO_9" localSheetId="12">#REF!</definedName>
    <definedName name="Tav_4_3_NO_9" localSheetId="13">#REF!</definedName>
    <definedName name="Tav_4_3_NO_9" localSheetId="14">#REF!</definedName>
    <definedName name="Tav_4_3_NO_9" localSheetId="15">#REF!</definedName>
    <definedName name="Tav_4_3_NO_9" localSheetId="16">#REF!</definedName>
    <definedName name="Tav_4_3_NO_9" localSheetId="17">#REF!</definedName>
    <definedName name="Tav_4_3_NO_9" localSheetId="18">#REF!</definedName>
    <definedName name="Tav_4_3_NO_9" localSheetId="19">#REF!</definedName>
    <definedName name="Tav_4_3_NO_9" localSheetId="20">#REF!</definedName>
    <definedName name="Tav_4_3_NO_9" localSheetId="21">#REF!</definedName>
    <definedName name="Tav_4_3_NO_9" localSheetId="22">#REF!</definedName>
    <definedName name="Tav_4_3_NO_9" localSheetId="23">#REF!</definedName>
    <definedName name="Tav_4_3_NO_9" localSheetId="24">#REF!</definedName>
    <definedName name="Tav_4_3_NO_9" localSheetId="25">#REF!</definedName>
    <definedName name="Tav_4_3_NO_9" localSheetId="26">#REF!</definedName>
    <definedName name="Tav_4_3_NO_9" localSheetId="5">#REF!</definedName>
    <definedName name="Tav_4_3_NO_9" localSheetId="6">#REF!</definedName>
    <definedName name="Tav_4_3_NO_9" localSheetId="7">#REF!</definedName>
    <definedName name="Tav_4_3_NO_9" localSheetId="8">#REF!</definedName>
    <definedName name="Tav_4_3_NO_9" localSheetId="4">#REF!</definedName>
    <definedName name="Tav_4_3_NO_9">#REF!</definedName>
    <definedName name="Tav_4_3_NORD" localSheetId="9">#REF!</definedName>
    <definedName name="Tav_4_3_NORD" localSheetId="10">#REF!</definedName>
    <definedName name="Tav_4_3_NORD" localSheetId="11">#REF!</definedName>
    <definedName name="Tav_4_3_NORD" localSheetId="12">#REF!</definedName>
    <definedName name="Tav_4_3_NORD" localSheetId="13">#REF!</definedName>
    <definedName name="Tav_4_3_NORD" localSheetId="14">#REF!</definedName>
    <definedName name="Tav_4_3_NORD" localSheetId="15">#REF!</definedName>
    <definedName name="Tav_4_3_NORD" localSheetId="16">#REF!</definedName>
    <definedName name="Tav_4_3_NORD" localSheetId="17">#REF!</definedName>
    <definedName name="Tav_4_3_NORD" localSheetId="18">#REF!</definedName>
    <definedName name="Tav_4_3_NORD" localSheetId="19">#REF!</definedName>
    <definedName name="Tav_4_3_NORD" localSheetId="20">#REF!</definedName>
    <definedName name="Tav_4_3_NORD" localSheetId="21">#REF!</definedName>
    <definedName name="Tav_4_3_NORD" localSheetId="22">#REF!</definedName>
    <definedName name="Tav_4_3_NORD" localSheetId="23">#REF!</definedName>
    <definedName name="Tav_4_3_NORD" localSheetId="24">#REF!</definedName>
    <definedName name="Tav_4_3_NORD" localSheetId="25">#REF!</definedName>
    <definedName name="Tav_4_3_NORD" localSheetId="26">#REF!</definedName>
    <definedName name="Tav_4_3_NORD" localSheetId="5">#REF!</definedName>
    <definedName name="Tav_4_3_NORD" localSheetId="6">#REF!</definedName>
    <definedName name="Tav_4_3_NORD" localSheetId="7">#REF!</definedName>
    <definedName name="Tav_4_3_NORD" localSheetId="8">#REF!</definedName>
    <definedName name="Tav_4_3_NORD" localSheetId="4">#REF!</definedName>
    <definedName name="Tav_4_3_NORD">#REF!</definedName>
    <definedName name="Tav_4_3_NORD_1" localSheetId="9">#REF!</definedName>
    <definedName name="Tav_4_3_NORD_1" localSheetId="10">#REF!</definedName>
    <definedName name="Tav_4_3_NORD_1" localSheetId="11">#REF!</definedName>
    <definedName name="Tav_4_3_NORD_1" localSheetId="12">#REF!</definedName>
    <definedName name="Tav_4_3_NORD_1" localSheetId="13">#REF!</definedName>
    <definedName name="Tav_4_3_NORD_1" localSheetId="14">#REF!</definedName>
    <definedName name="Tav_4_3_NORD_1" localSheetId="15">#REF!</definedName>
    <definedName name="Tav_4_3_NORD_1" localSheetId="16">#REF!</definedName>
    <definedName name="Tav_4_3_NORD_1" localSheetId="17">#REF!</definedName>
    <definedName name="Tav_4_3_NORD_1" localSheetId="18">#REF!</definedName>
    <definedName name="Tav_4_3_NORD_1" localSheetId="19">#REF!</definedName>
    <definedName name="Tav_4_3_NORD_1" localSheetId="20">#REF!</definedName>
    <definedName name="Tav_4_3_NORD_1" localSheetId="21">#REF!</definedName>
    <definedName name="Tav_4_3_NORD_1" localSheetId="22">#REF!</definedName>
    <definedName name="Tav_4_3_NORD_1" localSheetId="23">#REF!</definedName>
    <definedName name="Tav_4_3_NORD_1" localSheetId="24">#REF!</definedName>
    <definedName name="Tav_4_3_NORD_1" localSheetId="25">#REF!</definedName>
    <definedName name="Tav_4_3_NORD_1" localSheetId="26">#REF!</definedName>
    <definedName name="Tav_4_3_NORD_1" localSheetId="5">#REF!</definedName>
    <definedName name="Tav_4_3_NORD_1" localSheetId="6">#REF!</definedName>
    <definedName name="Tav_4_3_NORD_1" localSheetId="7">#REF!</definedName>
    <definedName name="Tav_4_3_NORD_1" localSheetId="8">#REF!</definedName>
    <definedName name="Tav_4_3_NORD_1" localSheetId="4">#REF!</definedName>
    <definedName name="Tav_4_3_NORD_1">#REF!</definedName>
    <definedName name="Tav_4_3_NORD_10" localSheetId="9">#REF!</definedName>
    <definedName name="Tav_4_3_NORD_10" localSheetId="10">#REF!</definedName>
    <definedName name="Tav_4_3_NORD_10" localSheetId="11">#REF!</definedName>
    <definedName name="Tav_4_3_NORD_10" localSheetId="12">#REF!</definedName>
    <definedName name="Tav_4_3_NORD_10" localSheetId="13">#REF!</definedName>
    <definedName name="Tav_4_3_NORD_10" localSheetId="14">#REF!</definedName>
    <definedName name="Tav_4_3_NORD_10" localSheetId="15">#REF!</definedName>
    <definedName name="Tav_4_3_NORD_10" localSheetId="16">#REF!</definedName>
    <definedName name="Tav_4_3_NORD_10" localSheetId="17">#REF!</definedName>
    <definedName name="Tav_4_3_NORD_10" localSheetId="18">#REF!</definedName>
    <definedName name="Tav_4_3_NORD_10" localSheetId="19">#REF!</definedName>
    <definedName name="Tav_4_3_NORD_10" localSheetId="20">#REF!</definedName>
    <definedName name="Tav_4_3_NORD_10" localSheetId="21">#REF!</definedName>
    <definedName name="Tav_4_3_NORD_10" localSheetId="22">#REF!</definedName>
    <definedName name="Tav_4_3_NORD_10" localSheetId="23">#REF!</definedName>
    <definedName name="Tav_4_3_NORD_10" localSheetId="24">#REF!</definedName>
    <definedName name="Tav_4_3_NORD_10" localSheetId="25">#REF!</definedName>
    <definedName name="Tav_4_3_NORD_10" localSheetId="26">#REF!</definedName>
    <definedName name="Tav_4_3_NORD_10" localSheetId="5">#REF!</definedName>
    <definedName name="Tav_4_3_NORD_10" localSheetId="6">#REF!</definedName>
    <definedName name="Tav_4_3_NORD_10" localSheetId="7">#REF!</definedName>
    <definedName name="Tav_4_3_NORD_10" localSheetId="8">#REF!</definedName>
    <definedName name="Tav_4_3_NORD_10" localSheetId="4">#REF!</definedName>
    <definedName name="Tav_4_3_NORD_10">#REF!</definedName>
    <definedName name="Tav_4_3_NORD_11" localSheetId="9">#REF!</definedName>
    <definedName name="Tav_4_3_NORD_11" localSheetId="10">#REF!</definedName>
    <definedName name="Tav_4_3_NORD_11" localSheetId="11">#REF!</definedName>
    <definedName name="Tav_4_3_NORD_11" localSheetId="12">#REF!</definedName>
    <definedName name="Tav_4_3_NORD_11" localSheetId="13">#REF!</definedName>
    <definedName name="Tav_4_3_NORD_11" localSheetId="14">#REF!</definedName>
    <definedName name="Tav_4_3_NORD_11" localSheetId="15">#REF!</definedName>
    <definedName name="Tav_4_3_NORD_11" localSheetId="16">#REF!</definedName>
    <definedName name="Tav_4_3_NORD_11" localSheetId="17">#REF!</definedName>
    <definedName name="Tav_4_3_NORD_11" localSheetId="18">#REF!</definedName>
    <definedName name="Tav_4_3_NORD_11" localSheetId="19">#REF!</definedName>
    <definedName name="Tav_4_3_NORD_11" localSheetId="20">#REF!</definedName>
    <definedName name="Tav_4_3_NORD_11" localSheetId="21">#REF!</definedName>
    <definedName name="Tav_4_3_NORD_11" localSheetId="22">#REF!</definedName>
    <definedName name="Tav_4_3_NORD_11" localSheetId="23">#REF!</definedName>
    <definedName name="Tav_4_3_NORD_11" localSheetId="24">#REF!</definedName>
    <definedName name="Tav_4_3_NORD_11" localSheetId="25">#REF!</definedName>
    <definedName name="Tav_4_3_NORD_11" localSheetId="26">#REF!</definedName>
    <definedName name="Tav_4_3_NORD_11" localSheetId="5">#REF!</definedName>
    <definedName name="Tav_4_3_NORD_11" localSheetId="6">#REF!</definedName>
    <definedName name="Tav_4_3_NORD_11" localSheetId="7">#REF!</definedName>
    <definedName name="Tav_4_3_NORD_11" localSheetId="8">#REF!</definedName>
    <definedName name="Tav_4_3_NORD_11" localSheetId="4">#REF!</definedName>
    <definedName name="Tav_4_3_NORD_11">#REF!</definedName>
    <definedName name="Tav_4_3_NORD_12" localSheetId="9">#REF!</definedName>
    <definedName name="Tav_4_3_NORD_12" localSheetId="10">#REF!</definedName>
    <definedName name="Tav_4_3_NORD_12" localSheetId="11">#REF!</definedName>
    <definedName name="Tav_4_3_NORD_12" localSheetId="12">#REF!</definedName>
    <definedName name="Tav_4_3_NORD_12" localSheetId="13">#REF!</definedName>
    <definedName name="Tav_4_3_NORD_12" localSheetId="14">#REF!</definedName>
    <definedName name="Tav_4_3_NORD_12" localSheetId="15">#REF!</definedName>
    <definedName name="Tav_4_3_NORD_12" localSheetId="16">#REF!</definedName>
    <definedName name="Tav_4_3_NORD_12" localSheetId="17">#REF!</definedName>
    <definedName name="Tav_4_3_NORD_12" localSheetId="18">#REF!</definedName>
    <definedName name="Tav_4_3_NORD_12" localSheetId="19">#REF!</definedName>
    <definedName name="Tav_4_3_NORD_12" localSheetId="20">#REF!</definedName>
    <definedName name="Tav_4_3_NORD_12" localSheetId="21">#REF!</definedName>
    <definedName name="Tav_4_3_NORD_12" localSheetId="22">#REF!</definedName>
    <definedName name="Tav_4_3_NORD_12" localSheetId="23">#REF!</definedName>
    <definedName name="Tav_4_3_NORD_12" localSheetId="24">#REF!</definedName>
    <definedName name="Tav_4_3_NORD_12" localSheetId="25">#REF!</definedName>
    <definedName name="Tav_4_3_NORD_12" localSheetId="26">#REF!</definedName>
    <definedName name="Tav_4_3_NORD_12" localSheetId="5">#REF!</definedName>
    <definedName name="Tav_4_3_NORD_12" localSheetId="6">#REF!</definedName>
    <definedName name="Tav_4_3_NORD_12" localSheetId="7">#REF!</definedName>
    <definedName name="Tav_4_3_NORD_12" localSheetId="8">#REF!</definedName>
    <definedName name="Tav_4_3_NORD_12" localSheetId="4">#REF!</definedName>
    <definedName name="Tav_4_3_NORD_12">#REF!</definedName>
    <definedName name="Tav_4_3_NORD_13" localSheetId="9">#REF!</definedName>
    <definedName name="Tav_4_3_NORD_13" localSheetId="10">#REF!</definedName>
    <definedName name="Tav_4_3_NORD_13" localSheetId="11">#REF!</definedName>
    <definedName name="Tav_4_3_NORD_13" localSheetId="12">#REF!</definedName>
    <definedName name="Tav_4_3_NORD_13" localSheetId="13">#REF!</definedName>
    <definedName name="Tav_4_3_NORD_13" localSheetId="14">#REF!</definedName>
    <definedName name="Tav_4_3_NORD_13" localSheetId="15">#REF!</definedName>
    <definedName name="Tav_4_3_NORD_13" localSheetId="16">#REF!</definedName>
    <definedName name="Tav_4_3_NORD_13" localSheetId="17">#REF!</definedName>
    <definedName name="Tav_4_3_NORD_13" localSheetId="18">#REF!</definedName>
    <definedName name="Tav_4_3_NORD_13" localSheetId="19">#REF!</definedName>
    <definedName name="Tav_4_3_NORD_13" localSheetId="20">#REF!</definedName>
    <definedName name="Tav_4_3_NORD_13" localSheetId="21">#REF!</definedName>
    <definedName name="Tav_4_3_NORD_13" localSheetId="22">#REF!</definedName>
    <definedName name="Tav_4_3_NORD_13" localSheetId="23">#REF!</definedName>
    <definedName name="Tav_4_3_NORD_13" localSheetId="24">#REF!</definedName>
    <definedName name="Tav_4_3_NORD_13" localSheetId="25">#REF!</definedName>
    <definedName name="Tav_4_3_NORD_13" localSheetId="26">#REF!</definedName>
    <definedName name="Tav_4_3_NORD_13" localSheetId="5">#REF!</definedName>
    <definedName name="Tav_4_3_NORD_13" localSheetId="6">#REF!</definedName>
    <definedName name="Tav_4_3_NORD_13" localSheetId="7">#REF!</definedName>
    <definedName name="Tav_4_3_NORD_13" localSheetId="8">#REF!</definedName>
    <definedName name="Tav_4_3_NORD_13" localSheetId="4">#REF!</definedName>
    <definedName name="Tav_4_3_NORD_13">#REF!</definedName>
    <definedName name="Tav_4_3_NORD_2" localSheetId="9">#REF!</definedName>
    <definedName name="Tav_4_3_NORD_2" localSheetId="10">#REF!</definedName>
    <definedName name="Tav_4_3_NORD_2" localSheetId="11">#REF!</definedName>
    <definedName name="Tav_4_3_NORD_2" localSheetId="12">#REF!</definedName>
    <definedName name="Tav_4_3_NORD_2" localSheetId="13">#REF!</definedName>
    <definedName name="Tav_4_3_NORD_2" localSheetId="14">#REF!</definedName>
    <definedName name="Tav_4_3_NORD_2" localSheetId="15">#REF!</definedName>
    <definedName name="Tav_4_3_NORD_2" localSheetId="16">#REF!</definedName>
    <definedName name="Tav_4_3_NORD_2" localSheetId="17">#REF!</definedName>
    <definedName name="Tav_4_3_NORD_2" localSheetId="18">#REF!</definedName>
    <definedName name="Tav_4_3_NORD_2" localSheetId="19">#REF!</definedName>
    <definedName name="Tav_4_3_NORD_2" localSheetId="20">#REF!</definedName>
    <definedName name="Tav_4_3_NORD_2" localSheetId="21">#REF!</definedName>
    <definedName name="Tav_4_3_NORD_2" localSheetId="22">#REF!</definedName>
    <definedName name="Tav_4_3_NORD_2" localSheetId="23">#REF!</definedName>
    <definedName name="Tav_4_3_NORD_2" localSheetId="24">#REF!</definedName>
    <definedName name="Tav_4_3_NORD_2" localSheetId="25">#REF!</definedName>
    <definedName name="Tav_4_3_NORD_2" localSheetId="26">#REF!</definedName>
    <definedName name="Tav_4_3_NORD_2" localSheetId="5">#REF!</definedName>
    <definedName name="Tav_4_3_NORD_2" localSheetId="6">#REF!</definedName>
    <definedName name="Tav_4_3_NORD_2" localSheetId="7">#REF!</definedName>
    <definedName name="Tav_4_3_NORD_2" localSheetId="8">#REF!</definedName>
    <definedName name="Tav_4_3_NORD_2" localSheetId="4">#REF!</definedName>
    <definedName name="Tav_4_3_NORD_2">#REF!</definedName>
    <definedName name="Tav_4_3_NORD_3" localSheetId="9">#REF!</definedName>
    <definedName name="Tav_4_3_NORD_3" localSheetId="10">#REF!</definedName>
    <definedName name="Tav_4_3_NORD_3" localSheetId="11">#REF!</definedName>
    <definedName name="Tav_4_3_NORD_3" localSheetId="12">#REF!</definedName>
    <definedName name="Tav_4_3_NORD_3" localSheetId="13">#REF!</definedName>
    <definedName name="Tav_4_3_NORD_3" localSheetId="14">#REF!</definedName>
    <definedName name="Tav_4_3_NORD_3" localSheetId="15">#REF!</definedName>
    <definedName name="Tav_4_3_NORD_3" localSheetId="16">#REF!</definedName>
    <definedName name="Tav_4_3_NORD_3" localSheetId="17">#REF!</definedName>
    <definedName name="Tav_4_3_NORD_3" localSheetId="18">#REF!</definedName>
    <definedName name="Tav_4_3_NORD_3" localSheetId="19">#REF!</definedName>
    <definedName name="Tav_4_3_NORD_3" localSheetId="20">#REF!</definedName>
    <definedName name="Tav_4_3_NORD_3" localSheetId="21">#REF!</definedName>
    <definedName name="Tav_4_3_NORD_3" localSheetId="22">#REF!</definedName>
    <definedName name="Tav_4_3_NORD_3" localSheetId="23">#REF!</definedName>
    <definedName name="Tav_4_3_NORD_3" localSheetId="24">#REF!</definedName>
    <definedName name="Tav_4_3_NORD_3" localSheetId="25">#REF!</definedName>
    <definedName name="Tav_4_3_NORD_3" localSheetId="26">#REF!</definedName>
    <definedName name="Tav_4_3_NORD_3" localSheetId="5">#REF!</definedName>
    <definedName name="Tav_4_3_NORD_3" localSheetId="6">#REF!</definedName>
    <definedName name="Tav_4_3_NORD_3" localSheetId="7">#REF!</definedName>
    <definedName name="Tav_4_3_NORD_3" localSheetId="8">#REF!</definedName>
    <definedName name="Tav_4_3_NORD_3" localSheetId="4">#REF!</definedName>
    <definedName name="Tav_4_3_NORD_3">#REF!</definedName>
    <definedName name="Tav_4_3_NORD_4" localSheetId="9">#REF!</definedName>
    <definedName name="Tav_4_3_NORD_4" localSheetId="10">#REF!</definedName>
    <definedName name="Tav_4_3_NORD_4" localSheetId="11">#REF!</definedName>
    <definedName name="Tav_4_3_NORD_4" localSheetId="12">#REF!</definedName>
    <definedName name="Tav_4_3_NORD_4" localSheetId="13">#REF!</definedName>
    <definedName name="Tav_4_3_NORD_4" localSheetId="14">#REF!</definedName>
    <definedName name="Tav_4_3_NORD_4" localSheetId="15">#REF!</definedName>
    <definedName name="Tav_4_3_NORD_4" localSheetId="16">#REF!</definedName>
    <definedName name="Tav_4_3_NORD_4" localSheetId="17">#REF!</definedName>
    <definedName name="Tav_4_3_NORD_4" localSheetId="18">#REF!</definedName>
    <definedName name="Tav_4_3_NORD_4" localSheetId="19">#REF!</definedName>
    <definedName name="Tav_4_3_NORD_4" localSheetId="20">#REF!</definedName>
    <definedName name="Tav_4_3_NORD_4" localSheetId="21">#REF!</definedName>
    <definedName name="Tav_4_3_NORD_4" localSheetId="22">#REF!</definedName>
    <definedName name="Tav_4_3_NORD_4" localSheetId="23">#REF!</definedName>
    <definedName name="Tav_4_3_NORD_4" localSheetId="24">#REF!</definedName>
    <definedName name="Tav_4_3_NORD_4" localSheetId="25">#REF!</definedName>
    <definedName name="Tav_4_3_NORD_4" localSheetId="26">#REF!</definedName>
    <definedName name="Tav_4_3_NORD_4" localSheetId="5">#REF!</definedName>
    <definedName name="Tav_4_3_NORD_4" localSheetId="6">#REF!</definedName>
    <definedName name="Tav_4_3_NORD_4" localSheetId="7">#REF!</definedName>
    <definedName name="Tav_4_3_NORD_4" localSheetId="8">#REF!</definedName>
    <definedName name="Tav_4_3_NORD_4" localSheetId="4">#REF!</definedName>
    <definedName name="Tav_4_3_NORD_4">#REF!</definedName>
    <definedName name="Tav_4_3_NORD_5" localSheetId="9">#REF!</definedName>
    <definedName name="Tav_4_3_NORD_5" localSheetId="10">#REF!</definedName>
    <definedName name="Tav_4_3_NORD_5" localSheetId="11">#REF!</definedName>
    <definedName name="Tav_4_3_NORD_5" localSheetId="12">#REF!</definedName>
    <definedName name="Tav_4_3_NORD_5" localSheetId="13">#REF!</definedName>
    <definedName name="Tav_4_3_NORD_5" localSheetId="14">#REF!</definedName>
    <definedName name="Tav_4_3_NORD_5" localSheetId="15">#REF!</definedName>
    <definedName name="Tav_4_3_NORD_5" localSheetId="16">#REF!</definedName>
    <definedName name="Tav_4_3_NORD_5" localSheetId="17">#REF!</definedName>
    <definedName name="Tav_4_3_NORD_5" localSheetId="18">#REF!</definedName>
    <definedName name="Tav_4_3_NORD_5" localSheetId="19">#REF!</definedName>
    <definedName name="Tav_4_3_NORD_5" localSheetId="20">#REF!</definedName>
    <definedName name="Tav_4_3_NORD_5" localSheetId="21">#REF!</definedName>
    <definedName name="Tav_4_3_NORD_5" localSheetId="22">#REF!</definedName>
    <definedName name="Tav_4_3_NORD_5" localSheetId="23">#REF!</definedName>
    <definedName name="Tav_4_3_NORD_5" localSheetId="24">#REF!</definedName>
    <definedName name="Tav_4_3_NORD_5" localSheetId="25">#REF!</definedName>
    <definedName name="Tav_4_3_NORD_5" localSheetId="26">#REF!</definedName>
    <definedName name="Tav_4_3_NORD_5" localSheetId="5">#REF!</definedName>
    <definedName name="Tav_4_3_NORD_5" localSheetId="6">#REF!</definedName>
    <definedName name="Tav_4_3_NORD_5" localSheetId="7">#REF!</definedName>
    <definedName name="Tav_4_3_NORD_5" localSheetId="8">#REF!</definedName>
    <definedName name="Tav_4_3_NORD_5" localSheetId="4">#REF!</definedName>
    <definedName name="Tav_4_3_NORD_5">#REF!</definedName>
    <definedName name="Tav_4_3_NORD_6" localSheetId="9">#REF!</definedName>
    <definedName name="Tav_4_3_NORD_6" localSheetId="10">#REF!</definedName>
    <definedName name="Tav_4_3_NORD_6" localSheetId="11">#REF!</definedName>
    <definedName name="Tav_4_3_NORD_6" localSheetId="12">#REF!</definedName>
    <definedName name="Tav_4_3_NORD_6" localSheetId="13">#REF!</definedName>
    <definedName name="Tav_4_3_NORD_6" localSheetId="14">#REF!</definedName>
    <definedName name="Tav_4_3_NORD_6" localSheetId="15">#REF!</definedName>
    <definedName name="Tav_4_3_NORD_6" localSheetId="16">#REF!</definedName>
    <definedName name="Tav_4_3_NORD_6" localSheetId="17">#REF!</definedName>
    <definedName name="Tav_4_3_NORD_6" localSheetId="18">#REF!</definedName>
    <definedName name="Tav_4_3_NORD_6" localSheetId="19">#REF!</definedName>
    <definedName name="Tav_4_3_NORD_6" localSheetId="20">#REF!</definedName>
    <definedName name="Tav_4_3_NORD_6" localSheetId="21">#REF!</definedName>
    <definedName name="Tav_4_3_NORD_6" localSheetId="22">#REF!</definedName>
    <definedName name="Tav_4_3_NORD_6" localSheetId="23">#REF!</definedName>
    <definedName name="Tav_4_3_NORD_6" localSheetId="24">#REF!</definedName>
    <definedName name="Tav_4_3_NORD_6" localSheetId="25">#REF!</definedName>
    <definedName name="Tav_4_3_NORD_6" localSheetId="26">#REF!</definedName>
    <definedName name="Tav_4_3_NORD_6" localSheetId="5">#REF!</definedName>
    <definedName name="Tav_4_3_NORD_6" localSheetId="6">#REF!</definedName>
    <definedName name="Tav_4_3_NORD_6" localSheetId="7">#REF!</definedName>
    <definedName name="Tav_4_3_NORD_6" localSheetId="8">#REF!</definedName>
    <definedName name="Tav_4_3_NORD_6" localSheetId="4">#REF!</definedName>
    <definedName name="Tav_4_3_NORD_6">#REF!</definedName>
    <definedName name="Tav_4_3_NORD_7" localSheetId="9">#REF!</definedName>
    <definedName name="Tav_4_3_NORD_7" localSheetId="10">#REF!</definedName>
    <definedName name="Tav_4_3_NORD_7" localSheetId="11">#REF!</definedName>
    <definedName name="Tav_4_3_NORD_7" localSheetId="12">#REF!</definedName>
    <definedName name="Tav_4_3_NORD_7" localSheetId="13">#REF!</definedName>
    <definedName name="Tav_4_3_NORD_7" localSheetId="14">#REF!</definedName>
    <definedName name="Tav_4_3_NORD_7" localSheetId="15">#REF!</definedName>
    <definedName name="Tav_4_3_NORD_7" localSheetId="16">#REF!</definedName>
    <definedName name="Tav_4_3_NORD_7" localSheetId="17">#REF!</definedName>
    <definedName name="Tav_4_3_NORD_7" localSheetId="18">#REF!</definedName>
    <definedName name="Tav_4_3_NORD_7" localSheetId="19">#REF!</definedName>
    <definedName name="Tav_4_3_NORD_7" localSheetId="20">#REF!</definedName>
    <definedName name="Tav_4_3_NORD_7" localSheetId="21">#REF!</definedName>
    <definedName name="Tav_4_3_NORD_7" localSheetId="22">#REF!</definedName>
    <definedName name="Tav_4_3_NORD_7" localSheetId="23">#REF!</definedName>
    <definedName name="Tav_4_3_NORD_7" localSheetId="24">#REF!</definedName>
    <definedName name="Tav_4_3_NORD_7" localSheetId="25">#REF!</definedName>
    <definedName name="Tav_4_3_NORD_7" localSheetId="26">#REF!</definedName>
    <definedName name="Tav_4_3_NORD_7" localSheetId="5">#REF!</definedName>
    <definedName name="Tav_4_3_NORD_7" localSheetId="6">#REF!</definedName>
    <definedName name="Tav_4_3_NORD_7" localSheetId="7">#REF!</definedName>
    <definedName name="Tav_4_3_NORD_7" localSheetId="8">#REF!</definedName>
    <definedName name="Tav_4_3_NORD_7" localSheetId="4">#REF!</definedName>
    <definedName name="Tav_4_3_NORD_7">#REF!</definedName>
    <definedName name="Tav_4_3_NORD_8" localSheetId="9">#REF!</definedName>
    <definedName name="Tav_4_3_NORD_8" localSheetId="10">#REF!</definedName>
    <definedName name="Tav_4_3_NORD_8" localSheetId="11">#REF!</definedName>
    <definedName name="Tav_4_3_NORD_8" localSheetId="12">#REF!</definedName>
    <definedName name="Tav_4_3_NORD_8" localSheetId="13">#REF!</definedName>
    <definedName name="Tav_4_3_NORD_8" localSheetId="14">#REF!</definedName>
    <definedName name="Tav_4_3_NORD_8" localSheetId="15">#REF!</definedName>
    <definedName name="Tav_4_3_NORD_8" localSheetId="16">#REF!</definedName>
    <definedName name="Tav_4_3_NORD_8" localSheetId="17">#REF!</definedName>
    <definedName name="Tav_4_3_NORD_8" localSheetId="18">#REF!</definedName>
    <definedName name="Tav_4_3_NORD_8" localSheetId="19">#REF!</definedName>
    <definedName name="Tav_4_3_NORD_8" localSheetId="20">#REF!</definedName>
    <definedName name="Tav_4_3_NORD_8" localSheetId="21">#REF!</definedName>
    <definedName name="Tav_4_3_NORD_8" localSheetId="22">#REF!</definedName>
    <definedName name="Tav_4_3_NORD_8" localSheetId="23">#REF!</definedName>
    <definedName name="Tav_4_3_NORD_8" localSheetId="24">#REF!</definedName>
    <definedName name="Tav_4_3_NORD_8" localSheetId="25">#REF!</definedName>
    <definedName name="Tav_4_3_NORD_8" localSheetId="26">#REF!</definedName>
    <definedName name="Tav_4_3_NORD_8" localSheetId="5">#REF!</definedName>
    <definedName name="Tav_4_3_NORD_8" localSheetId="6">#REF!</definedName>
    <definedName name="Tav_4_3_NORD_8" localSheetId="7">#REF!</definedName>
    <definedName name="Tav_4_3_NORD_8" localSheetId="8">#REF!</definedName>
    <definedName name="Tav_4_3_NORD_8" localSheetId="4">#REF!</definedName>
    <definedName name="Tav_4_3_NORD_8">#REF!</definedName>
    <definedName name="Tav_4_3_NORD_9" localSheetId="9">#REF!</definedName>
    <definedName name="Tav_4_3_NORD_9" localSheetId="10">#REF!</definedName>
    <definedName name="Tav_4_3_NORD_9" localSheetId="11">#REF!</definedName>
    <definedName name="Tav_4_3_NORD_9" localSheetId="12">#REF!</definedName>
    <definedName name="Tav_4_3_NORD_9" localSheetId="13">#REF!</definedName>
    <definedName name="Tav_4_3_NORD_9" localSheetId="14">#REF!</definedName>
    <definedName name="Tav_4_3_NORD_9" localSheetId="15">#REF!</definedName>
    <definedName name="Tav_4_3_NORD_9" localSheetId="16">#REF!</definedName>
    <definedName name="Tav_4_3_NORD_9" localSheetId="17">#REF!</definedName>
    <definedName name="Tav_4_3_NORD_9" localSheetId="18">#REF!</definedName>
    <definedName name="Tav_4_3_NORD_9" localSheetId="19">#REF!</definedName>
    <definedName name="Tav_4_3_NORD_9" localSheetId="20">#REF!</definedName>
    <definedName name="Tav_4_3_NORD_9" localSheetId="21">#REF!</definedName>
    <definedName name="Tav_4_3_NORD_9" localSheetId="22">#REF!</definedName>
    <definedName name="Tav_4_3_NORD_9" localSheetId="23">#REF!</definedName>
    <definedName name="Tav_4_3_NORD_9" localSheetId="24">#REF!</definedName>
    <definedName name="Tav_4_3_NORD_9" localSheetId="25">#REF!</definedName>
    <definedName name="Tav_4_3_NORD_9" localSheetId="26">#REF!</definedName>
    <definedName name="Tav_4_3_NORD_9" localSheetId="5">#REF!</definedName>
    <definedName name="Tav_4_3_NORD_9" localSheetId="6">#REF!</definedName>
    <definedName name="Tav_4_3_NORD_9" localSheetId="7">#REF!</definedName>
    <definedName name="Tav_4_3_NORD_9" localSheetId="8">#REF!</definedName>
    <definedName name="Tav_4_3_NORD_9" localSheetId="4">#REF!</definedName>
    <definedName name="Tav_4_3_NORD_9">#REF!</definedName>
    <definedName name="TBL_Modulo_A_CampiIncrociati">[10]TBL_Modulo_A_CampiIncrociati!$C$1:$E$27</definedName>
    <definedName name="titolo_centrato" localSheetId="23">'[4]tav 1_1a'!$A$23:$O$23,'[4]tav 1_1a'!$A$40:$O$40</definedName>
    <definedName name="titolo_centrato" localSheetId="26">'[4]tav 1_1a'!$A$23:$O$23,'[4]tav 1_1a'!$A$40:$O$40</definedName>
    <definedName name="titolo_centrato">('[5]tav 1_1a'!$A$23:$O$23,'[5]tav 1_1a'!$A$40:$O$40)</definedName>
    <definedName name="titolo9" localSheetId="9">[11]Titoli!#REF!</definedName>
    <definedName name="titolo9" localSheetId="10">[11]Titoli!#REF!</definedName>
    <definedName name="titolo9" localSheetId="11">[11]Titoli!#REF!</definedName>
    <definedName name="titolo9" localSheetId="12">[11]Titoli!#REF!</definedName>
    <definedName name="titolo9" localSheetId="13">[11]Titoli!#REF!</definedName>
    <definedName name="titolo9" localSheetId="14">[11]Titoli!#REF!</definedName>
    <definedName name="titolo9" localSheetId="15">[11]Titoli!#REF!</definedName>
    <definedName name="titolo9" localSheetId="16">[11]Titoli!#REF!</definedName>
    <definedName name="titolo9" localSheetId="17">[11]Titoli!#REF!</definedName>
    <definedName name="titolo9" localSheetId="18">[11]Titoli!#REF!</definedName>
    <definedName name="titolo9" localSheetId="19">[11]Titoli!#REF!</definedName>
    <definedName name="titolo9" localSheetId="20">[11]Titoli!#REF!</definedName>
    <definedName name="titolo9" localSheetId="21">[11]Titoli!#REF!</definedName>
    <definedName name="titolo9" localSheetId="22">[11]Titoli!#REF!</definedName>
    <definedName name="titolo9" localSheetId="23">[11]Titoli!#REF!</definedName>
    <definedName name="titolo9" localSheetId="24">[11]Titoli!#REF!</definedName>
    <definedName name="titolo9" localSheetId="25">[11]Titoli!#REF!</definedName>
    <definedName name="titolo9" localSheetId="26">[11]Titoli!#REF!</definedName>
    <definedName name="titolo9" localSheetId="5">[11]Titoli!#REF!</definedName>
    <definedName name="titolo9" localSheetId="6">[11]Titoli!#REF!</definedName>
    <definedName name="titolo9" localSheetId="7">[11]Titoli!#REF!</definedName>
    <definedName name="titolo9" localSheetId="8">[11]Titoli!#REF!</definedName>
    <definedName name="titolo9" localSheetId="4">[11]Titoli!#REF!</definedName>
    <definedName name="titolo9">[11]Titoli!#REF!</definedName>
    <definedName name="TOT92OR" localSheetId="9">[1]Riepilogo!#REF!</definedName>
    <definedName name="TOT92OR" localSheetId="10">[1]Riepilogo!#REF!</definedName>
    <definedName name="TOT92OR" localSheetId="11">[1]Riepilogo!#REF!</definedName>
    <definedName name="TOT92OR" localSheetId="12">[1]Riepilogo!#REF!</definedName>
    <definedName name="TOT92OR" localSheetId="13">[1]Riepilogo!#REF!</definedName>
    <definedName name="TOT92OR" localSheetId="14">[1]Riepilogo!#REF!</definedName>
    <definedName name="TOT92OR" localSheetId="15">[1]Riepilogo!#REF!</definedName>
    <definedName name="TOT92OR" localSheetId="16">[1]Riepilogo!#REF!</definedName>
    <definedName name="TOT92OR" localSheetId="17">[1]Riepilogo!#REF!</definedName>
    <definedName name="TOT92OR" localSheetId="18">[1]Riepilogo!#REF!</definedName>
    <definedName name="TOT92OR" localSheetId="19">[1]Riepilogo!#REF!</definedName>
    <definedName name="TOT92OR" localSheetId="20">[1]Riepilogo!#REF!</definedName>
    <definedName name="TOT92OR" localSheetId="21">[1]Riepilogo!#REF!</definedName>
    <definedName name="TOT92OR" localSheetId="22">[1]Riepilogo!#REF!</definedName>
    <definedName name="TOT92OR" localSheetId="23">[1]Riepilogo!#REF!</definedName>
    <definedName name="TOT92OR" localSheetId="24">[1]Riepilogo!#REF!</definedName>
    <definedName name="TOT92OR" localSheetId="25">[1]Riepilogo!#REF!</definedName>
    <definedName name="TOT92OR" localSheetId="26">[1]Riepilogo!#REF!</definedName>
    <definedName name="TOT92OR" localSheetId="5">[1]Riepilogo!#REF!</definedName>
    <definedName name="TOT92OR" localSheetId="6">[1]Riepilogo!#REF!</definedName>
    <definedName name="TOT92OR" localSheetId="7">[1]Riepilogo!#REF!</definedName>
    <definedName name="TOT92OR" localSheetId="8">[1]Riepilogo!#REF!</definedName>
    <definedName name="TOT92OR" localSheetId="4">[1]Riepilogo!#REF!</definedName>
    <definedName name="TOT92OR">[1]Riepilogo!#REF!</definedName>
    <definedName name="TOT92OR_1" localSheetId="9">[1]Riepilogo!#REF!</definedName>
    <definedName name="TOT92OR_1" localSheetId="10">[1]Riepilogo!#REF!</definedName>
    <definedName name="TOT92OR_1" localSheetId="11">[1]Riepilogo!#REF!</definedName>
    <definedName name="TOT92OR_1" localSheetId="12">[1]Riepilogo!#REF!</definedName>
    <definedName name="TOT92OR_1" localSheetId="13">[1]Riepilogo!#REF!</definedName>
    <definedName name="TOT92OR_1" localSheetId="14">[1]Riepilogo!#REF!</definedName>
    <definedName name="TOT92OR_1" localSheetId="15">[1]Riepilogo!#REF!</definedName>
    <definedName name="TOT92OR_1" localSheetId="16">[1]Riepilogo!#REF!</definedName>
    <definedName name="TOT92OR_1" localSheetId="17">[1]Riepilogo!#REF!</definedName>
    <definedName name="TOT92OR_1" localSheetId="18">[1]Riepilogo!#REF!</definedName>
    <definedName name="TOT92OR_1" localSheetId="19">[1]Riepilogo!#REF!</definedName>
    <definedName name="TOT92OR_1" localSheetId="20">[1]Riepilogo!#REF!</definedName>
    <definedName name="TOT92OR_1" localSheetId="21">[1]Riepilogo!#REF!</definedName>
    <definedName name="TOT92OR_1" localSheetId="22">[1]Riepilogo!#REF!</definedName>
    <definedName name="TOT92OR_1" localSheetId="23">[1]Riepilogo!#REF!</definedName>
    <definedName name="TOT92OR_1" localSheetId="24">[1]Riepilogo!#REF!</definedName>
    <definedName name="TOT92OR_1" localSheetId="25">[1]Riepilogo!#REF!</definedName>
    <definedName name="TOT92OR_1" localSheetId="26">[1]Riepilogo!#REF!</definedName>
    <definedName name="TOT92OR_1" localSheetId="5">[1]Riepilogo!#REF!</definedName>
    <definedName name="TOT92OR_1" localSheetId="6">[1]Riepilogo!#REF!</definedName>
    <definedName name="TOT92OR_1" localSheetId="7">[1]Riepilogo!#REF!</definedName>
    <definedName name="TOT92OR_1" localSheetId="8">[1]Riepilogo!#REF!</definedName>
    <definedName name="TOT92OR_1" localSheetId="4">[1]Riepilogo!#REF!</definedName>
    <definedName name="TOT92OR_1">[1]Riepilogo!#REF!</definedName>
    <definedName name="TOT92OR_10" localSheetId="9">[1]Riepilogo!#REF!</definedName>
    <definedName name="TOT92OR_10" localSheetId="10">[1]Riepilogo!#REF!</definedName>
    <definedName name="TOT92OR_10" localSheetId="11">[1]Riepilogo!#REF!</definedName>
    <definedName name="TOT92OR_10" localSheetId="12">[1]Riepilogo!#REF!</definedName>
    <definedName name="TOT92OR_10" localSheetId="13">[1]Riepilogo!#REF!</definedName>
    <definedName name="TOT92OR_10" localSheetId="14">[1]Riepilogo!#REF!</definedName>
    <definedName name="TOT92OR_10" localSheetId="15">[1]Riepilogo!#REF!</definedName>
    <definedName name="TOT92OR_10" localSheetId="16">[1]Riepilogo!#REF!</definedName>
    <definedName name="TOT92OR_10" localSheetId="17">[1]Riepilogo!#REF!</definedName>
    <definedName name="TOT92OR_10" localSheetId="18">[1]Riepilogo!#REF!</definedName>
    <definedName name="TOT92OR_10" localSheetId="19">[1]Riepilogo!#REF!</definedName>
    <definedName name="TOT92OR_10" localSheetId="20">[1]Riepilogo!#REF!</definedName>
    <definedName name="TOT92OR_10" localSheetId="21">[1]Riepilogo!#REF!</definedName>
    <definedName name="TOT92OR_10" localSheetId="22">[1]Riepilogo!#REF!</definedName>
    <definedName name="TOT92OR_10" localSheetId="23">[1]Riepilogo!#REF!</definedName>
    <definedName name="TOT92OR_10" localSheetId="24">[1]Riepilogo!#REF!</definedName>
    <definedName name="TOT92OR_10" localSheetId="25">[1]Riepilogo!#REF!</definedName>
    <definedName name="TOT92OR_10" localSheetId="26">[1]Riepilogo!#REF!</definedName>
    <definedName name="TOT92OR_10" localSheetId="5">[1]Riepilogo!#REF!</definedName>
    <definedName name="TOT92OR_10" localSheetId="6">[1]Riepilogo!#REF!</definedName>
    <definedName name="TOT92OR_10" localSheetId="7">[1]Riepilogo!#REF!</definedName>
    <definedName name="TOT92OR_10" localSheetId="8">[1]Riepilogo!#REF!</definedName>
    <definedName name="TOT92OR_10" localSheetId="4">[1]Riepilogo!#REF!</definedName>
    <definedName name="TOT92OR_10">[1]Riepilogo!#REF!</definedName>
    <definedName name="TOT92OR_11" localSheetId="9">[1]Riepilogo!#REF!</definedName>
    <definedName name="TOT92OR_11" localSheetId="10">[1]Riepilogo!#REF!</definedName>
    <definedName name="TOT92OR_11" localSheetId="11">[1]Riepilogo!#REF!</definedName>
    <definedName name="TOT92OR_11" localSheetId="12">[1]Riepilogo!#REF!</definedName>
    <definedName name="TOT92OR_11" localSheetId="13">[1]Riepilogo!#REF!</definedName>
    <definedName name="TOT92OR_11" localSheetId="14">[1]Riepilogo!#REF!</definedName>
    <definedName name="TOT92OR_11" localSheetId="15">[1]Riepilogo!#REF!</definedName>
    <definedName name="TOT92OR_11" localSheetId="16">[1]Riepilogo!#REF!</definedName>
    <definedName name="TOT92OR_11" localSheetId="17">[1]Riepilogo!#REF!</definedName>
    <definedName name="TOT92OR_11" localSheetId="18">[1]Riepilogo!#REF!</definedName>
    <definedName name="TOT92OR_11" localSheetId="19">[1]Riepilogo!#REF!</definedName>
    <definedName name="TOT92OR_11" localSheetId="20">[1]Riepilogo!#REF!</definedName>
    <definedName name="TOT92OR_11" localSheetId="21">[1]Riepilogo!#REF!</definedName>
    <definedName name="TOT92OR_11" localSheetId="22">[1]Riepilogo!#REF!</definedName>
    <definedName name="TOT92OR_11" localSheetId="23">[1]Riepilogo!#REF!</definedName>
    <definedName name="TOT92OR_11" localSheetId="24">[1]Riepilogo!#REF!</definedName>
    <definedName name="TOT92OR_11" localSheetId="25">[1]Riepilogo!#REF!</definedName>
    <definedName name="TOT92OR_11" localSheetId="26">[1]Riepilogo!#REF!</definedName>
    <definedName name="TOT92OR_11" localSheetId="5">[1]Riepilogo!#REF!</definedName>
    <definedName name="TOT92OR_11" localSheetId="6">[1]Riepilogo!#REF!</definedName>
    <definedName name="TOT92OR_11" localSheetId="7">[1]Riepilogo!#REF!</definedName>
    <definedName name="TOT92OR_11" localSheetId="8">[1]Riepilogo!#REF!</definedName>
    <definedName name="TOT92OR_11" localSheetId="4">[1]Riepilogo!#REF!</definedName>
    <definedName name="TOT92OR_11">[1]Riepilogo!#REF!</definedName>
    <definedName name="TOT92OR_12" localSheetId="9">[1]Riepilogo!#REF!</definedName>
    <definedName name="TOT92OR_12" localSheetId="10">[1]Riepilogo!#REF!</definedName>
    <definedName name="TOT92OR_12" localSheetId="11">[1]Riepilogo!#REF!</definedName>
    <definedName name="TOT92OR_12" localSheetId="12">[1]Riepilogo!#REF!</definedName>
    <definedName name="TOT92OR_12" localSheetId="13">[1]Riepilogo!#REF!</definedName>
    <definedName name="TOT92OR_12" localSheetId="14">[1]Riepilogo!#REF!</definedName>
    <definedName name="TOT92OR_12" localSheetId="15">[1]Riepilogo!#REF!</definedName>
    <definedName name="TOT92OR_12" localSheetId="16">[1]Riepilogo!#REF!</definedName>
    <definedName name="TOT92OR_12" localSheetId="17">[1]Riepilogo!#REF!</definedName>
    <definedName name="TOT92OR_12" localSheetId="18">[1]Riepilogo!#REF!</definedName>
    <definedName name="TOT92OR_12" localSheetId="19">[1]Riepilogo!#REF!</definedName>
    <definedName name="TOT92OR_12" localSheetId="20">[1]Riepilogo!#REF!</definedName>
    <definedName name="TOT92OR_12" localSheetId="21">[1]Riepilogo!#REF!</definedName>
    <definedName name="TOT92OR_12" localSheetId="22">[1]Riepilogo!#REF!</definedName>
    <definedName name="TOT92OR_12" localSheetId="23">[1]Riepilogo!#REF!</definedName>
    <definedName name="TOT92OR_12" localSheetId="24">[1]Riepilogo!#REF!</definedName>
    <definedName name="TOT92OR_12" localSheetId="25">[1]Riepilogo!#REF!</definedName>
    <definedName name="TOT92OR_12" localSheetId="26">[1]Riepilogo!#REF!</definedName>
    <definedName name="TOT92OR_12" localSheetId="5">[1]Riepilogo!#REF!</definedName>
    <definedName name="TOT92OR_12" localSheetId="6">[1]Riepilogo!#REF!</definedName>
    <definedName name="TOT92OR_12" localSheetId="7">[1]Riepilogo!#REF!</definedName>
    <definedName name="TOT92OR_12" localSheetId="8">[1]Riepilogo!#REF!</definedName>
    <definedName name="TOT92OR_12" localSheetId="4">[1]Riepilogo!#REF!</definedName>
    <definedName name="TOT92OR_12">[1]Riepilogo!#REF!</definedName>
    <definedName name="TOT92OR_13" localSheetId="9">[1]Riepilogo!#REF!</definedName>
    <definedName name="TOT92OR_13" localSheetId="10">[1]Riepilogo!#REF!</definedName>
    <definedName name="TOT92OR_13" localSheetId="11">[1]Riepilogo!#REF!</definedName>
    <definedName name="TOT92OR_13" localSheetId="12">[1]Riepilogo!#REF!</definedName>
    <definedName name="TOT92OR_13" localSheetId="13">[1]Riepilogo!#REF!</definedName>
    <definedName name="TOT92OR_13" localSheetId="14">[1]Riepilogo!#REF!</definedName>
    <definedName name="TOT92OR_13" localSheetId="15">[1]Riepilogo!#REF!</definedName>
    <definedName name="TOT92OR_13" localSheetId="16">[1]Riepilogo!#REF!</definedName>
    <definedName name="TOT92OR_13" localSheetId="17">[1]Riepilogo!#REF!</definedName>
    <definedName name="TOT92OR_13" localSheetId="18">[1]Riepilogo!#REF!</definedName>
    <definedName name="TOT92OR_13" localSheetId="19">[1]Riepilogo!#REF!</definedName>
    <definedName name="TOT92OR_13" localSheetId="20">[1]Riepilogo!#REF!</definedName>
    <definedName name="TOT92OR_13" localSheetId="21">[1]Riepilogo!#REF!</definedName>
    <definedName name="TOT92OR_13" localSheetId="22">[1]Riepilogo!#REF!</definedName>
    <definedName name="TOT92OR_13" localSheetId="23">[1]Riepilogo!#REF!</definedName>
    <definedName name="TOT92OR_13" localSheetId="24">[1]Riepilogo!#REF!</definedName>
    <definedName name="TOT92OR_13" localSheetId="25">[1]Riepilogo!#REF!</definedName>
    <definedName name="TOT92OR_13" localSheetId="26">[1]Riepilogo!#REF!</definedName>
    <definedName name="TOT92OR_13" localSheetId="5">[1]Riepilogo!#REF!</definedName>
    <definedName name="TOT92OR_13" localSheetId="6">[1]Riepilogo!#REF!</definedName>
    <definedName name="TOT92OR_13" localSheetId="7">[1]Riepilogo!#REF!</definedName>
    <definedName name="TOT92OR_13" localSheetId="8">[1]Riepilogo!#REF!</definedName>
    <definedName name="TOT92OR_13" localSheetId="4">[1]Riepilogo!#REF!</definedName>
    <definedName name="TOT92OR_13">[1]Riepilogo!#REF!</definedName>
    <definedName name="TOT92OR_14" localSheetId="9">[1]Riepilogo!#REF!</definedName>
    <definedName name="TOT92OR_14" localSheetId="10">[1]Riepilogo!#REF!</definedName>
    <definedName name="TOT92OR_14" localSheetId="11">[1]Riepilogo!#REF!</definedName>
    <definedName name="TOT92OR_14" localSheetId="12">[1]Riepilogo!#REF!</definedName>
    <definedName name="TOT92OR_14" localSheetId="13">[1]Riepilogo!#REF!</definedName>
    <definedName name="TOT92OR_14" localSheetId="14">[1]Riepilogo!#REF!</definedName>
    <definedName name="TOT92OR_14" localSheetId="15">[1]Riepilogo!#REF!</definedName>
    <definedName name="TOT92OR_14" localSheetId="16">[1]Riepilogo!#REF!</definedName>
    <definedName name="TOT92OR_14" localSheetId="17">[1]Riepilogo!#REF!</definedName>
    <definedName name="TOT92OR_14" localSheetId="18">[1]Riepilogo!#REF!</definedName>
    <definedName name="TOT92OR_14" localSheetId="19">[1]Riepilogo!#REF!</definedName>
    <definedName name="TOT92OR_14" localSheetId="20">[1]Riepilogo!#REF!</definedName>
    <definedName name="TOT92OR_14" localSheetId="21">[1]Riepilogo!#REF!</definedName>
    <definedName name="TOT92OR_14" localSheetId="22">[1]Riepilogo!#REF!</definedName>
    <definedName name="TOT92OR_14" localSheetId="23">[1]Riepilogo!#REF!</definedName>
    <definedName name="TOT92OR_14" localSheetId="24">[1]Riepilogo!#REF!</definedName>
    <definedName name="TOT92OR_14" localSheetId="25">[1]Riepilogo!#REF!</definedName>
    <definedName name="TOT92OR_14" localSheetId="26">[1]Riepilogo!#REF!</definedName>
    <definedName name="TOT92OR_14" localSheetId="5">[1]Riepilogo!#REF!</definedName>
    <definedName name="TOT92OR_14" localSheetId="6">[1]Riepilogo!#REF!</definedName>
    <definedName name="TOT92OR_14" localSheetId="7">[1]Riepilogo!#REF!</definedName>
    <definedName name="TOT92OR_14" localSheetId="8">[1]Riepilogo!#REF!</definedName>
    <definedName name="TOT92OR_14" localSheetId="4">[1]Riepilogo!#REF!</definedName>
    <definedName name="TOT92OR_14">[1]Riepilogo!#REF!</definedName>
    <definedName name="TOT92OR_15" localSheetId="9">[1]Riepilogo!#REF!</definedName>
    <definedName name="TOT92OR_15" localSheetId="10">[1]Riepilogo!#REF!</definedName>
    <definedName name="TOT92OR_15" localSheetId="11">[1]Riepilogo!#REF!</definedName>
    <definedName name="TOT92OR_15" localSheetId="12">[1]Riepilogo!#REF!</definedName>
    <definedName name="TOT92OR_15" localSheetId="13">[1]Riepilogo!#REF!</definedName>
    <definedName name="TOT92OR_15" localSheetId="14">[1]Riepilogo!#REF!</definedName>
    <definedName name="TOT92OR_15" localSheetId="15">[1]Riepilogo!#REF!</definedName>
    <definedName name="TOT92OR_15" localSheetId="16">[1]Riepilogo!#REF!</definedName>
    <definedName name="TOT92OR_15" localSheetId="17">[1]Riepilogo!#REF!</definedName>
    <definedName name="TOT92OR_15" localSheetId="18">[1]Riepilogo!#REF!</definedName>
    <definedName name="TOT92OR_15" localSheetId="19">[1]Riepilogo!#REF!</definedName>
    <definedName name="TOT92OR_15" localSheetId="20">[1]Riepilogo!#REF!</definedName>
    <definedName name="TOT92OR_15" localSheetId="21">[1]Riepilogo!#REF!</definedName>
    <definedName name="TOT92OR_15" localSheetId="22">[1]Riepilogo!#REF!</definedName>
    <definedName name="TOT92OR_15" localSheetId="23">[1]Riepilogo!#REF!</definedName>
    <definedName name="TOT92OR_15" localSheetId="24">[1]Riepilogo!#REF!</definedName>
    <definedName name="TOT92OR_15" localSheetId="25">[1]Riepilogo!#REF!</definedName>
    <definedName name="TOT92OR_15" localSheetId="26">[1]Riepilogo!#REF!</definedName>
    <definedName name="TOT92OR_15" localSheetId="5">[1]Riepilogo!#REF!</definedName>
    <definedName name="TOT92OR_15" localSheetId="6">[1]Riepilogo!#REF!</definedName>
    <definedName name="TOT92OR_15" localSheetId="7">[1]Riepilogo!#REF!</definedName>
    <definedName name="TOT92OR_15" localSheetId="8">[1]Riepilogo!#REF!</definedName>
    <definedName name="TOT92OR_15" localSheetId="4">[1]Riepilogo!#REF!</definedName>
    <definedName name="TOT92OR_15">[1]Riepilogo!#REF!</definedName>
    <definedName name="TOT92OR_16" localSheetId="9">[1]Riepilogo!#REF!</definedName>
    <definedName name="TOT92OR_16" localSheetId="10">[1]Riepilogo!#REF!</definedName>
    <definedName name="TOT92OR_16" localSheetId="11">[1]Riepilogo!#REF!</definedName>
    <definedName name="TOT92OR_16" localSheetId="12">[1]Riepilogo!#REF!</definedName>
    <definedName name="TOT92OR_16" localSheetId="13">[1]Riepilogo!#REF!</definedName>
    <definedName name="TOT92OR_16" localSheetId="14">[1]Riepilogo!#REF!</definedName>
    <definedName name="TOT92OR_16" localSheetId="15">[1]Riepilogo!#REF!</definedName>
    <definedName name="TOT92OR_16" localSheetId="16">[1]Riepilogo!#REF!</definedName>
    <definedName name="TOT92OR_16" localSheetId="17">[1]Riepilogo!#REF!</definedName>
    <definedName name="TOT92OR_16" localSheetId="18">[1]Riepilogo!#REF!</definedName>
    <definedName name="TOT92OR_16" localSheetId="19">[1]Riepilogo!#REF!</definedName>
    <definedName name="TOT92OR_16" localSheetId="20">[1]Riepilogo!#REF!</definedName>
    <definedName name="TOT92OR_16" localSheetId="21">[1]Riepilogo!#REF!</definedName>
    <definedName name="TOT92OR_16" localSheetId="22">[1]Riepilogo!#REF!</definedName>
    <definedName name="TOT92OR_16" localSheetId="23">[1]Riepilogo!#REF!</definedName>
    <definedName name="TOT92OR_16" localSheetId="24">[1]Riepilogo!#REF!</definedName>
    <definedName name="TOT92OR_16" localSheetId="25">[1]Riepilogo!#REF!</definedName>
    <definedName name="TOT92OR_16" localSheetId="26">[1]Riepilogo!#REF!</definedName>
    <definedName name="TOT92OR_16" localSheetId="5">[1]Riepilogo!#REF!</definedName>
    <definedName name="TOT92OR_16" localSheetId="6">[1]Riepilogo!#REF!</definedName>
    <definedName name="TOT92OR_16" localSheetId="7">[1]Riepilogo!#REF!</definedName>
    <definedName name="TOT92OR_16" localSheetId="8">[1]Riepilogo!#REF!</definedName>
    <definedName name="TOT92OR_16" localSheetId="4">[1]Riepilogo!#REF!</definedName>
    <definedName name="TOT92OR_16">[1]Riepilogo!#REF!</definedName>
    <definedName name="TOT92OR_17" localSheetId="9">[1]Riepilogo!#REF!</definedName>
    <definedName name="TOT92OR_17" localSheetId="10">[1]Riepilogo!#REF!</definedName>
    <definedName name="TOT92OR_17" localSheetId="11">[1]Riepilogo!#REF!</definedName>
    <definedName name="TOT92OR_17" localSheetId="12">[1]Riepilogo!#REF!</definedName>
    <definedName name="TOT92OR_17" localSheetId="13">[1]Riepilogo!#REF!</definedName>
    <definedName name="TOT92OR_17" localSheetId="14">[1]Riepilogo!#REF!</definedName>
    <definedName name="TOT92OR_17" localSheetId="15">[1]Riepilogo!#REF!</definedName>
    <definedName name="TOT92OR_17" localSheetId="16">[1]Riepilogo!#REF!</definedName>
    <definedName name="TOT92OR_17" localSheetId="17">[1]Riepilogo!#REF!</definedName>
    <definedName name="TOT92OR_17" localSheetId="18">[1]Riepilogo!#REF!</definedName>
    <definedName name="TOT92OR_17" localSheetId="19">[1]Riepilogo!#REF!</definedName>
    <definedName name="TOT92OR_17" localSheetId="20">[1]Riepilogo!#REF!</definedName>
    <definedName name="TOT92OR_17" localSheetId="21">[1]Riepilogo!#REF!</definedName>
    <definedName name="TOT92OR_17" localSheetId="22">[1]Riepilogo!#REF!</definedName>
    <definedName name="TOT92OR_17" localSheetId="23">[1]Riepilogo!#REF!</definedName>
    <definedName name="TOT92OR_17" localSheetId="24">[1]Riepilogo!#REF!</definedName>
    <definedName name="TOT92OR_17" localSheetId="25">[1]Riepilogo!#REF!</definedName>
    <definedName name="TOT92OR_17" localSheetId="26">[1]Riepilogo!#REF!</definedName>
    <definedName name="TOT92OR_17" localSheetId="5">[1]Riepilogo!#REF!</definedName>
    <definedName name="TOT92OR_17" localSheetId="6">[1]Riepilogo!#REF!</definedName>
    <definedName name="TOT92OR_17" localSheetId="7">[1]Riepilogo!#REF!</definedName>
    <definedName name="TOT92OR_17" localSheetId="8">[1]Riepilogo!#REF!</definedName>
    <definedName name="TOT92OR_17" localSheetId="4">[1]Riepilogo!#REF!</definedName>
    <definedName name="TOT92OR_17">[1]Riepilogo!#REF!</definedName>
    <definedName name="TOT92OR_18" localSheetId="9">[1]Riepilogo!#REF!</definedName>
    <definedName name="TOT92OR_18" localSheetId="10">[1]Riepilogo!#REF!</definedName>
    <definedName name="TOT92OR_18" localSheetId="11">[1]Riepilogo!#REF!</definedName>
    <definedName name="TOT92OR_18" localSheetId="12">[1]Riepilogo!#REF!</definedName>
    <definedName name="TOT92OR_18" localSheetId="13">[1]Riepilogo!#REF!</definedName>
    <definedName name="TOT92OR_18" localSheetId="14">[1]Riepilogo!#REF!</definedName>
    <definedName name="TOT92OR_18" localSheetId="15">[1]Riepilogo!#REF!</definedName>
    <definedName name="TOT92OR_18" localSheetId="16">[1]Riepilogo!#REF!</definedName>
    <definedName name="TOT92OR_18" localSheetId="17">[1]Riepilogo!#REF!</definedName>
    <definedName name="TOT92OR_18" localSheetId="18">[1]Riepilogo!#REF!</definedName>
    <definedName name="TOT92OR_18" localSheetId="19">[1]Riepilogo!#REF!</definedName>
    <definedName name="TOT92OR_18" localSheetId="20">[1]Riepilogo!#REF!</definedName>
    <definedName name="TOT92OR_18" localSheetId="21">[1]Riepilogo!#REF!</definedName>
    <definedName name="TOT92OR_18" localSheetId="22">[1]Riepilogo!#REF!</definedName>
    <definedName name="TOT92OR_18" localSheetId="23">[1]Riepilogo!#REF!</definedName>
    <definedName name="TOT92OR_18" localSheetId="24">[1]Riepilogo!#REF!</definedName>
    <definedName name="TOT92OR_18" localSheetId="25">[1]Riepilogo!#REF!</definedName>
    <definedName name="TOT92OR_18" localSheetId="26">[1]Riepilogo!#REF!</definedName>
    <definedName name="TOT92OR_18" localSheetId="5">[1]Riepilogo!#REF!</definedName>
    <definedName name="TOT92OR_18" localSheetId="6">[1]Riepilogo!#REF!</definedName>
    <definedName name="TOT92OR_18" localSheetId="7">[1]Riepilogo!#REF!</definedName>
    <definedName name="TOT92OR_18" localSheetId="8">[1]Riepilogo!#REF!</definedName>
    <definedName name="TOT92OR_18" localSheetId="4">[1]Riepilogo!#REF!</definedName>
    <definedName name="TOT92OR_18">[1]Riepilogo!#REF!</definedName>
    <definedName name="TOT92OR_19" localSheetId="9">[1]Riepilogo!#REF!</definedName>
    <definedName name="TOT92OR_19" localSheetId="10">[1]Riepilogo!#REF!</definedName>
    <definedName name="TOT92OR_19" localSheetId="11">[1]Riepilogo!#REF!</definedName>
    <definedName name="TOT92OR_19" localSheetId="12">[1]Riepilogo!#REF!</definedName>
    <definedName name="TOT92OR_19" localSheetId="13">[1]Riepilogo!#REF!</definedName>
    <definedName name="TOT92OR_19" localSheetId="14">[1]Riepilogo!#REF!</definedName>
    <definedName name="TOT92OR_19" localSheetId="15">[1]Riepilogo!#REF!</definedName>
    <definedName name="TOT92OR_19" localSheetId="16">[1]Riepilogo!#REF!</definedName>
    <definedName name="TOT92OR_19" localSheetId="17">[1]Riepilogo!#REF!</definedName>
    <definedName name="TOT92OR_19" localSheetId="18">[1]Riepilogo!#REF!</definedName>
    <definedName name="TOT92OR_19" localSheetId="19">[1]Riepilogo!#REF!</definedName>
    <definedName name="TOT92OR_19" localSheetId="20">[1]Riepilogo!#REF!</definedName>
    <definedName name="TOT92OR_19" localSheetId="21">[1]Riepilogo!#REF!</definedName>
    <definedName name="TOT92OR_19" localSheetId="22">[1]Riepilogo!#REF!</definedName>
    <definedName name="TOT92OR_19" localSheetId="23">[1]Riepilogo!#REF!</definedName>
    <definedName name="TOT92OR_19" localSheetId="24">[1]Riepilogo!#REF!</definedName>
    <definedName name="TOT92OR_19" localSheetId="25">[1]Riepilogo!#REF!</definedName>
    <definedName name="TOT92OR_19" localSheetId="26">[1]Riepilogo!#REF!</definedName>
    <definedName name="TOT92OR_19" localSheetId="5">[1]Riepilogo!#REF!</definedName>
    <definedName name="TOT92OR_19" localSheetId="6">[1]Riepilogo!#REF!</definedName>
    <definedName name="TOT92OR_19" localSheetId="7">[1]Riepilogo!#REF!</definedName>
    <definedName name="TOT92OR_19" localSheetId="8">[1]Riepilogo!#REF!</definedName>
    <definedName name="TOT92OR_19" localSheetId="4">[1]Riepilogo!#REF!</definedName>
    <definedName name="TOT92OR_19">[1]Riepilogo!#REF!</definedName>
    <definedName name="TOT92OR_2" localSheetId="9">[1]Riepilogo!#REF!</definedName>
    <definedName name="TOT92OR_2" localSheetId="10">[1]Riepilogo!#REF!</definedName>
    <definedName name="TOT92OR_2" localSheetId="11">[1]Riepilogo!#REF!</definedName>
    <definedName name="TOT92OR_2" localSheetId="12">[1]Riepilogo!#REF!</definedName>
    <definedName name="TOT92OR_2" localSheetId="13">[1]Riepilogo!#REF!</definedName>
    <definedName name="TOT92OR_2" localSheetId="14">[1]Riepilogo!#REF!</definedName>
    <definedName name="TOT92OR_2" localSheetId="15">[1]Riepilogo!#REF!</definedName>
    <definedName name="TOT92OR_2" localSheetId="16">[1]Riepilogo!#REF!</definedName>
    <definedName name="TOT92OR_2" localSheetId="17">[1]Riepilogo!#REF!</definedName>
    <definedName name="TOT92OR_2" localSheetId="18">[1]Riepilogo!#REF!</definedName>
    <definedName name="TOT92OR_2" localSheetId="19">[1]Riepilogo!#REF!</definedName>
    <definedName name="TOT92OR_2" localSheetId="20">[1]Riepilogo!#REF!</definedName>
    <definedName name="TOT92OR_2" localSheetId="21">[1]Riepilogo!#REF!</definedName>
    <definedName name="TOT92OR_2" localSheetId="22">[1]Riepilogo!#REF!</definedName>
    <definedName name="TOT92OR_2" localSheetId="23">[1]Riepilogo!#REF!</definedName>
    <definedName name="TOT92OR_2" localSheetId="24">[1]Riepilogo!#REF!</definedName>
    <definedName name="TOT92OR_2" localSheetId="25">[1]Riepilogo!#REF!</definedName>
    <definedName name="TOT92OR_2" localSheetId="26">[1]Riepilogo!#REF!</definedName>
    <definedName name="TOT92OR_2" localSheetId="5">[1]Riepilogo!#REF!</definedName>
    <definedName name="TOT92OR_2" localSheetId="6">[1]Riepilogo!#REF!</definedName>
    <definedName name="TOT92OR_2" localSheetId="7">[1]Riepilogo!#REF!</definedName>
    <definedName name="TOT92OR_2" localSheetId="8">[1]Riepilogo!#REF!</definedName>
    <definedName name="TOT92OR_2" localSheetId="4">[1]Riepilogo!#REF!</definedName>
    <definedName name="TOT92OR_2">[1]Riepilogo!#REF!</definedName>
    <definedName name="TOT92OR_20" localSheetId="9">[1]Riepilogo!#REF!</definedName>
    <definedName name="TOT92OR_20" localSheetId="10">[1]Riepilogo!#REF!</definedName>
    <definedName name="TOT92OR_20" localSheetId="11">[1]Riepilogo!#REF!</definedName>
    <definedName name="TOT92OR_20" localSheetId="12">[1]Riepilogo!#REF!</definedName>
    <definedName name="TOT92OR_20" localSheetId="13">[1]Riepilogo!#REF!</definedName>
    <definedName name="TOT92OR_20" localSheetId="14">[1]Riepilogo!#REF!</definedName>
    <definedName name="TOT92OR_20" localSheetId="15">[1]Riepilogo!#REF!</definedName>
    <definedName name="TOT92OR_20" localSheetId="16">[1]Riepilogo!#REF!</definedName>
    <definedName name="TOT92OR_20" localSheetId="17">[1]Riepilogo!#REF!</definedName>
    <definedName name="TOT92OR_20" localSheetId="18">[1]Riepilogo!#REF!</definedName>
    <definedName name="TOT92OR_20" localSheetId="19">[1]Riepilogo!#REF!</definedName>
    <definedName name="TOT92OR_20" localSheetId="20">[1]Riepilogo!#REF!</definedName>
    <definedName name="TOT92OR_20" localSheetId="21">[1]Riepilogo!#REF!</definedName>
    <definedName name="TOT92OR_20" localSheetId="22">[1]Riepilogo!#REF!</definedName>
    <definedName name="TOT92OR_20" localSheetId="23">[1]Riepilogo!#REF!</definedName>
    <definedName name="TOT92OR_20" localSheetId="24">[1]Riepilogo!#REF!</definedName>
    <definedName name="TOT92OR_20" localSheetId="25">[1]Riepilogo!#REF!</definedName>
    <definedName name="TOT92OR_20" localSheetId="26">[1]Riepilogo!#REF!</definedName>
    <definedName name="TOT92OR_20" localSheetId="5">[1]Riepilogo!#REF!</definedName>
    <definedName name="TOT92OR_20" localSheetId="6">[1]Riepilogo!#REF!</definedName>
    <definedName name="TOT92OR_20" localSheetId="7">[1]Riepilogo!#REF!</definedName>
    <definedName name="TOT92OR_20" localSheetId="8">[1]Riepilogo!#REF!</definedName>
    <definedName name="TOT92OR_20" localSheetId="4">[1]Riepilogo!#REF!</definedName>
    <definedName name="TOT92OR_20">[1]Riepilogo!#REF!</definedName>
    <definedName name="TOT92OR_21" localSheetId="9">[1]Riepilogo!#REF!</definedName>
    <definedName name="TOT92OR_21" localSheetId="10">[1]Riepilogo!#REF!</definedName>
    <definedName name="TOT92OR_21" localSheetId="11">[1]Riepilogo!#REF!</definedName>
    <definedName name="TOT92OR_21" localSheetId="12">[1]Riepilogo!#REF!</definedName>
    <definedName name="TOT92OR_21" localSheetId="13">[1]Riepilogo!#REF!</definedName>
    <definedName name="TOT92OR_21" localSheetId="14">[1]Riepilogo!#REF!</definedName>
    <definedName name="TOT92OR_21" localSheetId="15">[1]Riepilogo!#REF!</definedName>
    <definedName name="TOT92OR_21" localSheetId="16">[1]Riepilogo!#REF!</definedName>
    <definedName name="TOT92OR_21" localSheetId="17">[1]Riepilogo!#REF!</definedName>
    <definedName name="TOT92OR_21" localSheetId="18">[1]Riepilogo!#REF!</definedName>
    <definedName name="TOT92OR_21" localSheetId="19">[1]Riepilogo!#REF!</definedName>
    <definedName name="TOT92OR_21" localSheetId="20">[1]Riepilogo!#REF!</definedName>
    <definedName name="TOT92OR_21" localSheetId="21">[1]Riepilogo!#REF!</definedName>
    <definedName name="TOT92OR_21" localSheetId="22">[1]Riepilogo!#REF!</definedName>
    <definedName name="TOT92OR_21" localSheetId="23">[1]Riepilogo!#REF!</definedName>
    <definedName name="TOT92OR_21" localSheetId="24">[1]Riepilogo!#REF!</definedName>
    <definedName name="TOT92OR_21" localSheetId="25">[1]Riepilogo!#REF!</definedName>
    <definedName name="TOT92OR_21" localSheetId="26">[1]Riepilogo!#REF!</definedName>
    <definedName name="TOT92OR_21" localSheetId="5">[1]Riepilogo!#REF!</definedName>
    <definedName name="TOT92OR_21" localSheetId="6">[1]Riepilogo!#REF!</definedName>
    <definedName name="TOT92OR_21" localSheetId="7">[1]Riepilogo!#REF!</definedName>
    <definedName name="TOT92OR_21" localSheetId="8">[1]Riepilogo!#REF!</definedName>
    <definedName name="TOT92OR_21" localSheetId="4">[1]Riepilogo!#REF!</definedName>
    <definedName name="TOT92OR_21">[1]Riepilogo!#REF!</definedName>
    <definedName name="TOT92OR_22" localSheetId="9">[1]Riepilogo!#REF!</definedName>
    <definedName name="TOT92OR_22" localSheetId="10">[1]Riepilogo!#REF!</definedName>
    <definedName name="TOT92OR_22" localSheetId="11">[1]Riepilogo!#REF!</definedName>
    <definedName name="TOT92OR_22" localSheetId="12">[1]Riepilogo!#REF!</definedName>
    <definedName name="TOT92OR_22" localSheetId="13">[1]Riepilogo!#REF!</definedName>
    <definedName name="TOT92OR_22" localSheetId="14">[1]Riepilogo!#REF!</definedName>
    <definedName name="TOT92OR_22" localSheetId="15">[1]Riepilogo!#REF!</definedName>
    <definedName name="TOT92OR_22" localSheetId="16">[1]Riepilogo!#REF!</definedName>
    <definedName name="TOT92OR_22" localSheetId="17">[1]Riepilogo!#REF!</definedName>
    <definedName name="TOT92OR_22" localSheetId="18">[1]Riepilogo!#REF!</definedName>
    <definedName name="TOT92OR_22" localSheetId="19">[1]Riepilogo!#REF!</definedName>
    <definedName name="TOT92OR_22" localSheetId="20">[1]Riepilogo!#REF!</definedName>
    <definedName name="TOT92OR_22" localSheetId="21">[1]Riepilogo!#REF!</definedName>
    <definedName name="TOT92OR_22" localSheetId="22">[1]Riepilogo!#REF!</definedName>
    <definedName name="TOT92OR_22" localSheetId="23">[1]Riepilogo!#REF!</definedName>
    <definedName name="TOT92OR_22" localSheetId="24">[1]Riepilogo!#REF!</definedName>
    <definedName name="TOT92OR_22" localSheetId="25">[1]Riepilogo!#REF!</definedName>
    <definedName name="TOT92OR_22" localSheetId="26">[1]Riepilogo!#REF!</definedName>
    <definedName name="TOT92OR_22" localSheetId="5">[1]Riepilogo!#REF!</definedName>
    <definedName name="TOT92OR_22" localSheetId="6">[1]Riepilogo!#REF!</definedName>
    <definedName name="TOT92OR_22" localSheetId="7">[1]Riepilogo!#REF!</definedName>
    <definedName name="TOT92OR_22" localSheetId="8">[1]Riepilogo!#REF!</definedName>
    <definedName name="TOT92OR_22" localSheetId="4">[1]Riepilogo!#REF!</definedName>
    <definedName name="TOT92OR_22">[1]Riepilogo!#REF!</definedName>
    <definedName name="TOT92OR_23" localSheetId="9">[1]Riepilogo!#REF!</definedName>
    <definedName name="TOT92OR_23" localSheetId="10">[1]Riepilogo!#REF!</definedName>
    <definedName name="TOT92OR_23" localSheetId="11">[1]Riepilogo!#REF!</definedName>
    <definedName name="TOT92OR_23" localSheetId="12">[1]Riepilogo!#REF!</definedName>
    <definedName name="TOT92OR_23" localSheetId="13">[1]Riepilogo!#REF!</definedName>
    <definedName name="TOT92OR_23" localSheetId="14">[1]Riepilogo!#REF!</definedName>
    <definedName name="TOT92OR_23" localSheetId="15">[1]Riepilogo!#REF!</definedName>
    <definedName name="TOT92OR_23" localSheetId="16">[1]Riepilogo!#REF!</definedName>
    <definedName name="TOT92OR_23" localSheetId="17">[1]Riepilogo!#REF!</definedName>
    <definedName name="TOT92OR_23" localSheetId="18">[1]Riepilogo!#REF!</definedName>
    <definedName name="TOT92OR_23" localSheetId="19">[1]Riepilogo!#REF!</definedName>
    <definedName name="TOT92OR_23" localSheetId="20">[1]Riepilogo!#REF!</definedName>
    <definedName name="TOT92OR_23" localSheetId="21">[1]Riepilogo!#REF!</definedName>
    <definedName name="TOT92OR_23" localSheetId="22">[1]Riepilogo!#REF!</definedName>
    <definedName name="TOT92OR_23" localSheetId="23">[1]Riepilogo!#REF!</definedName>
    <definedName name="TOT92OR_23" localSheetId="24">[1]Riepilogo!#REF!</definedName>
    <definedName name="TOT92OR_23" localSheetId="25">[1]Riepilogo!#REF!</definedName>
    <definedName name="TOT92OR_23" localSheetId="26">[1]Riepilogo!#REF!</definedName>
    <definedName name="TOT92OR_23" localSheetId="5">[1]Riepilogo!#REF!</definedName>
    <definedName name="TOT92OR_23" localSheetId="6">[1]Riepilogo!#REF!</definedName>
    <definedName name="TOT92OR_23" localSheetId="7">[1]Riepilogo!#REF!</definedName>
    <definedName name="TOT92OR_23" localSheetId="8">[1]Riepilogo!#REF!</definedName>
    <definedName name="TOT92OR_23" localSheetId="4">[1]Riepilogo!#REF!</definedName>
    <definedName name="TOT92OR_23">[1]Riepilogo!#REF!</definedName>
    <definedName name="TOT92OR_24" localSheetId="9">[1]Riepilogo!#REF!</definedName>
    <definedName name="TOT92OR_24" localSheetId="10">[1]Riepilogo!#REF!</definedName>
    <definedName name="TOT92OR_24" localSheetId="11">[1]Riepilogo!#REF!</definedName>
    <definedName name="TOT92OR_24" localSheetId="12">[1]Riepilogo!#REF!</definedName>
    <definedName name="TOT92OR_24" localSheetId="13">[1]Riepilogo!#REF!</definedName>
    <definedName name="TOT92OR_24" localSheetId="14">[1]Riepilogo!#REF!</definedName>
    <definedName name="TOT92OR_24" localSheetId="15">[1]Riepilogo!#REF!</definedName>
    <definedName name="TOT92OR_24" localSheetId="16">[1]Riepilogo!#REF!</definedName>
    <definedName name="TOT92OR_24" localSheetId="17">[1]Riepilogo!#REF!</definedName>
    <definedName name="TOT92OR_24" localSheetId="18">[1]Riepilogo!#REF!</definedName>
    <definedName name="TOT92OR_24" localSheetId="19">[1]Riepilogo!#REF!</definedName>
    <definedName name="TOT92OR_24" localSheetId="20">[1]Riepilogo!#REF!</definedName>
    <definedName name="TOT92OR_24" localSheetId="21">[1]Riepilogo!#REF!</definedName>
    <definedName name="TOT92OR_24" localSheetId="22">[1]Riepilogo!#REF!</definedName>
    <definedName name="TOT92OR_24" localSheetId="23">[1]Riepilogo!#REF!</definedName>
    <definedName name="TOT92OR_24" localSheetId="24">[1]Riepilogo!#REF!</definedName>
    <definedName name="TOT92OR_24" localSheetId="25">[1]Riepilogo!#REF!</definedName>
    <definedName name="TOT92OR_24" localSheetId="26">[1]Riepilogo!#REF!</definedName>
    <definedName name="TOT92OR_24" localSheetId="5">[1]Riepilogo!#REF!</definedName>
    <definedName name="TOT92OR_24" localSheetId="6">[1]Riepilogo!#REF!</definedName>
    <definedName name="TOT92OR_24" localSheetId="7">[1]Riepilogo!#REF!</definedName>
    <definedName name="TOT92OR_24" localSheetId="8">[1]Riepilogo!#REF!</definedName>
    <definedName name="TOT92OR_24" localSheetId="4">[1]Riepilogo!#REF!</definedName>
    <definedName name="TOT92OR_24">[1]Riepilogo!#REF!</definedName>
    <definedName name="TOT92OR_25" localSheetId="9">[1]Riepilogo!#REF!</definedName>
    <definedName name="TOT92OR_25" localSheetId="10">[1]Riepilogo!#REF!</definedName>
    <definedName name="TOT92OR_25" localSheetId="11">[1]Riepilogo!#REF!</definedName>
    <definedName name="TOT92OR_25" localSheetId="12">[1]Riepilogo!#REF!</definedName>
    <definedName name="TOT92OR_25" localSheetId="13">[1]Riepilogo!#REF!</definedName>
    <definedName name="TOT92OR_25" localSheetId="14">[1]Riepilogo!#REF!</definedName>
    <definedName name="TOT92OR_25" localSheetId="15">[1]Riepilogo!#REF!</definedName>
    <definedName name="TOT92OR_25" localSheetId="16">[1]Riepilogo!#REF!</definedName>
    <definedName name="TOT92OR_25" localSheetId="17">[1]Riepilogo!#REF!</definedName>
    <definedName name="TOT92OR_25" localSheetId="18">[1]Riepilogo!#REF!</definedName>
    <definedName name="TOT92OR_25" localSheetId="19">[1]Riepilogo!#REF!</definedName>
    <definedName name="TOT92OR_25" localSheetId="20">[1]Riepilogo!#REF!</definedName>
    <definedName name="TOT92OR_25" localSheetId="21">[1]Riepilogo!#REF!</definedName>
    <definedName name="TOT92OR_25" localSheetId="22">[1]Riepilogo!#REF!</definedName>
    <definedName name="TOT92OR_25" localSheetId="23">[1]Riepilogo!#REF!</definedName>
    <definedName name="TOT92OR_25" localSheetId="24">[1]Riepilogo!#REF!</definedName>
    <definedName name="TOT92OR_25" localSheetId="25">[1]Riepilogo!#REF!</definedName>
    <definedName name="TOT92OR_25" localSheetId="26">[1]Riepilogo!#REF!</definedName>
    <definedName name="TOT92OR_25" localSheetId="5">[1]Riepilogo!#REF!</definedName>
    <definedName name="TOT92OR_25" localSheetId="6">[1]Riepilogo!#REF!</definedName>
    <definedName name="TOT92OR_25" localSheetId="7">[1]Riepilogo!#REF!</definedName>
    <definedName name="TOT92OR_25" localSheetId="8">[1]Riepilogo!#REF!</definedName>
    <definedName name="TOT92OR_25" localSheetId="4">[1]Riepilogo!#REF!</definedName>
    <definedName name="TOT92OR_25">[1]Riepilogo!#REF!</definedName>
    <definedName name="TOT92OR_26" localSheetId="9">[2]Riepilogo!#REF!</definedName>
    <definedName name="TOT92OR_26" localSheetId="10">[2]Riepilogo!#REF!</definedName>
    <definedName name="TOT92OR_26" localSheetId="11">[2]Riepilogo!#REF!</definedName>
    <definedName name="TOT92OR_26" localSheetId="12">[2]Riepilogo!#REF!</definedName>
    <definedName name="TOT92OR_26" localSheetId="13">[2]Riepilogo!#REF!</definedName>
    <definedName name="TOT92OR_26" localSheetId="14">[2]Riepilogo!#REF!</definedName>
    <definedName name="TOT92OR_26" localSheetId="15">[2]Riepilogo!#REF!</definedName>
    <definedName name="TOT92OR_26" localSheetId="16">[2]Riepilogo!#REF!</definedName>
    <definedName name="TOT92OR_26" localSheetId="17">[2]Riepilogo!#REF!</definedName>
    <definedName name="TOT92OR_26" localSheetId="18">[2]Riepilogo!#REF!</definedName>
    <definedName name="TOT92OR_26" localSheetId="19">[2]Riepilogo!#REF!</definedName>
    <definedName name="TOT92OR_26" localSheetId="20">[2]Riepilogo!#REF!</definedName>
    <definedName name="TOT92OR_26" localSheetId="21">[2]Riepilogo!#REF!</definedName>
    <definedName name="TOT92OR_26" localSheetId="22">[2]Riepilogo!#REF!</definedName>
    <definedName name="TOT92OR_26" localSheetId="23">[2]Riepilogo!#REF!</definedName>
    <definedName name="TOT92OR_26" localSheetId="24">[2]Riepilogo!#REF!</definedName>
    <definedName name="TOT92OR_26" localSheetId="25">[2]Riepilogo!#REF!</definedName>
    <definedName name="TOT92OR_26" localSheetId="26">[2]Riepilogo!#REF!</definedName>
    <definedName name="TOT92OR_26" localSheetId="5">[2]Riepilogo!#REF!</definedName>
    <definedName name="TOT92OR_26" localSheetId="6">[2]Riepilogo!#REF!</definedName>
    <definedName name="TOT92OR_26" localSheetId="7">[2]Riepilogo!#REF!</definedName>
    <definedName name="TOT92OR_26" localSheetId="8">[2]Riepilogo!#REF!</definedName>
    <definedName name="TOT92OR_26" localSheetId="4">[2]Riepilogo!#REF!</definedName>
    <definedName name="TOT92OR_26">[2]Riepilogo!#REF!</definedName>
    <definedName name="TOT92OR_3" localSheetId="9">[1]Riepilogo!#REF!</definedName>
    <definedName name="TOT92OR_3" localSheetId="10">[1]Riepilogo!#REF!</definedName>
    <definedName name="TOT92OR_3" localSheetId="11">[1]Riepilogo!#REF!</definedName>
    <definedName name="TOT92OR_3" localSheetId="12">[1]Riepilogo!#REF!</definedName>
    <definedName name="TOT92OR_3" localSheetId="13">[1]Riepilogo!#REF!</definedName>
    <definedName name="TOT92OR_3" localSheetId="14">[1]Riepilogo!#REF!</definedName>
    <definedName name="TOT92OR_3" localSheetId="15">[1]Riepilogo!#REF!</definedName>
    <definedName name="TOT92OR_3" localSheetId="16">[1]Riepilogo!#REF!</definedName>
    <definedName name="TOT92OR_3" localSheetId="17">[1]Riepilogo!#REF!</definedName>
    <definedName name="TOT92OR_3" localSheetId="18">[1]Riepilogo!#REF!</definedName>
    <definedName name="TOT92OR_3" localSheetId="19">[1]Riepilogo!#REF!</definedName>
    <definedName name="TOT92OR_3" localSheetId="20">[1]Riepilogo!#REF!</definedName>
    <definedName name="TOT92OR_3" localSheetId="21">[1]Riepilogo!#REF!</definedName>
    <definedName name="TOT92OR_3" localSheetId="22">[1]Riepilogo!#REF!</definedName>
    <definedName name="TOT92OR_3" localSheetId="23">[1]Riepilogo!#REF!</definedName>
    <definedName name="TOT92OR_3" localSheetId="24">[1]Riepilogo!#REF!</definedName>
    <definedName name="TOT92OR_3" localSheetId="25">[1]Riepilogo!#REF!</definedName>
    <definedName name="TOT92OR_3" localSheetId="26">[1]Riepilogo!#REF!</definedName>
    <definedName name="TOT92OR_3" localSheetId="5">[1]Riepilogo!#REF!</definedName>
    <definedName name="TOT92OR_3" localSheetId="6">[1]Riepilogo!#REF!</definedName>
    <definedName name="TOT92OR_3" localSheetId="7">[1]Riepilogo!#REF!</definedName>
    <definedName name="TOT92OR_3" localSheetId="8">[1]Riepilogo!#REF!</definedName>
    <definedName name="TOT92OR_3" localSheetId="4">[1]Riepilogo!#REF!</definedName>
    <definedName name="TOT92OR_3">[1]Riepilogo!#REF!</definedName>
    <definedName name="TOT92OR_4" localSheetId="9">[1]Riepilogo!#REF!</definedName>
    <definedName name="TOT92OR_4" localSheetId="10">[1]Riepilogo!#REF!</definedName>
    <definedName name="TOT92OR_4" localSheetId="11">[1]Riepilogo!#REF!</definedName>
    <definedName name="TOT92OR_4" localSheetId="12">[1]Riepilogo!#REF!</definedName>
    <definedName name="TOT92OR_4" localSheetId="13">[1]Riepilogo!#REF!</definedName>
    <definedName name="TOT92OR_4" localSheetId="14">[1]Riepilogo!#REF!</definedName>
    <definedName name="TOT92OR_4" localSheetId="15">[1]Riepilogo!#REF!</definedName>
    <definedName name="TOT92OR_4" localSheetId="16">[1]Riepilogo!#REF!</definedName>
    <definedName name="TOT92OR_4" localSheetId="17">[1]Riepilogo!#REF!</definedName>
    <definedName name="TOT92OR_4" localSheetId="18">[1]Riepilogo!#REF!</definedName>
    <definedName name="TOT92OR_4" localSheetId="19">[1]Riepilogo!#REF!</definedName>
    <definedName name="TOT92OR_4" localSheetId="20">[1]Riepilogo!#REF!</definedName>
    <definedName name="TOT92OR_4" localSheetId="21">[1]Riepilogo!#REF!</definedName>
    <definedName name="TOT92OR_4" localSheetId="22">[1]Riepilogo!#REF!</definedName>
    <definedName name="TOT92OR_4" localSheetId="23">[1]Riepilogo!#REF!</definedName>
    <definedName name="TOT92OR_4" localSheetId="24">[1]Riepilogo!#REF!</definedName>
    <definedName name="TOT92OR_4" localSheetId="25">[1]Riepilogo!#REF!</definedName>
    <definedName name="TOT92OR_4" localSheetId="26">[1]Riepilogo!#REF!</definedName>
    <definedName name="TOT92OR_4" localSheetId="5">[1]Riepilogo!#REF!</definedName>
    <definedName name="TOT92OR_4" localSheetId="6">[1]Riepilogo!#REF!</definedName>
    <definedName name="TOT92OR_4" localSheetId="7">[1]Riepilogo!#REF!</definedName>
    <definedName name="TOT92OR_4" localSheetId="8">[1]Riepilogo!#REF!</definedName>
    <definedName name="TOT92OR_4" localSheetId="4">[1]Riepilogo!#REF!</definedName>
    <definedName name="TOT92OR_4">[1]Riepilogo!#REF!</definedName>
    <definedName name="TOT92OR_5" localSheetId="9">[1]Riepilogo!#REF!</definedName>
    <definedName name="TOT92OR_5" localSheetId="10">[1]Riepilogo!#REF!</definedName>
    <definedName name="TOT92OR_5" localSheetId="11">[1]Riepilogo!#REF!</definedName>
    <definedName name="TOT92OR_5" localSheetId="12">[1]Riepilogo!#REF!</definedName>
    <definedName name="TOT92OR_5" localSheetId="13">[1]Riepilogo!#REF!</definedName>
    <definedName name="TOT92OR_5" localSheetId="14">[1]Riepilogo!#REF!</definedName>
    <definedName name="TOT92OR_5" localSheetId="15">[1]Riepilogo!#REF!</definedName>
    <definedName name="TOT92OR_5" localSheetId="16">[1]Riepilogo!#REF!</definedName>
    <definedName name="TOT92OR_5" localSheetId="17">[1]Riepilogo!#REF!</definedName>
    <definedName name="TOT92OR_5" localSheetId="18">[1]Riepilogo!#REF!</definedName>
    <definedName name="TOT92OR_5" localSheetId="19">[1]Riepilogo!#REF!</definedName>
    <definedName name="TOT92OR_5" localSheetId="20">[1]Riepilogo!#REF!</definedName>
    <definedName name="TOT92OR_5" localSheetId="21">[1]Riepilogo!#REF!</definedName>
    <definedName name="TOT92OR_5" localSheetId="22">[1]Riepilogo!#REF!</definedName>
    <definedName name="TOT92OR_5" localSheetId="23">[1]Riepilogo!#REF!</definedName>
    <definedName name="TOT92OR_5" localSheetId="24">[1]Riepilogo!#REF!</definedName>
    <definedName name="TOT92OR_5" localSheetId="25">[1]Riepilogo!#REF!</definedName>
    <definedName name="TOT92OR_5" localSheetId="26">[1]Riepilogo!#REF!</definedName>
    <definedName name="TOT92OR_5" localSheetId="5">[1]Riepilogo!#REF!</definedName>
    <definedName name="TOT92OR_5" localSheetId="6">[1]Riepilogo!#REF!</definedName>
    <definedName name="TOT92OR_5" localSheetId="7">[1]Riepilogo!#REF!</definedName>
    <definedName name="TOT92OR_5" localSheetId="8">[1]Riepilogo!#REF!</definedName>
    <definedName name="TOT92OR_5" localSheetId="4">[1]Riepilogo!#REF!</definedName>
    <definedName name="TOT92OR_5">[1]Riepilogo!#REF!</definedName>
    <definedName name="TOT92OR_6" localSheetId="9">[1]Riepilogo!#REF!</definedName>
    <definedName name="TOT92OR_6" localSheetId="10">[1]Riepilogo!#REF!</definedName>
    <definedName name="TOT92OR_6" localSheetId="11">[1]Riepilogo!#REF!</definedName>
    <definedName name="TOT92OR_6" localSheetId="12">[1]Riepilogo!#REF!</definedName>
    <definedName name="TOT92OR_6" localSheetId="13">[1]Riepilogo!#REF!</definedName>
    <definedName name="TOT92OR_6" localSheetId="14">[1]Riepilogo!#REF!</definedName>
    <definedName name="TOT92OR_6" localSheetId="15">[1]Riepilogo!#REF!</definedName>
    <definedName name="TOT92OR_6" localSheetId="16">[1]Riepilogo!#REF!</definedName>
    <definedName name="TOT92OR_6" localSheetId="17">[1]Riepilogo!#REF!</definedName>
    <definedName name="TOT92OR_6" localSheetId="18">[1]Riepilogo!#REF!</definedName>
    <definedName name="TOT92OR_6" localSheetId="19">[1]Riepilogo!#REF!</definedName>
    <definedName name="TOT92OR_6" localSheetId="20">[1]Riepilogo!#REF!</definedName>
    <definedName name="TOT92OR_6" localSheetId="21">[1]Riepilogo!#REF!</definedName>
    <definedName name="TOT92OR_6" localSheetId="22">[1]Riepilogo!#REF!</definedName>
    <definedName name="TOT92OR_6" localSheetId="23">[1]Riepilogo!#REF!</definedName>
    <definedName name="TOT92OR_6" localSheetId="24">[1]Riepilogo!#REF!</definedName>
    <definedName name="TOT92OR_6" localSheetId="25">[1]Riepilogo!#REF!</definedName>
    <definedName name="TOT92OR_6" localSheetId="26">[1]Riepilogo!#REF!</definedName>
    <definedName name="TOT92OR_6" localSheetId="5">[1]Riepilogo!#REF!</definedName>
    <definedName name="TOT92OR_6" localSheetId="6">[1]Riepilogo!#REF!</definedName>
    <definedName name="TOT92OR_6" localSheetId="7">[1]Riepilogo!#REF!</definedName>
    <definedName name="TOT92OR_6" localSheetId="8">[1]Riepilogo!#REF!</definedName>
    <definedName name="TOT92OR_6" localSheetId="4">[1]Riepilogo!#REF!</definedName>
    <definedName name="TOT92OR_6">[1]Riepilogo!#REF!</definedName>
    <definedName name="TOT92OR_7" localSheetId="9">[1]Riepilogo!#REF!</definedName>
    <definedName name="TOT92OR_7" localSheetId="10">[1]Riepilogo!#REF!</definedName>
    <definedName name="TOT92OR_7" localSheetId="11">[1]Riepilogo!#REF!</definedName>
    <definedName name="TOT92OR_7" localSheetId="12">[1]Riepilogo!#REF!</definedName>
    <definedName name="TOT92OR_7" localSheetId="13">[1]Riepilogo!#REF!</definedName>
    <definedName name="TOT92OR_7" localSheetId="14">[1]Riepilogo!#REF!</definedName>
    <definedName name="TOT92OR_7" localSheetId="15">[1]Riepilogo!#REF!</definedName>
    <definedName name="TOT92OR_7" localSheetId="16">[1]Riepilogo!#REF!</definedName>
    <definedName name="TOT92OR_7" localSheetId="17">[1]Riepilogo!#REF!</definedName>
    <definedName name="TOT92OR_7" localSheetId="18">[1]Riepilogo!#REF!</definedName>
    <definedName name="TOT92OR_7" localSheetId="19">[1]Riepilogo!#REF!</definedName>
    <definedName name="TOT92OR_7" localSheetId="20">[1]Riepilogo!#REF!</definedName>
    <definedName name="TOT92OR_7" localSheetId="21">[1]Riepilogo!#REF!</definedName>
    <definedName name="TOT92OR_7" localSheetId="22">[1]Riepilogo!#REF!</definedName>
    <definedName name="TOT92OR_7" localSheetId="23">[1]Riepilogo!#REF!</definedName>
    <definedName name="TOT92OR_7" localSheetId="24">[1]Riepilogo!#REF!</definedName>
    <definedName name="TOT92OR_7" localSheetId="25">[1]Riepilogo!#REF!</definedName>
    <definedName name="TOT92OR_7" localSheetId="26">[1]Riepilogo!#REF!</definedName>
    <definedName name="TOT92OR_7" localSheetId="5">[1]Riepilogo!#REF!</definedName>
    <definedName name="TOT92OR_7" localSheetId="6">[1]Riepilogo!#REF!</definedName>
    <definedName name="TOT92OR_7" localSheetId="7">[1]Riepilogo!#REF!</definedName>
    <definedName name="TOT92OR_7" localSheetId="8">[1]Riepilogo!#REF!</definedName>
    <definedName name="TOT92OR_7" localSheetId="4">[1]Riepilogo!#REF!</definedName>
    <definedName name="TOT92OR_7">[1]Riepilogo!#REF!</definedName>
    <definedName name="TOT92OR_8" localSheetId="9">[1]Riepilogo!#REF!</definedName>
    <definedName name="TOT92OR_8" localSheetId="10">[1]Riepilogo!#REF!</definedName>
    <definedName name="TOT92OR_8" localSheetId="11">[1]Riepilogo!#REF!</definedName>
    <definedName name="TOT92OR_8" localSheetId="12">[1]Riepilogo!#REF!</definedName>
    <definedName name="TOT92OR_8" localSheetId="13">[1]Riepilogo!#REF!</definedName>
    <definedName name="TOT92OR_8" localSheetId="14">[1]Riepilogo!#REF!</definedName>
    <definedName name="TOT92OR_8" localSheetId="15">[1]Riepilogo!#REF!</definedName>
    <definedName name="TOT92OR_8" localSheetId="16">[1]Riepilogo!#REF!</definedName>
    <definedName name="TOT92OR_8" localSheetId="17">[1]Riepilogo!#REF!</definedName>
    <definedName name="TOT92OR_8" localSheetId="18">[1]Riepilogo!#REF!</definedName>
    <definedName name="TOT92OR_8" localSheetId="19">[1]Riepilogo!#REF!</definedName>
    <definedName name="TOT92OR_8" localSheetId="20">[1]Riepilogo!#REF!</definedName>
    <definedName name="TOT92OR_8" localSheetId="21">[1]Riepilogo!#REF!</definedName>
    <definedName name="TOT92OR_8" localSheetId="22">[1]Riepilogo!#REF!</definedName>
    <definedName name="TOT92OR_8" localSheetId="23">[1]Riepilogo!#REF!</definedName>
    <definedName name="TOT92OR_8" localSheetId="24">[1]Riepilogo!#REF!</definedName>
    <definedName name="TOT92OR_8" localSheetId="25">[1]Riepilogo!#REF!</definedName>
    <definedName name="TOT92OR_8" localSheetId="26">[1]Riepilogo!#REF!</definedName>
    <definedName name="TOT92OR_8" localSheetId="5">[1]Riepilogo!#REF!</definedName>
    <definedName name="TOT92OR_8" localSheetId="6">[1]Riepilogo!#REF!</definedName>
    <definedName name="TOT92OR_8" localSheetId="7">[1]Riepilogo!#REF!</definedName>
    <definedName name="TOT92OR_8" localSheetId="8">[1]Riepilogo!#REF!</definedName>
    <definedName name="TOT92OR_8" localSheetId="4">[1]Riepilogo!#REF!</definedName>
    <definedName name="TOT92OR_8">[1]Riepilogo!#REF!</definedName>
    <definedName name="TOT92OR_9" localSheetId="9">[1]Riepilogo!#REF!</definedName>
    <definedName name="TOT92OR_9" localSheetId="10">[1]Riepilogo!#REF!</definedName>
    <definedName name="TOT92OR_9" localSheetId="11">[1]Riepilogo!#REF!</definedName>
    <definedName name="TOT92OR_9" localSheetId="12">[1]Riepilogo!#REF!</definedName>
    <definedName name="TOT92OR_9" localSheetId="13">[1]Riepilogo!#REF!</definedName>
    <definedName name="TOT92OR_9" localSheetId="14">[1]Riepilogo!#REF!</definedName>
    <definedName name="TOT92OR_9" localSheetId="15">[1]Riepilogo!#REF!</definedName>
    <definedName name="TOT92OR_9" localSheetId="16">[1]Riepilogo!#REF!</definedName>
    <definedName name="TOT92OR_9" localSheetId="17">[1]Riepilogo!#REF!</definedName>
    <definedName name="TOT92OR_9" localSheetId="18">[1]Riepilogo!#REF!</definedName>
    <definedName name="TOT92OR_9" localSheetId="19">[1]Riepilogo!#REF!</definedName>
    <definedName name="TOT92OR_9" localSheetId="20">[1]Riepilogo!#REF!</definedName>
    <definedName name="TOT92OR_9" localSheetId="21">[1]Riepilogo!#REF!</definedName>
    <definedName name="TOT92OR_9" localSheetId="22">[1]Riepilogo!#REF!</definedName>
    <definedName name="TOT92OR_9" localSheetId="23">[1]Riepilogo!#REF!</definedName>
    <definedName name="TOT92OR_9" localSheetId="24">[1]Riepilogo!#REF!</definedName>
    <definedName name="TOT92OR_9" localSheetId="25">[1]Riepilogo!#REF!</definedName>
    <definedName name="TOT92OR_9" localSheetId="26">[1]Riepilogo!#REF!</definedName>
    <definedName name="TOT92OR_9" localSheetId="5">[1]Riepilogo!#REF!</definedName>
    <definedName name="TOT92OR_9" localSheetId="6">[1]Riepilogo!#REF!</definedName>
    <definedName name="TOT92OR_9" localSheetId="7">[1]Riepilogo!#REF!</definedName>
    <definedName name="TOT92OR_9" localSheetId="8">[1]Riepilogo!#REF!</definedName>
    <definedName name="TOT92OR_9" localSheetId="4">[1]Riepilogo!#REF!</definedName>
    <definedName name="TOT92OR_9">[1]Riepilogo!#REF!</definedName>
    <definedName name="TOT92STR" localSheetId="9">[1]Riepilogo!#REF!</definedName>
    <definedName name="TOT92STR" localSheetId="10">[1]Riepilogo!#REF!</definedName>
    <definedName name="TOT92STR" localSheetId="11">[1]Riepilogo!#REF!</definedName>
    <definedName name="TOT92STR" localSheetId="12">[1]Riepilogo!#REF!</definedName>
    <definedName name="TOT92STR" localSheetId="13">[1]Riepilogo!#REF!</definedName>
    <definedName name="TOT92STR" localSheetId="14">[1]Riepilogo!#REF!</definedName>
    <definedName name="TOT92STR" localSheetId="15">[1]Riepilogo!#REF!</definedName>
    <definedName name="TOT92STR" localSheetId="16">[1]Riepilogo!#REF!</definedName>
    <definedName name="TOT92STR" localSheetId="17">[1]Riepilogo!#REF!</definedName>
    <definedName name="TOT92STR" localSheetId="18">[1]Riepilogo!#REF!</definedName>
    <definedName name="TOT92STR" localSheetId="19">[1]Riepilogo!#REF!</definedName>
    <definedName name="TOT92STR" localSheetId="20">[1]Riepilogo!#REF!</definedName>
    <definedName name="TOT92STR" localSheetId="21">[1]Riepilogo!#REF!</definedName>
    <definedName name="TOT92STR" localSheetId="22">[1]Riepilogo!#REF!</definedName>
    <definedName name="TOT92STR" localSheetId="23">[1]Riepilogo!#REF!</definedName>
    <definedName name="TOT92STR" localSheetId="24">[1]Riepilogo!#REF!</definedName>
    <definedName name="TOT92STR" localSheetId="25">[1]Riepilogo!#REF!</definedName>
    <definedName name="TOT92STR" localSheetId="26">[1]Riepilogo!#REF!</definedName>
    <definedName name="TOT92STR" localSheetId="5">[1]Riepilogo!#REF!</definedName>
    <definedName name="TOT92STR" localSheetId="6">[1]Riepilogo!#REF!</definedName>
    <definedName name="TOT92STR" localSheetId="7">[1]Riepilogo!#REF!</definedName>
    <definedName name="TOT92STR" localSheetId="8">[1]Riepilogo!#REF!</definedName>
    <definedName name="TOT92STR" localSheetId="4">[1]Riepilogo!#REF!</definedName>
    <definedName name="TOT92STR">[1]Riepilogo!#REF!</definedName>
    <definedName name="TOT92STR_1" localSheetId="9">[1]Riepilogo!#REF!</definedName>
    <definedName name="TOT92STR_1" localSheetId="10">[1]Riepilogo!#REF!</definedName>
    <definedName name="TOT92STR_1" localSheetId="11">[1]Riepilogo!#REF!</definedName>
    <definedName name="TOT92STR_1" localSheetId="12">[1]Riepilogo!#REF!</definedName>
    <definedName name="TOT92STR_1" localSheetId="13">[1]Riepilogo!#REF!</definedName>
    <definedName name="TOT92STR_1" localSheetId="14">[1]Riepilogo!#REF!</definedName>
    <definedName name="TOT92STR_1" localSheetId="15">[1]Riepilogo!#REF!</definedName>
    <definedName name="TOT92STR_1" localSheetId="16">[1]Riepilogo!#REF!</definedName>
    <definedName name="TOT92STR_1" localSheetId="17">[1]Riepilogo!#REF!</definedName>
    <definedName name="TOT92STR_1" localSheetId="18">[1]Riepilogo!#REF!</definedName>
    <definedName name="TOT92STR_1" localSheetId="19">[1]Riepilogo!#REF!</definedName>
    <definedName name="TOT92STR_1" localSheetId="20">[1]Riepilogo!#REF!</definedName>
    <definedName name="TOT92STR_1" localSheetId="21">[1]Riepilogo!#REF!</definedName>
    <definedName name="TOT92STR_1" localSheetId="22">[1]Riepilogo!#REF!</definedName>
    <definedName name="TOT92STR_1" localSheetId="23">[1]Riepilogo!#REF!</definedName>
    <definedName name="TOT92STR_1" localSheetId="24">[1]Riepilogo!#REF!</definedName>
    <definedName name="TOT92STR_1" localSheetId="25">[1]Riepilogo!#REF!</definedName>
    <definedName name="TOT92STR_1" localSheetId="26">[1]Riepilogo!#REF!</definedName>
    <definedName name="TOT92STR_1" localSheetId="5">[1]Riepilogo!#REF!</definedName>
    <definedName name="TOT92STR_1" localSheetId="6">[1]Riepilogo!#REF!</definedName>
    <definedName name="TOT92STR_1" localSheetId="7">[1]Riepilogo!#REF!</definedName>
    <definedName name="TOT92STR_1" localSheetId="8">[1]Riepilogo!#REF!</definedName>
    <definedName name="TOT92STR_1" localSheetId="4">[1]Riepilogo!#REF!</definedName>
    <definedName name="TOT92STR_1">[1]Riepilogo!#REF!</definedName>
    <definedName name="TOT92STR_10" localSheetId="9">[1]Riepilogo!#REF!</definedName>
    <definedName name="TOT92STR_10" localSheetId="10">[1]Riepilogo!#REF!</definedName>
    <definedName name="TOT92STR_10" localSheetId="11">[1]Riepilogo!#REF!</definedName>
    <definedName name="TOT92STR_10" localSheetId="12">[1]Riepilogo!#REF!</definedName>
    <definedName name="TOT92STR_10" localSheetId="13">[1]Riepilogo!#REF!</definedName>
    <definedName name="TOT92STR_10" localSheetId="14">[1]Riepilogo!#REF!</definedName>
    <definedName name="TOT92STR_10" localSheetId="15">[1]Riepilogo!#REF!</definedName>
    <definedName name="TOT92STR_10" localSheetId="16">[1]Riepilogo!#REF!</definedName>
    <definedName name="TOT92STR_10" localSheetId="17">[1]Riepilogo!#REF!</definedName>
    <definedName name="TOT92STR_10" localSheetId="18">[1]Riepilogo!#REF!</definedName>
    <definedName name="TOT92STR_10" localSheetId="19">[1]Riepilogo!#REF!</definedName>
    <definedName name="TOT92STR_10" localSheetId="20">[1]Riepilogo!#REF!</definedName>
    <definedName name="TOT92STR_10" localSheetId="21">[1]Riepilogo!#REF!</definedName>
    <definedName name="TOT92STR_10" localSheetId="22">[1]Riepilogo!#REF!</definedName>
    <definedName name="TOT92STR_10" localSheetId="23">[1]Riepilogo!#REF!</definedName>
    <definedName name="TOT92STR_10" localSheetId="24">[1]Riepilogo!#REF!</definedName>
    <definedName name="TOT92STR_10" localSheetId="25">[1]Riepilogo!#REF!</definedName>
    <definedName name="TOT92STR_10" localSheetId="26">[1]Riepilogo!#REF!</definedName>
    <definedName name="TOT92STR_10" localSheetId="5">[1]Riepilogo!#REF!</definedName>
    <definedName name="TOT92STR_10" localSheetId="6">[1]Riepilogo!#REF!</definedName>
    <definedName name="TOT92STR_10" localSheetId="7">[1]Riepilogo!#REF!</definedName>
    <definedName name="TOT92STR_10" localSheetId="8">[1]Riepilogo!#REF!</definedName>
    <definedName name="TOT92STR_10" localSheetId="4">[1]Riepilogo!#REF!</definedName>
    <definedName name="TOT92STR_10">[1]Riepilogo!#REF!</definedName>
    <definedName name="TOT92STR_11" localSheetId="9">[1]Riepilogo!#REF!</definedName>
    <definedName name="TOT92STR_11" localSheetId="10">[1]Riepilogo!#REF!</definedName>
    <definedName name="TOT92STR_11" localSheetId="11">[1]Riepilogo!#REF!</definedName>
    <definedName name="TOT92STR_11" localSheetId="12">[1]Riepilogo!#REF!</definedName>
    <definedName name="TOT92STR_11" localSheetId="13">[1]Riepilogo!#REF!</definedName>
    <definedName name="TOT92STR_11" localSheetId="14">[1]Riepilogo!#REF!</definedName>
    <definedName name="TOT92STR_11" localSheetId="15">[1]Riepilogo!#REF!</definedName>
    <definedName name="TOT92STR_11" localSheetId="16">[1]Riepilogo!#REF!</definedName>
    <definedName name="TOT92STR_11" localSheetId="17">[1]Riepilogo!#REF!</definedName>
    <definedName name="TOT92STR_11" localSheetId="18">[1]Riepilogo!#REF!</definedName>
    <definedName name="TOT92STR_11" localSheetId="19">[1]Riepilogo!#REF!</definedName>
    <definedName name="TOT92STR_11" localSheetId="20">[1]Riepilogo!#REF!</definedName>
    <definedName name="TOT92STR_11" localSheetId="21">[1]Riepilogo!#REF!</definedName>
    <definedName name="TOT92STR_11" localSheetId="22">[1]Riepilogo!#REF!</definedName>
    <definedName name="TOT92STR_11" localSheetId="23">[1]Riepilogo!#REF!</definedName>
    <definedName name="TOT92STR_11" localSheetId="24">[1]Riepilogo!#REF!</definedName>
    <definedName name="TOT92STR_11" localSheetId="25">[1]Riepilogo!#REF!</definedName>
    <definedName name="TOT92STR_11" localSheetId="26">[1]Riepilogo!#REF!</definedName>
    <definedName name="TOT92STR_11" localSheetId="5">[1]Riepilogo!#REF!</definedName>
    <definedName name="TOT92STR_11" localSheetId="6">[1]Riepilogo!#REF!</definedName>
    <definedName name="TOT92STR_11" localSheetId="7">[1]Riepilogo!#REF!</definedName>
    <definedName name="TOT92STR_11" localSheetId="8">[1]Riepilogo!#REF!</definedName>
    <definedName name="TOT92STR_11" localSheetId="4">[1]Riepilogo!#REF!</definedName>
    <definedName name="TOT92STR_11">[1]Riepilogo!#REF!</definedName>
    <definedName name="TOT92STR_12" localSheetId="9">[1]Riepilogo!#REF!</definedName>
    <definedName name="TOT92STR_12" localSheetId="10">[1]Riepilogo!#REF!</definedName>
    <definedName name="TOT92STR_12" localSheetId="11">[1]Riepilogo!#REF!</definedName>
    <definedName name="TOT92STR_12" localSheetId="12">[1]Riepilogo!#REF!</definedName>
    <definedName name="TOT92STR_12" localSheetId="13">[1]Riepilogo!#REF!</definedName>
    <definedName name="TOT92STR_12" localSheetId="14">[1]Riepilogo!#REF!</definedName>
    <definedName name="TOT92STR_12" localSheetId="15">[1]Riepilogo!#REF!</definedName>
    <definedName name="TOT92STR_12" localSheetId="16">[1]Riepilogo!#REF!</definedName>
    <definedName name="TOT92STR_12" localSheetId="17">[1]Riepilogo!#REF!</definedName>
    <definedName name="TOT92STR_12" localSheetId="18">[1]Riepilogo!#REF!</definedName>
    <definedName name="TOT92STR_12" localSheetId="19">[1]Riepilogo!#REF!</definedName>
    <definedName name="TOT92STR_12" localSheetId="20">[1]Riepilogo!#REF!</definedName>
    <definedName name="TOT92STR_12" localSheetId="21">[1]Riepilogo!#REF!</definedName>
    <definedName name="TOT92STR_12" localSheetId="22">[1]Riepilogo!#REF!</definedName>
    <definedName name="TOT92STR_12" localSheetId="23">[1]Riepilogo!#REF!</definedName>
    <definedName name="TOT92STR_12" localSheetId="24">[1]Riepilogo!#REF!</definedName>
    <definedName name="TOT92STR_12" localSheetId="25">[1]Riepilogo!#REF!</definedName>
    <definedName name="TOT92STR_12" localSheetId="26">[1]Riepilogo!#REF!</definedName>
    <definedName name="TOT92STR_12" localSheetId="5">[1]Riepilogo!#REF!</definedName>
    <definedName name="TOT92STR_12" localSheetId="6">[1]Riepilogo!#REF!</definedName>
    <definedName name="TOT92STR_12" localSheetId="7">[1]Riepilogo!#REF!</definedName>
    <definedName name="TOT92STR_12" localSheetId="8">[1]Riepilogo!#REF!</definedName>
    <definedName name="TOT92STR_12" localSheetId="4">[1]Riepilogo!#REF!</definedName>
    <definedName name="TOT92STR_12">[1]Riepilogo!#REF!</definedName>
    <definedName name="TOT92STR_13" localSheetId="9">[1]Riepilogo!#REF!</definedName>
    <definedName name="TOT92STR_13" localSheetId="10">[1]Riepilogo!#REF!</definedName>
    <definedName name="TOT92STR_13" localSheetId="11">[1]Riepilogo!#REF!</definedName>
    <definedName name="TOT92STR_13" localSheetId="12">[1]Riepilogo!#REF!</definedName>
    <definedName name="TOT92STR_13" localSheetId="13">[1]Riepilogo!#REF!</definedName>
    <definedName name="TOT92STR_13" localSheetId="14">[1]Riepilogo!#REF!</definedName>
    <definedName name="TOT92STR_13" localSheetId="15">[1]Riepilogo!#REF!</definedName>
    <definedName name="TOT92STR_13" localSheetId="16">[1]Riepilogo!#REF!</definedName>
    <definedName name="TOT92STR_13" localSheetId="17">[1]Riepilogo!#REF!</definedName>
    <definedName name="TOT92STR_13" localSheetId="18">[1]Riepilogo!#REF!</definedName>
    <definedName name="TOT92STR_13" localSheetId="19">[1]Riepilogo!#REF!</definedName>
    <definedName name="TOT92STR_13" localSheetId="20">[1]Riepilogo!#REF!</definedName>
    <definedName name="TOT92STR_13" localSheetId="21">[1]Riepilogo!#REF!</definedName>
    <definedName name="TOT92STR_13" localSheetId="22">[1]Riepilogo!#REF!</definedName>
    <definedName name="TOT92STR_13" localSheetId="23">[1]Riepilogo!#REF!</definedName>
    <definedName name="TOT92STR_13" localSheetId="24">[1]Riepilogo!#REF!</definedName>
    <definedName name="TOT92STR_13" localSheetId="25">[1]Riepilogo!#REF!</definedName>
    <definedName name="TOT92STR_13" localSheetId="26">[1]Riepilogo!#REF!</definedName>
    <definedName name="TOT92STR_13" localSheetId="5">[1]Riepilogo!#REF!</definedName>
    <definedName name="TOT92STR_13" localSheetId="6">[1]Riepilogo!#REF!</definedName>
    <definedName name="TOT92STR_13" localSheetId="7">[1]Riepilogo!#REF!</definedName>
    <definedName name="TOT92STR_13" localSheetId="8">[1]Riepilogo!#REF!</definedName>
    <definedName name="TOT92STR_13" localSheetId="4">[1]Riepilogo!#REF!</definedName>
    <definedName name="TOT92STR_13">[1]Riepilogo!#REF!</definedName>
    <definedName name="TOT92STR_14" localSheetId="9">[1]Riepilogo!#REF!</definedName>
    <definedName name="TOT92STR_14" localSheetId="10">[1]Riepilogo!#REF!</definedName>
    <definedName name="TOT92STR_14" localSheetId="11">[1]Riepilogo!#REF!</definedName>
    <definedName name="TOT92STR_14" localSheetId="12">[1]Riepilogo!#REF!</definedName>
    <definedName name="TOT92STR_14" localSheetId="13">[1]Riepilogo!#REF!</definedName>
    <definedName name="TOT92STR_14" localSheetId="14">[1]Riepilogo!#REF!</definedName>
    <definedName name="TOT92STR_14" localSheetId="15">[1]Riepilogo!#REF!</definedName>
    <definedName name="TOT92STR_14" localSheetId="16">[1]Riepilogo!#REF!</definedName>
    <definedName name="TOT92STR_14" localSheetId="17">[1]Riepilogo!#REF!</definedName>
    <definedName name="TOT92STR_14" localSheetId="18">[1]Riepilogo!#REF!</definedName>
    <definedName name="TOT92STR_14" localSheetId="19">[1]Riepilogo!#REF!</definedName>
    <definedName name="TOT92STR_14" localSheetId="20">[1]Riepilogo!#REF!</definedName>
    <definedName name="TOT92STR_14" localSheetId="21">[1]Riepilogo!#REF!</definedName>
    <definedName name="TOT92STR_14" localSheetId="22">[1]Riepilogo!#REF!</definedName>
    <definedName name="TOT92STR_14" localSheetId="23">[1]Riepilogo!#REF!</definedName>
    <definedName name="TOT92STR_14" localSheetId="24">[1]Riepilogo!#REF!</definedName>
    <definedName name="TOT92STR_14" localSheetId="25">[1]Riepilogo!#REF!</definedName>
    <definedName name="TOT92STR_14" localSheetId="26">[1]Riepilogo!#REF!</definedName>
    <definedName name="TOT92STR_14" localSheetId="5">[1]Riepilogo!#REF!</definedName>
    <definedName name="TOT92STR_14" localSheetId="6">[1]Riepilogo!#REF!</definedName>
    <definedName name="TOT92STR_14" localSheetId="7">[1]Riepilogo!#REF!</definedName>
    <definedName name="TOT92STR_14" localSheetId="8">[1]Riepilogo!#REF!</definedName>
    <definedName name="TOT92STR_14" localSheetId="4">[1]Riepilogo!#REF!</definedName>
    <definedName name="TOT92STR_14">[1]Riepilogo!#REF!</definedName>
    <definedName name="TOT92STR_15" localSheetId="9">[1]Riepilogo!#REF!</definedName>
    <definedName name="TOT92STR_15" localSheetId="10">[1]Riepilogo!#REF!</definedName>
    <definedName name="TOT92STR_15" localSheetId="11">[1]Riepilogo!#REF!</definedName>
    <definedName name="TOT92STR_15" localSheetId="12">[1]Riepilogo!#REF!</definedName>
    <definedName name="TOT92STR_15" localSheetId="13">[1]Riepilogo!#REF!</definedName>
    <definedName name="TOT92STR_15" localSheetId="14">[1]Riepilogo!#REF!</definedName>
    <definedName name="TOT92STR_15" localSheetId="15">[1]Riepilogo!#REF!</definedName>
    <definedName name="TOT92STR_15" localSheetId="16">[1]Riepilogo!#REF!</definedName>
    <definedName name="TOT92STR_15" localSheetId="17">[1]Riepilogo!#REF!</definedName>
    <definedName name="TOT92STR_15" localSheetId="18">[1]Riepilogo!#REF!</definedName>
    <definedName name="TOT92STR_15" localSheetId="19">[1]Riepilogo!#REF!</definedName>
    <definedName name="TOT92STR_15" localSheetId="20">[1]Riepilogo!#REF!</definedName>
    <definedName name="TOT92STR_15" localSheetId="21">[1]Riepilogo!#REF!</definedName>
    <definedName name="TOT92STR_15" localSheetId="22">[1]Riepilogo!#REF!</definedName>
    <definedName name="TOT92STR_15" localSheetId="23">[1]Riepilogo!#REF!</definedName>
    <definedName name="TOT92STR_15" localSheetId="24">[1]Riepilogo!#REF!</definedName>
    <definedName name="TOT92STR_15" localSheetId="25">[1]Riepilogo!#REF!</definedName>
    <definedName name="TOT92STR_15" localSheetId="26">[1]Riepilogo!#REF!</definedName>
    <definedName name="TOT92STR_15" localSheetId="5">[1]Riepilogo!#REF!</definedName>
    <definedName name="TOT92STR_15" localSheetId="6">[1]Riepilogo!#REF!</definedName>
    <definedName name="TOT92STR_15" localSheetId="7">[1]Riepilogo!#REF!</definedName>
    <definedName name="TOT92STR_15" localSheetId="8">[1]Riepilogo!#REF!</definedName>
    <definedName name="TOT92STR_15" localSheetId="4">[1]Riepilogo!#REF!</definedName>
    <definedName name="TOT92STR_15">[1]Riepilogo!#REF!</definedName>
    <definedName name="TOT92STR_16" localSheetId="9">[1]Riepilogo!#REF!</definedName>
    <definedName name="TOT92STR_16" localSheetId="10">[1]Riepilogo!#REF!</definedName>
    <definedName name="TOT92STR_16" localSheetId="11">[1]Riepilogo!#REF!</definedName>
    <definedName name="TOT92STR_16" localSheetId="12">[1]Riepilogo!#REF!</definedName>
    <definedName name="TOT92STR_16" localSheetId="13">[1]Riepilogo!#REF!</definedName>
    <definedName name="TOT92STR_16" localSheetId="14">[1]Riepilogo!#REF!</definedName>
    <definedName name="TOT92STR_16" localSheetId="15">[1]Riepilogo!#REF!</definedName>
    <definedName name="TOT92STR_16" localSheetId="16">[1]Riepilogo!#REF!</definedName>
    <definedName name="TOT92STR_16" localSheetId="17">[1]Riepilogo!#REF!</definedName>
    <definedName name="TOT92STR_16" localSheetId="18">[1]Riepilogo!#REF!</definedName>
    <definedName name="TOT92STR_16" localSheetId="19">[1]Riepilogo!#REF!</definedName>
    <definedName name="TOT92STR_16" localSheetId="20">[1]Riepilogo!#REF!</definedName>
    <definedName name="TOT92STR_16" localSheetId="21">[1]Riepilogo!#REF!</definedName>
    <definedName name="TOT92STR_16" localSheetId="22">[1]Riepilogo!#REF!</definedName>
    <definedName name="TOT92STR_16" localSheetId="23">[1]Riepilogo!#REF!</definedName>
    <definedName name="TOT92STR_16" localSheetId="24">[1]Riepilogo!#REF!</definedName>
    <definedName name="TOT92STR_16" localSheetId="25">[1]Riepilogo!#REF!</definedName>
    <definedName name="TOT92STR_16" localSheetId="26">[1]Riepilogo!#REF!</definedName>
    <definedName name="TOT92STR_16" localSheetId="5">[1]Riepilogo!#REF!</definedName>
    <definedName name="TOT92STR_16" localSheetId="6">[1]Riepilogo!#REF!</definedName>
    <definedName name="TOT92STR_16" localSheetId="7">[1]Riepilogo!#REF!</definedName>
    <definedName name="TOT92STR_16" localSheetId="8">[1]Riepilogo!#REF!</definedName>
    <definedName name="TOT92STR_16" localSheetId="4">[1]Riepilogo!#REF!</definedName>
    <definedName name="TOT92STR_16">[1]Riepilogo!#REF!</definedName>
    <definedName name="TOT92STR_17" localSheetId="9">[1]Riepilogo!#REF!</definedName>
    <definedName name="TOT92STR_17" localSheetId="10">[1]Riepilogo!#REF!</definedName>
    <definedName name="TOT92STR_17" localSheetId="11">[1]Riepilogo!#REF!</definedName>
    <definedName name="TOT92STR_17" localSheetId="12">[1]Riepilogo!#REF!</definedName>
    <definedName name="TOT92STR_17" localSheetId="13">[1]Riepilogo!#REF!</definedName>
    <definedName name="TOT92STR_17" localSheetId="14">[1]Riepilogo!#REF!</definedName>
    <definedName name="TOT92STR_17" localSheetId="15">[1]Riepilogo!#REF!</definedName>
    <definedName name="TOT92STR_17" localSheetId="16">[1]Riepilogo!#REF!</definedName>
    <definedName name="TOT92STR_17" localSheetId="17">[1]Riepilogo!#REF!</definedName>
    <definedName name="TOT92STR_17" localSheetId="18">[1]Riepilogo!#REF!</definedName>
    <definedName name="TOT92STR_17" localSheetId="19">[1]Riepilogo!#REF!</definedName>
    <definedName name="TOT92STR_17" localSheetId="20">[1]Riepilogo!#REF!</definedName>
    <definedName name="TOT92STR_17" localSheetId="21">[1]Riepilogo!#REF!</definedName>
    <definedName name="TOT92STR_17" localSheetId="22">[1]Riepilogo!#REF!</definedName>
    <definedName name="TOT92STR_17" localSheetId="23">[1]Riepilogo!#REF!</definedName>
    <definedName name="TOT92STR_17" localSheetId="24">[1]Riepilogo!#REF!</definedName>
    <definedName name="TOT92STR_17" localSheetId="25">[1]Riepilogo!#REF!</definedName>
    <definedName name="TOT92STR_17" localSheetId="26">[1]Riepilogo!#REF!</definedName>
    <definedName name="TOT92STR_17" localSheetId="5">[1]Riepilogo!#REF!</definedName>
    <definedName name="TOT92STR_17" localSheetId="6">[1]Riepilogo!#REF!</definedName>
    <definedName name="TOT92STR_17" localSheetId="7">[1]Riepilogo!#REF!</definedName>
    <definedName name="TOT92STR_17" localSheetId="8">[1]Riepilogo!#REF!</definedName>
    <definedName name="TOT92STR_17" localSheetId="4">[1]Riepilogo!#REF!</definedName>
    <definedName name="TOT92STR_17">[1]Riepilogo!#REF!</definedName>
    <definedName name="TOT92STR_18" localSheetId="9">[1]Riepilogo!#REF!</definedName>
    <definedName name="TOT92STR_18" localSheetId="10">[1]Riepilogo!#REF!</definedName>
    <definedName name="TOT92STR_18" localSheetId="11">[1]Riepilogo!#REF!</definedName>
    <definedName name="TOT92STR_18" localSheetId="12">[1]Riepilogo!#REF!</definedName>
    <definedName name="TOT92STR_18" localSheetId="13">[1]Riepilogo!#REF!</definedName>
    <definedName name="TOT92STR_18" localSheetId="14">[1]Riepilogo!#REF!</definedName>
    <definedName name="TOT92STR_18" localSheetId="15">[1]Riepilogo!#REF!</definedName>
    <definedName name="TOT92STR_18" localSheetId="16">[1]Riepilogo!#REF!</definedName>
    <definedName name="TOT92STR_18" localSheetId="17">[1]Riepilogo!#REF!</definedName>
    <definedName name="TOT92STR_18" localSheetId="18">[1]Riepilogo!#REF!</definedName>
    <definedName name="TOT92STR_18" localSheetId="19">[1]Riepilogo!#REF!</definedName>
    <definedName name="TOT92STR_18" localSheetId="20">[1]Riepilogo!#REF!</definedName>
    <definedName name="TOT92STR_18" localSheetId="21">[1]Riepilogo!#REF!</definedName>
    <definedName name="TOT92STR_18" localSheetId="22">[1]Riepilogo!#REF!</definedName>
    <definedName name="TOT92STR_18" localSheetId="23">[1]Riepilogo!#REF!</definedName>
    <definedName name="TOT92STR_18" localSheetId="24">[1]Riepilogo!#REF!</definedName>
    <definedName name="TOT92STR_18" localSheetId="25">[1]Riepilogo!#REF!</definedName>
    <definedName name="TOT92STR_18" localSheetId="26">[1]Riepilogo!#REF!</definedName>
    <definedName name="TOT92STR_18" localSheetId="5">[1]Riepilogo!#REF!</definedName>
    <definedName name="TOT92STR_18" localSheetId="6">[1]Riepilogo!#REF!</definedName>
    <definedName name="TOT92STR_18" localSheetId="7">[1]Riepilogo!#REF!</definedName>
    <definedName name="TOT92STR_18" localSheetId="8">[1]Riepilogo!#REF!</definedName>
    <definedName name="TOT92STR_18" localSheetId="4">[1]Riepilogo!#REF!</definedName>
    <definedName name="TOT92STR_18">[1]Riepilogo!#REF!</definedName>
    <definedName name="TOT92STR_19" localSheetId="9">[1]Riepilogo!#REF!</definedName>
    <definedName name="TOT92STR_19" localSheetId="10">[1]Riepilogo!#REF!</definedName>
    <definedName name="TOT92STR_19" localSheetId="11">[1]Riepilogo!#REF!</definedName>
    <definedName name="TOT92STR_19" localSheetId="12">[1]Riepilogo!#REF!</definedName>
    <definedName name="TOT92STR_19" localSheetId="13">[1]Riepilogo!#REF!</definedName>
    <definedName name="TOT92STR_19" localSheetId="14">[1]Riepilogo!#REF!</definedName>
    <definedName name="TOT92STR_19" localSheetId="15">[1]Riepilogo!#REF!</definedName>
    <definedName name="TOT92STR_19" localSheetId="16">[1]Riepilogo!#REF!</definedName>
    <definedName name="TOT92STR_19" localSheetId="17">[1]Riepilogo!#REF!</definedName>
    <definedName name="TOT92STR_19" localSheetId="18">[1]Riepilogo!#REF!</definedName>
    <definedName name="TOT92STR_19" localSheetId="19">[1]Riepilogo!#REF!</definedName>
    <definedName name="TOT92STR_19" localSheetId="20">[1]Riepilogo!#REF!</definedName>
    <definedName name="TOT92STR_19" localSheetId="21">[1]Riepilogo!#REF!</definedName>
    <definedName name="TOT92STR_19" localSheetId="22">[1]Riepilogo!#REF!</definedName>
    <definedName name="TOT92STR_19" localSheetId="23">[1]Riepilogo!#REF!</definedName>
    <definedName name="TOT92STR_19" localSheetId="24">[1]Riepilogo!#REF!</definedName>
    <definedName name="TOT92STR_19" localSheetId="25">[1]Riepilogo!#REF!</definedName>
    <definedName name="TOT92STR_19" localSheetId="26">[1]Riepilogo!#REF!</definedName>
    <definedName name="TOT92STR_19" localSheetId="5">[1]Riepilogo!#REF!</definedName>
    <definedName name="TOT92STR_19" localSheetId="6">[1]Riepilogo!#REF!</definedName>
    <definedName name="TOT92STR_19" localSheetId="7">[1]Riepilogo!#REF!</definedName>
    <definedName name="TOT92STR_19" localSheetId="8">[1]Riepilogo!#REF!</definedName>
    <definedName name="TOT92STR_19" localSheetId="4">[1]Riepilogo!#REF!</definedName>
    <definedName name="TOT92STR_19">[1]Riepilogo!#REF!</definedName>
    <definedName name="TOT92STR_2" localSheetId="9">[1]Riepilogo!#REF!</definedName>
    <definedName name="TOT92STR_2" localSheetId="10">[1]Riepilogo!#REF!</definedName>
    <definedName name="TOT92STR_2" localSheetId="11">[1]Riepilogo!#REF!</definedName>
    <definedName name="TOT92STR_2" localSheetId="12">[1]Riepilogo!#REF!</definedName>
    <definedName name="TOT92STR_2" localSheetId="13">[1]Riepilogo!#REF!</definedName>
    <definedName name="TOT92STR_2" localSheetId="14">[1]Riepilogo!#REF!</definedName>
    <definedName name="TOT92STR_2" localSheetId="15">[1]Riepilogo!#REF!</definedName>
    <definedName name="TOT92STR_2" localSheetId="16">[1]Riepilogo!#REF!</definedName>
    <definedName name="TOT92STR_2" localSheetId="17">[1]Riepilogo!#REF!</definedName>
    <definedName name="TOT92STR_2" localSheetId="18">[1]Riepilogo!#REF!</definedName>
    <definedName name="TOT92STR_2" localSheetId="19">[1]Riepilogo!#REF!</definedName>
    <definedName name="TOT92STR_2" localSheetId="20">[1]Riepilogo!#REF!</definedName>
    <definedName name="TOT92STR_2" localSheetId="21">[1]Riepilogo!#REF!</definedName>
    <definedName name="TOT92STR_2" localSheetId="22">[1]Riepilogo!#REF!</definedName>
    <definedName name="TOT92STR_2" localSheetId="23">[1]Riepilogo!#REF!</definedName>
    <definedName name="TOT92STR_2" localSheetId="24">[1]Riepilogo!#REF!</definedName>
    <definedName name="TOT92STR_2" localSheetId="25">[1]Riepilogo!#REF!</definedName>
    <definedName name="TOT92STR_2" localSheetId="26">[1]Riepilogo!#REF!</definedName>
    <definedName name="TOT92STR_2" localSheetId="5">[1]Riepilogo!#REF!</definedName>
    <definedName name="TOT92STR_2" localSheetId="6">[1]Riepilogo!#REF!</definedName>
    <definedName name="TOT92STR_2" localSheetId="7">[1]Riepilogo!#REF!</definedName>
    <definedName name="TOT92STR_2" localSheetId="8">[1]Riepilogo!#REF!</definedName>
    <definedName name="TOT92STR_2" localSheetId="4">[1]Riepilogo!#REF!</definedName>
    <definedName name="TOT92STR_2">[1]Riepilogo!#REF!</definedName>
    <definedName name="TOT92STR_20" localSheetId="9">[1]Riepilogo!#REF!</definedName>
    <definedName name="TOT92STR_20" localSheetId="10">[1]Riepilogo!#REF!</definedName>
    <definedName name="TOT92STR_20" localSheetId="11">[1]Riepilogo!#REF!</definedName>
    <definedName name="TOT92STR_20" localSheetId="12">[1]Riepilogo!#REF!</definedName>
    <definedName name="TOT92STR_20" localSheetId="13">[1]Riepilogo!#REF!</definedName>
    <definedName name="TOT92STR_20" localSheetId="14">[1]Riepilogo!#REF!</definedName>
    <definedName name="TOT92STR_20" localSheetId="15">[1]Riepilogo!#REF!</definedName>
    <definedName name="TOT92STR_20" localSheetId="16">[1]Riepilogo!#REF!</definedName>
    <definedName name="TOT92STR_20" localSheetId="17">[1]Riepilogo!#REF!</definedName>
    <definedName name="TOT92STR_20" localSheetId="18">[1]Riepilogo!#REF!</definedName>
    <definedName name="TOT92STR_20" localSheetId="19">[1]Riepilogo!#REF!</definedName>
    <definedName name="TOT92STR_20" localSheetId="20">[1]Riepilogo!#REF!</definedName>
    <definedName name="TOT92STR_20" localSheetId="21">[1]Riepilogo!#REF!</definedName>
    <definedName name="TOT92STR_20" localSheetId="22">[1]Riepilogo!#REF!</definedName>
    <definedName name="TOT92STR_20" localSheetId="23">[1]Riepilogo!#REF!</definedName>
    <definedName name="TOT92STR_20" localSheetId="24">[1]Riepilogo!#REF!</definedName>
    <definedName name="TOT92STR_20" localSheetId="25">[1]Riepilogo!#REF!</definedName>
    <definedName name="TOT92STR_20" localSheetId="26">[1]Riepilogo!#REF!</definedName>
    <definedName name="TOT92STR_20" localSheetId="5">[1]Riepilogo!#REF!</definedName>
    <definedName name="TOT92STR_20" localSheetId="6">[1]Riepilogo!#REF!</definedName>
    <definedName name="TOT92STR_20" localSheetId="7">[1]Riepilogo!#REF!</definedName>
    <definedName name="TOT92STR_20" localSheetId="8">[1]Riepilogo!#REF!</definedName>
    <definedName name="TOT92STR_20" localSheetId="4">[1]Riepilogo!#REF!</definedName>
    <definedName name="TOT92STR_20">[1]Riepilogo!#REF!</definedName>
    <definedName name="TOT92STR_21" localSheetId="9">[1]Riepilogo!#REF!</definedName>
    <definedName name="TOT92STR_21" localSheetId="10">[1]Riepilogo!#REF!</definedName>
    <definedName name="TOT92STR_21" localSheetId="11">[1]Riepilogo!#REF!</definedName>
    <definedName name="TOT92STR_21" localSheetId="12">[1]Riepilogo!#REF!</definedName>
    <definedName name="TOT92STR_21" localSheetId="13">[1]Riepilogo!#REF!</definedName>
    <definedName name="TOT92STR_21" localSheetId="14">[1]Riepilogo!#REF!</definedName>
    <definedName name="TOT92STR_21" localSheetId="15">[1]Riepilogo!#REF!</definedName>
    <definedName name="TOT92STR_21" localSheetId="16">[1]Riepilogo!#REF!</definedName>
    <definedName name="TOT92STR_21" localSheetId="17">[1]Riepilogo!#REF!</definedName>
    <definedName name="TOT92STR_21" localSheetId="18">[1]Riepilogo!#REF!</definedName>
    <definedName name="TOT92STR_21" localSheetId="19">[1]Riepilogo!#REF!</definedName>
    <definedName name="TOT92STR_21" localSheetId="20">[1]Riepilogo!#REF!</definedName>
    <definedName name="TOT92STR_21" localSheetId="21">[1]Riepilogo!#REF!</definedName>
    <definedName name="TOT92STR_21" localSheetId="22">[1]Riepilogo!#REF!</definedName>
    <definedName name="TOT92STR_21" localSheetId="23">[1]Riepilogo!#REF!</definedName>
    <definedName name="TOT92STR_21" localSheetId="24">[1]Riepilogo!#REF!</definedName>
    <definedName name="TOT92STR_21" localSheetId="25">[1]Riepilogo!#REF!</definedName>
    <definedName name="TOT92STR_21" localSheetId="26">[1]Riepilogo!#REF!</definedName>
    <definedName name="TOT92STR_21" localSheetId="5">[1]Riepilogo!#REF!</definedName>
    <definedName name="TOT92STR_21" localSheetId="6">[1]Riepilogo!#REF!</definedName>
    <definedName name="TOT92STR_21" localSheetId="7">[1]Riepilogo!#REF!</definedName>
    <definedName name="TOT92STR_21" localSheetId="8">[1]Riepilogo!#REF!</definedName>
    <definedName name="TOT92STR_21" localSheetId="4">[1]Riepilogo!#REF!</definedName>
    <definedName name="TOT92STR_21">[1]Riepilogo!#REF!</definedName>
    <definedName name="TOT92STR_22" localSheetId="9">[1]Riepilogo!#REF!</definedName>
    <definedName name="TOT92STR_22" localSheetId="10">[1]Riepilogo!#REF!</definedName>
    <definedName name="TOT92STR_22" localSheetId="11">[1]Riepilogo!#REF!</definedName>
    <definedName name="TOT92STR_22" localSheetId="12">[1]Riepilogo!#REF!</definedName>
    <definedName name="TOT92STR_22" localSheetId="13">[1]Riepilogo!#REF!</definedName>
    <definedName name="TOT92STR_22" localSheetId="14">[1]Riepilogo!#REF!</definedName>
    <definedName name="TOT92STR_22" localSheetId="15">[1]Riepilogo!#REF!</definedName>
    <definedName name="TOT92STR_22" localSheetId="16">[1]Riepilogo!#REF!</definedName>
    <definedName name="TOT92STR_22" localSheetId="17">[1]Riepilogo!#REF!</definedName>
    <definedName name="TOT92STR_22" localSheetId="18">[1]Riepilogo!#REF!</definedName>
    <definedName name="TOT92STR_22" localSheetId="19">[1]Riepilogo!#REF!</definedName>
    <definedName name="TOT92STR_22" localSheetId="20">[1]Riepilogo!#REF!</definedName>
    <definedName name="TOT92STR_22" localSheetId="21">[1]Riepilogo!#REF!</definedName>
    <definedName name="TOT92STR_22" localSheetId="22">[1]Riepilogo!#REF!</definedName>
    <definedName name="TOT92STR_22" localSheetId="23">[1]Riepilogo!#REF!</definedName>
    <definedName name="TOT92STR_22" localSheetId="24">[1]Riepilogo!#REF!</definedName>
    <definedName name="TOT92STR_22" localSheetId="25">[1]Riepilogo!#REF!</definedName>
    <definedName name="TOT92STR_22" localSheetId="26">[1]Riepilogo!#REF!</definedName>
    <definedName name="TOT92STR_22" localSheetId="5">[1]Riepilogo!#REF!</definedName>
    <definedName name="TOT92STR_22" localSheetId="6">[1]Riepilogo!#REF!</definedName>
    <definedName name="TOT92STR_22" localSheetId="7">[1]Riepilogo!#REF!</definedName>
    <definedName name="TOT92STR_22" localSheetId="8">[1]Riepilogo!#REF!</definedName>
    <definedName name="TOT92STR_22" localSheetId="4">[1]Riepilogo!#REF!</definedName>
    <definedName name="TOT92STR_22">[1]Riepilogo!#REF!</definedName>
    <definedName name="TOT92STR_23" localSheetId="9">[1]Riepilogo!#REF!</definedName>
    <definedName name="TOT92STR_23" localSheetId="10">[1]Riepilogo!#REF!</definedName>
    <definedName name="TOT92STR_23" localSheetId="11">[1]Riepilogo!#REF!</definedName>
    <definedName name="TOT92STR_23" localSheetId="12">[1]Riepilogo!#REF!</definedName>
    <definedName name="TOT92STR_23" localSheetId="13">[1]Riepilogo!#REF!</definedName>
    <definedName name="TOT92STR_23" localSheetId="14">[1]Riepilogo!#REF!</definedName>
    <definedName name="TOT92STR_23" localSheetId="15">[1]Riepilogo!#REF!</definedName>
    <definedName name="TOT92STR_23" localSheetId="16">[1]Riepilogo!#REF!</definedName>
    <definedName name="TOT92STR_23" localSheetId="17">[1]Riepilogo!#REF!</definedName>
    <definedName name="TOT92STR_23" localSheetId="18">[1]Riepilogo!#REF!</definedName>
    <definedName name="TOT92STR_23" localSheetId="19">[1]Riepilogo!#REF!</definedName>
    <definedName name="TOT92STR_23" localSheetId="20">[1]Riepilogo!#REF!</definedName>
    <definedName name="TOT92STR_23" localSheetId="21">[1]Riepilogo!#REF!</definedName>
    <definedName name="TOT92STR_23" localSheetId="22">[1]Riepilogo!#REF!</definedName>
    <definedName name="TOT92STR_23" localSheetId="23">[1]Riepilogo!#REF!</definedName>
    <definedName name="TOT92STR_23" localSheetId="24">[1]Riepilogo!#REF!</definedName>
    <definedName name="TOT92STR_23" localSheetId="25">[1]Riepilogo!#REF!</definedName>
    <definedName name="TOT92STR_23" localSheetId="26">[1]Riepilogo!#REF!</definedName>
    <definedName name="TOT92STR_23" localSheetId="5">[1]Riepilogo!#REF!</definedName>
    <definedName name="TOT92STR_23" localSheetId="6">[1]Riepilogo!#REF!</definedName>
    <definedName name="TOT92STR_23" localSheetId="7">[1]Riepilogo!#REF!</definedName>
    <definedName name="TOT92STR_23" localSheetId="8">[1]Riepilogo!#REF!</definedName>
    <definedName name="TOT92STR_23" localSheetId="4">[1]Riepilogo!#REF!</definedName>
    <definedName name="TOT92STR_23">[1]Riepilogo!#REF!</definedName>
    <definedName name="TOT92STR_24" localSheetId="9">[1]Riepilogo!#REF!</definedName>
    <definedName name="TOT92STR_24" localSheetId="10">[1]Riepilogo!#REF!</definedName>
    <definedName name="TOT92STR_24" localSheetId="11">[1]Riepilogo!#REF!</definedName>
    <definedName name="TOT92STR_24" localSheetId="12">[1]Riepilogo!#REF!</definedName>
    <definedName name="TOT92STR_24" localSheetId="13">[1]Riepilogo!#REF!</definedName>
    <definedName name="TOT92STR_24" localSheetId="14">[1]Riepilogo!#REF!</definedName>
    <definedName name="TOT92STR_24" localSheetId="15">[1]Riepilogo!#REF!</definedName>
    <definedName name="TOT92STR_24" localSheetId="16">[1]Riepilogo!#REF!</definedName>
    <definedName name="TOT92STR_24" localSheetId="17">[1]Riepilogo!#REF!</definedName>
    <definedName name="TOT92STR_24" localSheetId="18">[1]Riepilogo!#REF!</definedName>
    <definedName name="TOT92STR_24" localSheetId="19">[1]Riepilogo!#REF!</definedName>
    <definedName name="TOT92STR_24" localSheetId="20">[1]Riepilogo!#REF!</definedName>
    <definedName name="TOT92STR_24" localSheetId="21">[1]Riepilogo!#REF!</definedName>
    <definedName name="TOT92STR_24" localSheetId="22">[1]Riepilogo!#REF!</definedName>
    <definedName name="TOT92STR_24" localSheetId="23">[1]Riepilogo!#REF!</definedName>
    <definedName name="TOT92STR_24" localSheetId="24">[1]Riepilogo!#REF!</definedName>
    <definedName name="TOT92STR_24" localSheetId="25">[1]Riepilogo!#REF!</definedName>
    <definedName name="TOT92STR_24" localSheetId="26">[1]Riepilogo!#REF!</definedName>
    <definedName name="TOT92STR_24" localSheetId="5">[1]Riepilogo!#REF!</definedName>
    <definedName name="TOT92STR_24" localSheetId="6">[1]Riepilogo!#REF!</definedName>
    <definedName name="TOT92STR_24" localSheetId="7">[1]Riepilogo!#REF!</definedName>
    <definedName name="TOT92STR_24" localSheetId="8">[1]Riepilogo!#REF!</definedName>
    <definedName name="TOT92STR_24" localSheetId="4">[1]Riepilogo!#REF!</definedName>
    <definedName name="TOT92STR_24">[1]Riepilogo!#REF!</definedName>
    <definedName name="TOT92STR_25" localSheetId="9">[1]Riepilogo!#REF!</definedName>
    <definedName name="TOT92STR_25" localSheetId="10">[1]Riepilogo!#REF!</definedName>
    <definedName name="TOT92STR_25" localSheetId="11">[1]Riepilogo!#REF!</definedName>
    <definedName name="TOT92STR_25" localSheetId="12">[1]Riepilogo!#REF!</definedName>
    <definedName name="TOT92STR_25" localSheetId="13">[1]Riepilogo!#REF!</definedName>
    <definedName name="TOT92STR_25" localSheetId="14">[1]Riepilogo!#REF!</definedName>
    <definedName name="TOT92STR_25" localSheetId="15">[1]Riepilogo!#REF!</definedName>
    <definedName name="TOT92STR_25" localSheetId="16">[1]Riepilogo!#REF!</definedName>
    <definedName name="TOT92STR_25" localSheetId="17">[1]Riepilogo!#REF!</definedName>
    <definedName name="TOT92STR_25" localSheetId="18">[1]Riepilogo!#REF!</definedName>
    <definedName name="TOT92STR_25" localSheetId="19">[1]Riepilogo!#REF!</definedName>
    <definedName name="TOT92STR_25" localSheetId="20">[1]Riepilogo!#REF!</definedName>
    <definedName name="TOT92STR_25" localSheetId="21">[1]Riepilogo!#REF!</definedName>
    <definedName name="TOT92STR_25" localSheetId="22">[1]Riepilogo!#REF!</definedName>
    <definedName name="TOT92STR_25" localSheetId="23">[1]Riepilogo!#REF!</definedName>
    <definedName name="TOT92STR_25" localSheetId="24">[1]Riepilogo!#REF!</definedName>
    <definedName name="TOT92STR_25" localSheetId="25">[1]Riepilogo!#REF!</definedName>
    <definedName name="TOT92STR_25" localSheetId="26">[1]Riepilogo!#REF!</definedName>
    <definedName name="TOT92STR_25" localSheetId="5">[1]Riepilogo!#REF!</definedName>
    <definedName name="TOT92STR_25" localSheetId="6">[1]Riepilogo!#REF!</definedName>
    <definedName name="TOT92STR_25" localSheetId="7">[1]Riepilogo!#REF!</definedName>
    <definedName name="TOT92STR_25" localSheetId="8">[1]Riepilogo!#REF!</definedName>
    <definedName name="TOT92STR_25" localSheetId="4">[1]Riepilogo!#REF!</definedName>
    <definedName name="TOT92STR_25">[1]Riepilogo!#REF!</definedName>
    <definedName name="TOT92STR_26" localSheetId="9">[2]Riepilogo!#REF!</definedName>
    <definedName name="TOT92STR_26" localSheetId="10">[2]Riepilogo!#REF!</definedName>
    <definedName name="TOT92STR_26" localSheetId="11">[2]Riepilogo!#REF!</definedName>
    <definedName name="TOT92STR_26" localSheetId="12">[2]Riepilogo!#REF!</definedName>
    <definedName name="TOT92STR_26" localSheetId="13">[2]Riepilogo!#REF!</definedName>
    <definedName name="TOT92STR_26" localSheetId="14">[2]Riepilogo!#REF!</definedName>
    <definedName name="TOT92STR_26" localSheetId="15">[2]Riepilogo!#REF!</definedName>
    <definedName name="TOT92STR_26" localSheetId="16">[2]Riepilogo!#REF!</definedName>
    <definedName name="TOT92STR_26" localSheetId="17">[2]Riepilogo!#REF!</definedName>
    <definedName name="TOT92STR_26" localSheetId="18">[2]Riepilogo!#REF!</definedName>
    <definedName name="TOT92STR_26" localSheetId="19">[2]Riepilogo!#REF!</definedName>
    <definedName name="TOT92STR_26" localSheetId="20">[2]Riepilogo!#REF!</definedName>
    <definedName name="TOT92STR_26" localSheetId="21">[2]Riepilogo!#REF!</definedName>
    <definedName name="TOT92STR_26" localSheetId="22">[2]Riepilogo!#REF!</definedName>
    <definedName name="TOT92STR_26" localSheetId="23">[2]Riepilogo!#REF!</definedName>
    <definedName name="TOT92STR_26" localSheetId="24">[2]Riepilogo!#REF!</definedName>
    <definedName name="TOT92STR_26" localSheetId="25">[2]Riepilogo!#REF!</definedName>
    <definedName name="TOT92STR_26" localSheetId="26">[2]Riepilogo!#REF!</definedName>
    <definedName name="TOT92STR_26" localSheetId="5">[2]Riepilogo!#REF!</definedName>
    <definedName name="TOT92STR_26" localSheetId="6">[2]Riepilogo!#REF!</definedName>
    <definedName name="TOT92STR_26" localSheetId="7">[2]Riepilogo!#REF!</definedName>
    <definedName name="TOT92STR_26" localSheetId="8">[2]Riepilogo!#REF!</definedName>
    <definedName name="TOT92STR_26" localSheetId="4">[2]Riepilogo!#REF!</definedName>
    <definedName name="TOT92STR_26">[2]Riepilogo!#REF!</definedName>
    <definedName name="TOT92STR_3" localSheetId="9">[1]Riepilogo!#REF!</definedName>
    <definedName name="TOT92STR_3" localSheetId="10">[1]Riepilogo!#REF!</definedName>
    <definedName name="TOT92STR_3" localSheetId="11">[1]Riepilogo!#REF!</definedName>
    <definedName name="TOT92STR_3" localSheetId="12">[1]Riepilogo!#REF!</definedName>
    <definedName name="TOT92STR_3" localSheetId="13">[1]Riepilogo!#REF!</definedName>
    <definedName name="TOT92STR_3" localSheetId="14">[1]Riepilogo!#REF!</definedName>
    <definedName name="TOT92STR_3" localSheetId="15">[1]Riepilogo!#REF!</definedName>
    <definedName name="TOT92STR_3" localSheetId="16">[1]Riepilogo!#REF!</definedName>
    <definedName name="TOT92STR_3" localSheetId="17">[1]Riepilogo!#REF!</definedName>
    <definedName name="TOT92STR_3" localSheetId="18">[1]Riepilogo!#REF!</definedName>
    <definedName name="TOT92STR_3" localSheetId="19">[1]Riepilogo!#REF!</definedName>
    <definedName name="TOT92STR_3" localSheetId="20">[1]Riepilogo!#REF!</definedName>
    <definedName name="TOT92STR_3" localSheetId="21">[1]Riepilogo!#REF!</definedName>
    <definedName name="TOT92STR_3" localSheetId="22">[1]Riepilogo!#REF!</definedName>
    <definedName name="TOT92STR_3" localSheetId="23">[1]Riepilogo!#REF!</definedName>
    <definedName name="TOT92STR_3" localSheetId="24">[1]Riepilogo!#REF!</definedName>
    <definedName name="TOT92STR_3" localSheetId="25">[1]Riepilogo!#REF!</definedName>
    <definedName name="TOT92STR_3" localSheetId="26">[1]Riepilogo!#REF!</definedName>
    <definedName name="TOT92STR_3" localSheetId="5">[1]Riepilogo!#REF!</definedName>
    <definedName name="TOT92STR_3" localSheetId="6">[1]Riepilogo!#REF!</definedName>
    <definedName name="TOT92STR_3" localSheetId="7">[1]Riepilogo!#REF!</definedName>
    <definedName name="TOT92STR_3" localSheetId="8">[1]Riepilogo!#REF!</definedName>
    <definedName name="TOT92STR_3" localSheetId="4">[1]Riepilogo!#REF!</definedName>
    <definedName name="TOT92STR_3">[1]Riepilogo!#REF!</definedName>
    <definedName name="TOT92STR_4" localSheetId="9">[1]Riepilogo!#REF!</definedName>
    <definedName name="TOT92STR_4" localSheetId="10">[1]Riepilogo!#REF!</definedName>
    <definedName name="TOT92STR_4" localSheetId="11">[1]Riepilogo!#REF!</definedName>
    <definedName name="TOT92STR_4" localSheetId="12">[1]Riepilogo!#REF!</definedName>
    <definedName name="TOT92STR_4" localSheetId="13">[1]Riepilogo!#REF!</definedName>
    <definedName name="TOT92STR_4" localSheetId="14">[1]Riepilogo!#REF!</definedName>
    <definedName name="TOT92STR_4" localSheetId="15">[1]Riepilogo!#REF!</definedName>
    <definedName name="TOT92STR_4" localSheetId="16">[1]Riepilogo!#REF!</definedName>
    <definedName name="TOT92STR_4" localSheetId="17">[1]Riepilogo!#REF!</definedName>
    <definedName name="TOT92STR_4" localSheetId="18">[1]Riepilogo!#REF!</definedName>
    <definedName name="TOT92STR_4" localSheetId="19">[1]Riepilogo!#REF!</definedName>
    <definedName name="TOT92STR_4" localSheetId="20">[1]Riepilogo!#REF!</definedName>
    <definedName name="TOT92STR_4" localSheetId="21">[1]Riepilogo!#REF!</definedName>
    <definedName name="TOT92STR_4" localSheetId="22">[1]Riepilogo!#REF!</definedName>
    <definedName name="TOT92STR_4" localSheetId="23">[1]Riepilogo!#REF!</definedName>
    <definedName name="TOT92STR_4" localSheetId="24">[1]Riepilogo!#REF!</definedName>
    <definedName name="TOT92STR_4" localSheetId="25">[1]Riepilogo!#REF!</definedName>
    <definedName name="TOT92STR_4" localSheetId="26">[1]Riepilogo!#REF!</definedName>
    <definedName name="TOT92STR_4" localSheetId="5">[1]Riepilogo!#REF!</definedName>
    <definedName name="TOT92STR_4" localSheetId="6">[1]Riepilogo!#REF!</definedName>
    <definedName name="TOT92STR_4" localSheetId="7">[1]Riepilogo!#REF!</definedName>
    <definedName name="TOT92STR_4" localSheetId="8">[1]Riepilogo!#REF!</definedName>
    <definedName name="TOT92STR_4" localSheetId="4">[1]Riepilogo!#REF!</definedName>
    <definedName name="TOT92STR_4">[1]Riepilogo!#REF!</definedName>
    <definedName name="TOT92STR_5" localSheetId="9">[1]Riepilogo!#REF!</definedName>
    <definedName name="TOT92STR_5" localSheetId="10">[1]Riepilogo!#REF!</definedName>
    <definedName name="TOT92STR_5" localSheetId="11">[1]Riepilogo!#REF!</definedName>
    <definedName name="TOT92STR_5" localSheetId="12">[1]Riepilogo!#REF!</definedName>
    <definedName name="TOT92STR_5" localSheetId="13">[1]Riepilogo!#REF!</definedName>
    <definedName name="TOT92STR_5" localSheetId="14">[1]Riepilogo!#REF!</definedName>
    <definedName name="TOT92STR_5" localSheetId="15">[1]Riepilogo!#REF!</definedName>
    <definedName name="TOT92STR_5" localSheetId="16">[1]Riepilogo!#REF!</definedName>
    <definedName name="TOT92STR_5" localSheetId="17">[1]Riepilogo!#REF!</definedName>
    <definedName name="TOT92STR_5" localSheetId="18">[1]Riepilogo!#REF!</definedName>
    <definedName name="TOT92STR_5" localSheetId="19">[1]Riepilogo!#REF!</definedName>
    <definedName name="TOT92STR_5" localSheetId="20">[1]Riepilogo!#REF!</definedName>
    <definedName name="TOT92STR_5" localSheetId="21">[1]Riepilogo!#REF!</definedName>
    <definedName name="TOT92STR_5" localSheetId="22">[1]Riepilogo!#REF!</definedName>
    <definedName name="TOT92STR_5" localSheetId="23">[1]Riepilogo!#REF!</definedName>
    <definedName name="TOT92STR_5" localSheetId="24">[1]Riepilogo!#REF!</definedName>
    <definedName name="TOT92STR_5" localSheetId="25">[1]Riepilogo!#REF!</definedName>
    <definedName name="TOT92STR_5" localSheetId="26">[1]Riepilogo!#REF!</definedName>
    <definedName name="TOT92STR_5" localSheetId="5">[1]Riepilogo!#REF!</definedName>
    <definedName name="TOT92STR_5" localSheetId="6">[1]Riepilogo!#REF!</definedName>
    <definedName name="TOT92STR_5" localSheetId="7">[1]Riepilogo!#REF!</definedName>
    <definedName name="TOT92STR_5" localSheetId="8">[1]Riepilogo!#REF!</definedName>
    <definedName name="TOT92STR_5" localSheetId="4">[1]Riepilogo!#REF!</definedName>
    <definedName name="TOT92STR_5">[1]Riepilogo!#REF!</definedName>
    <definedName name="TOT92STR_6" localSheetId="9">[1]Riepilogo!#REF!</definedName>
    <definedName name="TOT92STR_6" localSheetId="10">[1]Riepilogo!#REF!</definedName>
    <definedName name="TOT92STR_6" localSheetId="11">[1]Riepilogo!#REF!</definedName>
    <definedName name="TOT92STR_6" localSheetId="12">[1]Riepilogo!#REF!</definedName>
    <definedName name="TOT92STR_6" localSheetId="13">[1]Riepilogo!#REF!</definedName>
    <definedName name="TOT92STR_6" localSheetId="14">[1]Riepilogo!#REF!</definedName>
    <definedName name="TOT92STR_6" localSheetId="15">[1]Riepilogo!#REF!</definedName>
    <definedName name="TOT92STR_6" localSheetId="16">[1]Riepilogo!#REF!</definedName>
    <definedName name="TOT92STR_6" localSheetId="17">[1]Riepilogo!#REF!</definedName>
    <definedName name="TOT92STR_6" localSheetId="18">[1]Riepilogo!#REF!</definedName>
    <definedName name="TOT92STR_6" localSheetId="19">[1]Riepilogo!#REF!</definedName>
    <definedName name="TOT92STR_6" localSheetId="20">[1]Riepilogo!#REF!</definedName>
    <definedName name="TOT92STR_6" localSheetId="21">[1]Riepilogo!#REF!</definedName>
    <definedName name="TOT92STR_6" localSheetId="22">[1]Riepilogo!#REF!</definedName>
    <definedName name="TOT92STR_6" localSheetId="23">[1]Riepilogo!#REF!</definedName>
    <definedName name="TOT92STR_6" localSheetId="24">[1]Riepilogo!#REF!</definedName>
    <definedName name="TOT92STR_6" localSheetId="25">[1]Riepilogo!#REF!</definedName>
    <definedName name="TOT92STR_6" localSheetId="26">[1]Riepilogo!#REF!</definedName>
    <definedName name="TOT92STR_6" localSheetId="5">[1]Riepilogo!#REF!</definedName>
    <definedName name="TOT92STR_6" localSheetId="6">[1]Riepilogo!#REF!</definedName>
    <definedName name="TOT92STR_6" localSheetId="7">[1]Riepilogo!#REF!</definedName>
    <definedName name="TOT92STR_6" localSheetId="8">[1]Riepilogo!#REF!</definedName>
    <definedName name="TOT92STR_6" localSheetId="4">[1]Riepilogo!#REF!</definedName>
    <definedName name="TOT92STR_6">[1]Riepilogo!#REF!</definedName>
    <definedName name="TOT92STR_7" localSheetId="9">[1]Riepilogo!#REF!</definedName>
    <definedName name="TOT92STR_7" localSheetId="10">[1]Riepilogo!#REF!</definedName>
    <definedName name="TOT92STR_7" localSheetId="11">[1]Riepilogo!#REF!</definedName>
    <definedName name="TOT92STR_7" localSheetId="12">[1]Riepilogo!#REF!</definedName>
    <definedName name="TOT92STR_7" localSheetId="13">[1]Riepilogo!#REF!</definedName>
    <definedName name="TOT92STR_7" localSheetId="14">[1]Riepilogo!#REF!</definedName>
    <definedName name="TOT92STR_7" localSheetId="15">[1]Riepilogo!#REF!</definedName>
    <definedName name="TOT92STR_7" localSheetId="16">[1]Riepilogo!#REF!</definedName>
    <definedName name="TOT92STR_7" localSheetId="17">[1]Riepilogo!#REF!</definedName>
    <definedName name="TOT92STR_7" localSheetId="18">[1]Riepilogo!#REF!</definedName>
    <definedName name="TOT92STR_7" localSheetId="19">[1]Riepilogo!#REF!</definedName>
    <definedName name="TOT92STR_7" localSheetId="20">[1]Riepilogo!#REF!</definedName>
    <definedName name="TOT92STR_7" localSheetId="21">[1]Riepilogo!#REF!</definedName>
    <definedName name="TOT92STR_7" localSheetId="22">[1]Riepilogo!#REF!</definedName>
    <definedName name="TOT92STR_7" localSheetId="23">[1]Riepilogo!#REF!</definedName>
    <definedName name="TOT92STR_7" localSheetId="24">[1]Riepilogo!#REF!</definedName>
    <definedName name="TOT92STR_7" localSheetId="25">[1]Riepilogo!#REF!</definedName>
    <definedName name="TOT92STR_7" localSheetId="26">[1]Riepilogo!#REF!</definedName>
    <definedName name="TOT92STR_7" localSheetId="5">[1]Riepilogo!#REF!</definedName>
    <definedName name="TOT92STR_7" localSheetId="6">[1]Riepilogo!#REF!</definedName>
    <definedName name="TOT92STR_7" localSheetId="7">[1]Riepilogo!#REF!</definedName>
    <definedName name="TOT92STR_7" localSheetId="8">[1]Riepilogo!#REF!</definedName>
    <definedName name="TOT92STR_7" localSheetId="4">[1]Riepilogo!#REF!</definedName>
    <definedName name="TOT92STR_7">[1]Riepilogo!#REF!</definedName>
    <definedName name="TOT92STR_8" localSheetId="9">[1]Riepilogo!#REF!</definedName>
    <definedName name="TOT92STR_8" localSheetId="10">[1]Riepilogo!#REF!</definedName>
    <definedName name="TOT92STR_8" localSheetId="11">[1]Riepilogo!#REF!</definedName>
    <definedName name="TOT92STR_8" localSheetId="12">[1]Riepilogo!#REF!</definedName>
    <definedName name="TOT92STR_8" localSheetId="13">[1]Riepilogo!#REF!</definedName>
    <definedName name="TOT92STR_8" localSheetId="14">[1]Riepilogo!#REF!</definedName>
    <definedName name="TOT92STR_8" localSheetId="15">[1]Riepilogo!#REF!</definedName>
    <definedName name="TOT92STR_8" localSheetId="16">[1]Riepilogo!#REF!</definedName>
    <definedName name="TOT92STR_8" localSheetId="17">[1]Riepilogo!#REF!</definedName>
    <definedName name="TOT92STR_8" localSheetId="18">[1]Riepilogo!#REF!</definedName>
    <definedName name="TOT92STR_8" localSheetId="19">[1]Riepilogo!#REF!</definedName>
    <definedName name="TOT92STR_8" localSheetId="20">[1]Riepilogo!#REF!</definedName>
    <definedName name="TOT92STR_8" localSheetId="21">[1]Riepilogo!#REF!</definedName>
    <definedName name="TOT92STR_8" localSheetId="22">[1]Riepilogo!#REF!</definedName>
    <definedName name="TOT92STR_8" localSheetId="23">[1]Riepilogo!#REF!</definedName>
    <definedName name="TOT92STR_8" localSheetId="24">[1]Riepilogo!#REF!</definedName>
    <definedName name="TOT92STR_8" localSheetId="25">[1]Riepilogo!#REF!</definedName>
    <definedName name="TOT92STR_8" localSheetId="26">[1]Riepilogo!#REF!</definedName>
    <definedName name="TOT92STR_8" localSheetId="5">[1]Riepilogo!#REF!</definedName>
    <definedName name="TOT92STR_8" localSheetId="6">[1]Riepilogo!#REF!</definedName>
    <definedName name="TOT92STR_8" localSheetId="7">[1]Riepilogo!#REF!</definedName>
    <definedName name="TOT92STR_8" localSheetId="8">[1]Riepilogo!#REF!</definedName>
    <definedName name="TOT92STR_8" localSheetId="4">[1]Riepilogo!#REF!</definedName>
    <definedName name="TOT92STR_8">[1]Riepilogo!#REF!</definedName>
    <definedName name="TOT92STR_9" localSheetId="9">[1]Riepilogo!#REF!</definedName>
    <definedName name="TOT92STR_9" localSheetId="10">[1]Riepilogo!#REF!</definedName>
    <definedName name="TOT92STR_9" localSheetId="11">[1]Riepilogo!#REF!</definedName>
    <definedName name="TOT92STR_9" localSheetId="12">[1]Riepilogo!#REF!</definedName>
    <definedName name="TOT92STR_9" localSheetId="13">[1]Riepilogo!#REF!</definedName>
    <definedName name="TOT92STR_9" localSheetId="14">[1]Riepilogo!#REF!</definedName>
    <definedName name="TOT92STR_9" localSheetId="15">[1]Riepilogo!#REF!</definedName>
    <definedName name="TOT92STR_9" localSheetId="16">[1]Riepilogo!#REF!</definedName>
    <definedName name="TOT92STR_9" localSheetId="17">[1]Riepilogo!#REF!</definedName>
    <definedName name="TOT92STR_9" localSheetId="18">[1]Riepilogo!#REF!</definedName>
    <definedName name="TOT92STR_9" localSheetId="19">[1]Riepilogo!#REF!</definedName>
    <definedName name="TOT92STR_9" localSheetId="20">[1]Riepilogo!#REF!</definedName>
    <definedName name="TOT92STR_9" localSheetId="21">[1]Riepilogo!#REF!</definedName>
    <definedName name="TOT92STR_9" localSheetId="22">[1]Riepilogo!#REF!</definedName>
    <definedName name="TOT92STR_9" localSheetId="23">[1]Riepilogo!#REF!</definedName>
    <definedName name="TOT92STR_9" localSheetId="24">[1]Riepilogo!#REF!</definedName>
    <definedName name="TOT92STR_9" localSheetId="25">[1]Riepilogo!#REF!</definedName>
    <definedName name="TOT92STR_9" localSheetId="26">[1]Riepilogo!#REF!</definedName>
    <definedName name="TOT92STR_9" localSheetId="5">[1]Riepilogo!#REF!</definedName>
    <definedName name="TOT92STR_9" localSheetId="6">[1]Riepilogo!#REF!</definedName>
    <definedName name="TOT92STR_9" localSheetId="7">[1]Riepilogo!#REF!</definedName>
    <definedName name="TOT92STR_9" localSheetId="8">[1]Riepilogo!#REF!</definedName>
    <definedName name="TOT92STR_9" localSheetId="4">[1]Riepilogo!#REF!</definedName>
    <definedName name="TOT92STR_9">[1]Riepilogo!#REF!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6" l="1"/>
  <c r="C23" i="16"/>
  <c r="H23" i="16" s="1"/>
  <c r="H22" i="16"/>
  <c r="F22" i="16"/>
  <c r="K23" i="16" s="1"/>
  <c r="E22" i="16"/>
  <c r="M23" i="16" s="1"/>
  <c r="A22" i="16"/>
  <c r="M21" i="16"/>
  <c r="H21" i="16"/>
  <c r="F21" i="16"/>
  <c r="K22" i="16" s="1"/>
  <c r="E21" i="16"/>
  <c r="M22" i="16" s="1"/>
  <c r="A21" i="16"/>
  <c r="H20" i="16"/>
  <c r="F20" i="16"/>
  <c r="K21" i="16" s="1"/>
  <c r="E20" i="16"/>
  <c r="A20" i="16"/>
  <c r="H19" i="16"/>
  <c r="F19" i="16"/>
  <c r="K20" i="16" s="1"/>
  <c r="E19" i="16"/>
  <c r="M20" i="16" s="1"/>
  <c r="A19" i="16"/>
  <c r="H18" i="16"/>
  <c r="F18" i="16"/>
  <c r="K19" i="16" s="1"/>
  <c r="E18" i="16"/>
  <c r="M19" i="16" s="1"/>
  <c r="A18" i="16"/>
  <c r="H17" i="16"/>
  <c r="F17" i="16"/>
  <c r="K18" i="16" s="1"/>
  <c r="E17" i="16"/>
  <c r="M18" i="16" s="1"/>
  <c r="A17" i="16"/>
  <c r="H16" i="16"/>
  <c r="F16" i="16"/>
  <c r="K17" i="16" s="1"/>
  <c r="E16" i="16"/>
  <c r="M17" i="16" s="1"/>
  <c r="A16" i="16"/>
  <c r="H15" i="16"/>
  <c r="F15" i="16"/>
  <c r="K16" i="16" s="1"/>
  <c r="E15" i="16"/>
  <c r="M16" i="16" s="1"/>
  <c r="A15" i="16"/>
  <c r="H14" i="16"/>
  <c r="F14" i="16"/>
  <c r="K15" i="16" s="1"/>
  <c r="E14" i="16"/>
  <c r="M15" i="16" s="1"/>
  <c r="A14" i="16"/>
  <c r="H13" i="16"/>
  <c r="F13" i="16"/>
  <c r="K14" i="16" s="1"/>
  <c r="E13" i="16"/>
  <c r="M14" i="16" s="1"/>
  <c r="A13" i="16"/>
  <c r="H12" i="16"/>
  <c r="F12" i="16"/>
  <c r="K13" i="16" s="1"/>
  <c r="E12" i="16"/>
  <c r="M13" i="16" s="1"/>
  <c r="A12" i="16"/>
  <c r="H11" i="16"/>
  <c r="F11" i="16"/>
  <c r="K12" i="16" s="1"/>
  <c r="E11" i="16"/>
  <c r="M12" i="16" s="1"/>
  <c r="A11" i="16"/>
  <c r="H10" i="16"/>
  <c r="F10" i="16"/>
  <c r="K11" i="16" s="1"/>
  <c r="E10" i="16"/>
  <c r="M11" i="16" s="1"/>
  <c r="A10" i="16"/>
  <c r="H9" i="16"/>
  <c r="F9" i="16"/>
  <c r="K10" i="16" s="1"/>
  <c r="E9" i="16"/>
  <c r="M10" i="16" s="1"/>
  <c r="A9" i="16"/>
  <c r="H8" i="16"/>
  <c r="F8" i="16"/>
  <c r="K9" i="16" s="1"/>
  <c r="E8" i="16"/>
  <c r="M9" i="16" s="1"/>
  <c r="A8" i="16"/>
  <c r="H7" i="16"/>
  <c r="F7" i="16"/>
  <c r="K8" i="16" s="1"/>
  <c r="E7" i="16"/>
  <c r="M8" i="16" s="1"/>
  <c r="A7" i="16"/>
  <c r="M6" i="16"/>
  <c r="H6" i="16"/>
  <c r="F6" i="16"/>
  <c r="K7" i="16" s="1"/>
  <c r="E6" i="16"/>
  <c r="M7" i="16" s="1"/>
  <c r="A6" i="16"/>
  <c r="H5" i="16"/>
  <c r="F5" i="16"/>
  <c r="K6" i="16" s="1"/>
  <c r="E5" i="16"/>
  <c r="A5" i="16"/>
  <c r="H4" i="16"/>
  <c r="F4" i="16"/>
  <c r="K5" i="16" s="1"/>
  <c r="E4" i="16"/>
  <c r="M5" i="16" s="1"/>
  <c r="A4" i="16"/>
  <c r="H3" i="16"/>
  <c r="F3" i="16"/>
  <c r="K4" i="16" s="1"/>
  <c r="E3" i="16"/>
  <c r="M4" i="16" s="1"/>
  <c r="A3" i="16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F23" i="16" l="1"/>
</calcChain>
</file>

<file path=xl/sharedStrings.xml><?xml version="1.0" encoding="utf-8"?>
<sst xmlns="http://schemas.openxmlformats.org/spreadsheetml/2006/main" count="626" uniqueCount="277">
  <si>
    <t xml:space="preserve">                                     FIGURA 2. CLASSIFICAZIONE DEI FATTORI DI RISCHIO: DETTAGLIO</t>
  </si>
  <si>
    <t>FIGURA 4. INDICE REGIONALE TOTALE PER CAPACITÁ: SCHEMA DI ANALISI</t>
  </si>
  <si>
    <t>Trentino Alto Adige  1</t>
  </si>
  <si>
    <t>Lombardia  2</t>
  </si>
  <si>
    <t>Veneto  3</t>
  </si>
  <si>
    <t>Emilia-Romagna  4</t>
  </si>
  <si>
    <t>Valle d'Aosta  5</t>
  </si>
  <si>
    <t>Friuli-Venezia Giulia  6</t>
  </si>
  <si>
    <t>Liguria  7</t>
  </si>
  <si>
    <t>Umbria  8</t>
  </si>
  <si>
    <t>Molise  9</t>
  </si>
  <si>
    <t>Basilicata  10</t>
  </si>
  <si>
    <t>Piemonte  11</t>
  </si>
  <si>
    <t>Toscana  12</t>
  </si>
  <si>
    <t>Sardegna  13</t>
  </si>
  <si>
    <t>Marche  14</t>
  </si>
  <si>
    <t>Lazio  15</t>
  </si>
  <si>
    <t>Abruzzo  16</t>
  </si>
  <si>
    <t>Calabria  17</t>
  </si>
  <si>
    <t>Puglia  18</t>
  </si>
  <si>
    <t>Sicilia  19</t>
  </si>
  <si>
    <t>Campania  20</t>
  </si>
  <si>
    <t>Emilia-Romagna  1</t>
  </si>
  <si>
    <t>Valle d'Aosta  2</t>
  </si>
  <si>
    <t>Sardegna  4</t>
  </si>
  <si>
    <t>Liguria  5</t>
  </si>
  <si>
    <t>Umbria  6</t>
  </si>
  <si>
    <t>Piemonte  7</t>
  </si>
  <si>
    <t>Lombardia  8</t>
  </si>
  <si>
    <t>Basilicata  9</t>
  </si>
  <si>
    <t>Toscana  10</t>
  </si>
  <si>
    <t>Puglia  11</t>
  </si>
  <si>
    <t>Trentino-Alto Adige  12</t>
  </si>
  <si>
    <t>Lazio  13</t>
  </si>
  <si>
    <t>Abruzzo  14</t>
  </si>
  <si>
    <t>Sicilia  15</t>
  </si>
  <si>
    <t>Friuli-Venezia Giulia  16</t>
  </si>
  <si>
    <t>Molise  17</t>
  </si>
  <si>
    <t>Marche  18</t>
  </si>
  <si>
    <t>Campania  19</t>
  </si>
  <si>
    <t>Calabria  20</t>
  </si>
  <si>
    <t>Regioni</t>
  </si>
  <si>
    <t>Totale</t>
  </si>
  <si>
    <t>Liguria  1</t>
  </si>
  <si>
    <t>Emilia-Romagna  2</t>
  </si>
  <si>
    <t>Piemonte  3</t>
  </si>
  <si>
    <t>Umbria  4</t>
  </si>
  <si>
    <t>Sardegna  6</t>
  </si>
  <si>
    <t>Toscana  7</t>
  </si>
  <si>
    <t>Veneto  8</t>
  </si>
  <si>
    <t>Friuli-Venezia Giulia  11</t>
  </si>
  <si>
    <t>Marche  13</t>
  </si>
  <si>
    <t>Sicilia  14</t>
  </si>
  <si>
    <t>Puglia  15</t>
  </si>
  <si>
    <t>Lombardia  17</t>
  </si>
  <si>
    <t>Calabria  18</t>
  </si>
  <si>
    <t>Lazio  20</t>
  </si>
  <si>
    <t xml:space="preserve">  Totale</t>
  </si>
  <si>
    <t>Friuli-Venezia Giulia  4</t>
  </si>
  <si>
    <t>Lazio  5</t>
  </si>
  <si>
    <t>Liguria  6</t>
  </si>
  <si>
    <t>Sicilia  7</t>
  </si>
  <si>
    <t>Molise  8</t>
  </si>
  <si>
    <t>Puglia  9</t>
  </si>
  <si>
    <t>Campania  11</t>
  </si>
  <si>
    <t>Abruzzo  12</t>
  </si>
  <si>
    <t>Emilia-Romagna  13</t>
  </si>
  <si>
    <t>Calabria  14</t>
  </si>
  <si>
    <t>Toscana  15</t>
  </si>
  <si>
    <t>Piemonte  16</t>
  </si>
  <si>
    <t>Sardegna  17</t>
  </si>
  <si>
    <t>Umbria  18</t>
  </si>
  <si>
    <t>Marche  19</t>
  </si>
  <si>
    <t>Valle d'Aosta  20</t>
  </si>
  <si>
    <t>Marche  2</t>
  </si>
  <si>
    <t>Lazio  3</t>
  </si>
  <si>
    <t>Toscana  4</t>
  </si>
  <si>
    <t>Friuli-Venezia Giulia  5</t>
  </si>
  <si>
    <t>Emilia-Romagna  6</t>
  </si>
  <si>
    <t>Valle d'Aosta  7</t>
  </si>
  <si>
    <t>Piemonte  8</t>
  </si>
  <si>
    <t>Veneto  9</t>
  </si>
  <si>
    <t>Calabria  10</t>
  </si>
  <si>
    <t>Lombardia  11</t>
  </si>
  <si>
    <t>Liguria  12</t>
  </si>
  <si>
    <t>Umbria  13</t>
  </si>
  <si>
    <t>Campania  14</t>
  </si>
  <si>
    <t>Abruzzo  15</t>
  </si>
  <si>
    <t>Molise  16</t>
  </si>
  <si>
    <t>Sicilia  18</t>
  </si>
  <si>
    <t>Basilicata  19</t>
  </si>
  <si>
    <t>Puglia  20</t>
  </si>
  <si>
    <t>Marche  3</t>
  </si>
  <si>
    <t>Umbria  5</t>
  </si>
  <si>
    <t>Veneto  6</t>
  </si>
  <si>
    <t>Trentino Alto Adige  9</t>
  </si>
  <si>
    <t>Emilia-Romagna  10</t>
  </si>
  <si>
    <t>Abruzzo  11</t>
  </si>
  <si>
    <t>Lombardia  12</t>
  </si>
  <si>
    <t>Friuli-Venezia Giulia  13</t>
  </si>
  <si>
    <t>Puglia  14</t>
  </si>
  <si>
    <t>Basilicata  15</t>
  </si>
  <si>
    <t>Sardegna  16</t>
  </si>
  <si>
    <t>Lazio  17</t>
  </si>
  <si>
    <t>Calabria  19</t>
  </si>
  <si>
    <t>Sardegna  1</t>
  </si>
  <si>
    <t>Toscana  3</t>
  </si>
  <si>
    <t>Puglia  6</t>
  </si>
  <si>
    <t>Abruzzo  8</t>
  </si>
  <si>
    <t>Liguria  9</t>
  </si>
  <si>
    <t>Lazio  10</t>
  </si>
  <si>
    <t>Calabria  11</t>
  </si>
  <si>
    <t>Marche  12</t>
  </si>
  <si>
    <t>Molise  13</t>
  </si>
  <si>
    <t>Basilicata  14</t>
  </si>
  <si>
    <t>Veneto  15</t>
  </si>
  <si>
    <t>Trentino-Alto Adige  16</t>
  </si>
  <si>
    <t>Campania  17</t>
  </si>
  <si>
    <t>Lombardia  18</t>
  </si>
  <si>
    <t>Friuli-Venezia Giulia  19</t>
  </si>
  <si>
    <t>Piemonte  20</t>
  </si>
  <si>
    <t>Trentino-Alto Adige  1</t>
  </si>
  <si>
    <t>Friuli-Venezia Giulia  2</t>
  </si>
  <si>
    <t>Liguria  3</t>
  </si>
  <si>
    <t>Piemonte  4</t>
  </si>
  <si>
    <t>Sardegna  5</t>
  </si>
  <si>
    <t>Umbria  7</t>
  </si>
  <si>
    <t>Valle d'Aosta  11</t>
  </si>
  <si>
    <t>Abruzzo  13</t>
  </si>
  <si>
    <t>Basilicata  16</t>
  </si>
  <si>
    <t>Molise  18</t>
  </si>
  <si>
    <t>Puglia  19</t>
  </si>
  <si>
    <t>classifica  totale</t>
  </si>
  <si>
    <t>classifica</t>
  </si>
  <si>
    <t xml:space="preserve">    Umbria  1</t>
  </si>
  <si>
    <t xml:space="preserve">    Emilia-Romagna  2</t>
  </si>
  <si>
    <t xml:space="preserve">    Friuli-Venezia Giulia  3</t>
  </si>
  <si>
    <t xml:space="preserve">    Valle d'Aosta  4</t>
  </si>
  <si>
    <t xml:space="preserve">    Marche  5</t>
  </si>
  <si>
    <t xml:space="preserve">    Sardegna  6</t>
  </si>
  <si>
    <t xml:space="preserve">    Liguria  7</t>
  </si>
  <si>
    <t xml:space="preserve">    Veneto  8</t>
  </si>
  <si>
    <t xml:space="preserve">    Molise  9</t>
  </si>
  <si>
    <t xml:space="preserve">    Toscana  10</t>
  </si>
  <si>
    <t xml:space="preserve">    Lombardia  11</t>
  </si>
  <si>
    <t xml:space="preserve">    Abruzzo  12</t>
  </si>
  <si>
    <t xml:space="preserve">    Puglia  13</t>
  </si>
  <si>
    <t xml:space="preserve">    Trentino Alto Adige  14</t>
  </si>
  <si>
    <t xml:space="preserve">    Calabria  15</t>
  </si>
  <si>
    <t xml:space="preserve">    Piemonte  16</t>
  </si>
  <si>
    <t xml:space="preserve">    Campania  17</t>
  </si>
  <si>
    <t xml:space="preserve">    Sicilia  18</t>
  </si>
  <si>
    <t xml:space="preserve">    Basilicata  19</t>
  </si>
  <si>
    <t xml:space="preserve">    Lazio  20</t>
  </si>
  <si>
    <t xml:space="preserve">  </t>
  </si>
  <si>
    <t>Lazio  2</t>
  </si>
  <si>
    <t>Lombardia  5</t>
  </si>
  <si>
    <t>Friuli-Venezia Giulia  7</t>
  </si>
  <si>
    <t>Valle d'Aosta  8</t>
  </si>
  <si>
    <t>Abruzzo  9</t>
  </si>
  <si>
    <t>Marche  10</t>
  </si>
  <si>
    <t>Veneto  11</t>
  </si>
  <si>
    <t>Piemonte  13</t>
  </si>
  <si>
    <t>Molise  15</t>
  </si>
  <si>
    <t>Sicilia  17</t>
  </si>
  <si>
    <t>Regione</t>
  </si>
  <si>
    <t>Friuli-Venezia Giulia  1</t>
  </si>
  <si>
    <t>Trentino-Alto Adige  2</t>
  </si>
  <si>
    <t>Umbria  3</t>
  </si>
  <si>
    <t>Marche  4</t>
  </si>
  <si>
    <t>Veneto  5</t>
  </si>
  <si>
    <t>Toscana  6</t>
  </si>
  <si>
    <t>Lazio  8</t>
  </si>
  <si>
    <t>Emilia-Romagna  9</t>
  </si>
  <si>
    <t>Molise  10</t>
  </si>
  <si>
    <t>Basilicata  13</t>
  </si>
  <si>
    <t>Lombardia  14</t>
  </si>
  <si>
    <t>Sardegna  15</t>
  </si>
  <si>
    <t>Puglia  16</t>
  </si>
  <si>
    <t>Campania  18</t>
  </si>
  <si>
    <t>Valle d'Aosta  19</t>
  </si>
  <si>
    <t>Sicilia  20</t>
  </si>
  <si>
    <t>Emilia-Romagna  3</t>
  </si>
  <si>
    <t>Veneto  4</t>
  </si>
  <si>
    <t>Lombardia  6</t>
  </si>
  <si>
    <t>Marche  8</t>
  </si>
  <si>
    <t>Piemonte  9</t>
  </si>
  <si>
    <t>Umbria  10</t>
  </si>
  <si>
    <t>Liguria  11</t>
  </si>
  <si>
    <t xml:space="preserve">    Piemonte  1</t>
  </si>
  <si>
    <t xml:space="preserve">    Veneto  2</t>
  </si>
  <si>
    <t xml:space="preserve">    Emilia-Romagna  3</t>
  </si>
  <si>
    <t xml:space="preserve">    Friuli-Venezia Giulia  4</t>
  </si>
  <si>
    <t xml:space="preserve">    Lombardia  5</t>
  </si>
  <si>
    <t xml:space="preserve">    Toscana  6</t>
  </si>
  <si>
    <t xml:space="preserve">    Sardegna  7</t>
  </si>
  <si>
    <t xml:space="preserve">    Liguria  8</t>
  </si>
  <si>
    <t xml:space="preserve">    Valle d'Aosta  9</t>
  </si>
  <si>
    <t xml:space="preserve">    Puglia  10</t>
  </si>
  <si>
    <t xml:space="preserve">    Trentino Alto Adige  11</t>
  </si>
  <si>
    <t xml:space="preserve">    Sicilia  12</t>
  </si>
  <si>
    <t xml:space="preserve">    Molise  13</t>
  </si>
  <si>
    <t xml:space="preserve">    Lazio  14</t>
  </si>
  <si>
    <t xml:space="preserve">    Abruzzo  15</t>
  </si>
  <si>
    <t xml:space="preserve">    Umbria  16</t>
  </si>
  <si>
    <t xml:space="preserve">    Marche  17</t>
  </si>
  <si>
    <t xml:space="preserve">    Basilicata  18</t>
  </si>
  <si>
    <t xml:space="preserve">    Campania  19</t>
  </si>
  <si>
    <t xml:space="preserve">    Calabria  20</t>
  </si>
  <si>
    <t>Veneto  2</t>
  </si>
  <si>
    <t>Trentino Alto Adige  3</t>
  </si>
  <si>
    <t>Lombardia  10</t>
  </si>
  <si>
    <t>Basilicata  11</t>
  </si>
  <si>
    <t>Lazio  14</t>
  </si>
  <si>
    <t>Calabria  15</t>
  </si>
  <si>
    <t>Abruzzo  18</t>
  </si>
  <si>
    <t xml:space="preserve">    Trentino Alto Adige  1</t>
  </si>
  <si>
    <t xml:space="preserve">    Friuli-Venezia Giulia  2</t>
  </si>
  <si>
    <t xml:space="preserve">    Lombardia  4</t>
  </si>
  <si>
    <t xml:space="preserve">    Piemonte  5</t>
  </si>
  <si>
    <t xml:space="preserve">    Veneto  6</t>
  </si>
  <si>
    <t xml:space="preserve">    Marche  7</t>
  </si>
  <si>
    <t xml:space="preserve">    Toscana  8</t>
  </si>
  <si>
    <t xml:space="preserve">    Umbria  9</t>
  </si>
  <si>
    <t xml:space="preserve">    Sardegna  10</t>
  </si>
  <si>
    <t xml:space="preserve">    Liguria  11</t>
  </si>
  <si>
    <t xml:space="preserve">    Molise  12</t>
  </si>
  <si>
    <t xml:space="preserve">    Lazio  13</t>
  </si>
  <si>
    <t xml:space="preserve">    Puglia  14</t>
  </si>
  <si>
    <t xml:space="preserve">    Valle d'Aosta  15</t>
  </si>
  <si>
    <t xml:space="preserve">    Sicilia  16</t>
  </si>
  <si>
    <t xml:space="preserve">    Abruzzo  17</t>
  </si>
  <si>
    <t xml:space="preserve">    Calabria  19</t>
  </si>
  <si>
    <t xml:space="preserve">    Campania  20</t>
  </si>
  <si>
    <t>TOTALE</t>
  </si>
  <si>
    <t>Toscana  9</t>
  </si>
  <si>
    <t>Piemonte  10</t>
  </si>
  <si>
    <t>Lazio  11</t>
  </si>
  <si>
    <t>Trentino-Alto Adige</t>
  </si>
  <si>
    <t>Friuli-Venezia Giulia</t>
  </si>
  <si>
    <t>Emilia-Romagna</t>
  </si>
  <si>
    <t>Veneto</t>
  </si>
  <si>
    <t>Lombardia</t>
  </si>
  <si>
    <t>Liguria</t>
  </si>
  <si>
    <t>Valle d'Aosta</t>
  </si>
  <si>
    <t>Umbria</t>
  </si>
  <si>
    <t>Toscana</t>
  </si>
  <si>
    <t>Piemonte</t>
  </si>
  <si>
    <t>Lazio</t>
  </si>
  <si>
    <t>Marche</t>
  </si>
  <si>
    <t>Basilicata</t>
  </si>
  <si>
    <t>Abruzzo</t>
  </si>
  <si>
    <t>Sardegna</t>
  </si>
  <si>
    <t>Molise</t>
  </si>
  <si>
    <t>Calabria</t>
  </si>
  <si>
    <t>Puglia</t>
  </si>
  <si>
    <t>Sicilia</t>
  </si>
  <si>
    <t>Campania</t>
  </si>
  <si>
    <t>Friuli-Venezia Giulia  3</t>
  </si>
  <si>
    <t>Trentino-Alto Adige  5</t>
  </si>
  <si>
    <t>Piemonte  6</t>
  </si>
  <si>
    <t>Liguria  8</t>
  </si>
  <si>
    <t>Valle d'Aosta  9</t>
  </si>
  <si>
    <t>Sardegna  10</t>
  </si>
  <si>
    <t>Marche  11</t>
  </si>
  <si>
    <t>Lazio  16</t>
  </si>
  <si>
    <t>Basilicata  17</t>
  </si>
  <si>
    <t>Servizi</t>
  </si>
  <si>
    <t>CONTEST</t>
  </si>
  <si>
    <t>Italia</t>
  </si>
  <si>
    <t>Toscana  8</t>
  </si>
  <si>
    <t>Sardegna  12</t>
  </si>
  <si>
    <t>Puglia  17</t>
  </si>
  <si>
    <t>FATTORI</t>
  </si>
  <si>
    <t>SERVIZI</t>
  </si>
  <si>
    <t>fattori</t>
  </si>
  <si>
    <t>servizi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</si>
</sst>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_-* #,##0.00\ _€_-;\-* #,##0.00\ _€_-;_-* &quot;-&quot;??\ _€_-;_-@_-"/>
    <numFmt numFmtId="165" formatCode="0.0%"/>
    <numFmt numFmtId="166" formatCode="0.000"/>
    <numFmt numFmtId="167" formatCode="_-[$€-2]\ * #,##0.00_-;\-[$€-2]\ * #,##0.00_-;_-[$€-2]\ * &quot;-&quot;??_-"/>
    <numFmt numFmtId="168" formatCode="_-@"/>
    <numFmt numFmtId="169" formatCode="_-* #,##0_-_-_-;[Blue]_-* \-#,##0_-_-_-;_-* \-_-_-_-;[Red]_-@_-_-_-"/>
    <numFmt numFmtId="170" formatCode="_-* #,##0_-_-_-;[Blue]_-* \-#,##0_-_-_-;_-* &quot;-&quot;_-_-_-;[Red]_-@_-_-_-"/>
    <numFmt numFmtId="171" formatCode="_(* #,##0_);_(* \(#,##0\);_(* \-_);_(@_)"/>
    <numFmt numFmtId="172" formatCode="_-* #,##0_-;\-* #,##0_-;_-* &quot;-&quot;_-;_-@_-"/>
    <numFmt numFmtId="173" formatCode="_-* #,##0.00_-;\-* #,##0.00_-;_-* &quot;-&quot;??_-;_-@_-"/>
    <numFmt numFmtId="174" formatCode="_-* #,##0.00_-;\-* #,##0.00_-;_-* \-??_-;_-@_-"/>
    <numFmt numFmtId="175" formatCode="#,##0;&quot;- &quot;#,##0;_-&quot; - &quot;"/>
    <numFmt numFmtId="176" formatCode="#,##0;\-\ #,##0;_-\ &quot;- &quot;"/>
    <numFmt numFmtId="177" formatCode="###\ ###\ ##0;[Red]\-###\ ###\ ##0;\-"/>
    <numFmt numFmtId="178" formatCode="#,##0.0_-"/>
    <numFmt numFmtId="179" formatCode="#,##0.00_-"/>
    <numFmt numFmtId="180" formatCode="#,##0_-"/>
    <numFmt numFmtId="181" formatCode="_(\$* #,##0_);_(\$* \(#,##0\);_(\$* \-_);_(@_)"/>
    <numFmt numFmtId="182" formatCode="_-&quot;€&quot;\ * #,##0.00_-;\-&quot;€&quot;\ * #,##0.00_-;_-&quot;€&quot;\ * &quot;-&quot;??_-;_-@_-"/>
    <numFmt numFmtId="183" formatCode="0.0"/>
    <numFmt numFmtId="184" formatCode="#,##0.0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8"/>
      <color indexed="8"/>
      <name val="Times New Roman"/>
      <family val="1"/>
    </font>
    <font>
      <sz val="11"/>
      <color indexed="8"/>
      <name val="Calibri"/>
      <family val="2"/>
    </font>
    <font>
      <sz val="8"/>
      <name val="Tahoma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0"/>
      <name val="MS Sans Serif"/>
      <family val="2"/>
    </font>
    <font>
      <sz val="10"/>
      <name val="MetaNormalLF-Roman"/>
      <family val="2"/>
    </font>
    <font>
      <sz val="10"/>
      <name val="Times New Roman"/>
      <family val="1"/>
    </font>
    <font>
      <b/>
      <i/>
      <u/>
      <sz val="10"/>
      <name val="Arial"/>
      <family val="2"/>
    </font>
    <font>
      <sz val="10"/>
      <color rgb="FF000000"/>
      <name val="Times New Roman"/>
      <family val="1"/>
    </font>
    <font>
      <sz val="8"/>
      <color indexed="8"/>
      <name val="Tahoma"/>
      <family val="2"/>
    </font>
    <font>
      <b/>
      <sz val="8"/>
      <color indexed="58"/>
      <name val="Tahoma"/>
      <family val="2"/>
    </font>
    <font>
      <b/>
      <sz val="10"/>
      <color indexed="63"/>
      <name val="Monotype Sorts"/>
      <charset val="2"/>
    </font>
    <font>
      <sz val="8"/>
      <color indexed="18"/>
      <name val="Tahoma"/>
      <family val="2"/>
    </font>
    <font>
      <i/>
      <sz val="8"/>
      <name val="Tahoma"/>
      <family val="2"/>
    </font>
    <font>
      <b/>
      <sz val="8"/>
      <color indexed="9"/>
      <name val="Tahoma"/>
      <family val="2"/>
    </font>
    <font>
      <b/>
      <i/>
      <sz val="8"/>
      <name val="Tahoma"/>
      <family val="2"/>
    </font>
    <font>
      <b/>
      <sz val="8"/>
      <name val="Tahoma"/>
      <family val="2"/>
    </font>
    <font>
      <b/>
      <sz val="9"/>
      <color indexed="9"/>
      <name val="Tahoma"/>
      <family val="2"/>
    </font>
    <font>
      <b/>
      <i/>
      <sz val="10"/>
      <name val="Tahoma"/>
      <family val="2"/>
    </font>
    <font>
      <b/>
      <sz val="9"/>
      <color indexed="18"/>
      <name val="Tahoma"/>
      <family val="2"/>
    </font>
    <font>
      <sz val="8"/>
      <name val="Times New Roman"/>
      <family val="1"/>
    </font>
    <font>
      <sz val="18"/>
      <color theme="3"/>
      <name val="Cambria"/>
      <family val="2"/>
      <scheme val="major"/>
    </font>
    <font>
      <b/>
      <sz val="10"/>
      <name val="Arial"/>
      <family val="2"/>
    </font>
    <font>
      <sz val="8"/>
      <color indexed="9"/>
      <name val="Times New Roman"/>
      <family val="1"/>
    </font>
    <font>
      <sz val="8"/>
      <color theme="1"/>
      <name val="Tahoma"/>
      <family val="2"/>
    </font>
    <font>
      <sz val="8"/>
      <name val="Arial"/>
      <family val="2"/>
    </font>
    <font>
      <sz val="7"/>
      <name val="Arial"/>
      <family val="2"/>
    </font>
    <font>
      <b/>
      <sz val="8"/>
      <color theme="1"/>
      <name val="Tahoma"/>
      <family val="2"/>
    </font>
    <font>
      <i/>
      <sz val="7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31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1"/>
      </left>
      <right style="thin">
        <color indexed="21"/>
      </right>
      <top/>
      <bottom style="hair">
        <color indexed="21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42">
    <xf numFmtId="0" fontId="0" fillId="0" borderId="0"/>
    <xf numFmtId="0" fontId="18" fillId="0" borderId="0"/>
    <xf numFmtId="9" fontId="18" fillId="0" borderId="0" applyFont="0" applyFill="0" applyBorder="0" applyAlignment="0" applyProtection="0"/>
    <xf numFmtId="0" fontId="18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8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8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8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8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8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8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8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36" borderId="0" applyNumberFormat="0" applyBorder="0" applyAlignment="0" applyProtection="0"/>
    <xf numFmtId="0" fontId="16" fillId="20" borderId="0" applyNumberFormat="0" applyBorder="0" applyAlignment="0" applyProtection="0"/>
    <xf numFmtId="0" fontId="16" fillId="37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8" borderId="0" applyNumberFormat="0" applyBorder="0" applyAlignment="0" applyProtection="0"/>
    <xf numFmtId="0" fontId="16" fillId="32" borderId="0" applyNumberFormat="0" applyBorder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8" fontId="22" fillId="39" borderId="13">
      <alignment horizontal="left" vertical="center" wrapText="1"/>
    </xf>
    <xf numFmtId="168" fontId="22" fillId="40" borderId="14">
      <alignment horizontal="left" vertical="center" wrapText="1"/>
    </xf>
    <xf numFmtId="0" fontId="20" fillId="0" borderId="0" applyNumberFormat="0" applyFill="0" applyBorder="0" applyAlignment="0" applyProtection="0">
      <alignment vertical="top"/>
      <protection locked="0"/>
    </xf>
    <xf numFmtId="0" fontId="8" fillId="5" borderId="4" applyNumberFormat="0" applyAlignment="0" applyProtection="0"/>
    <xf numFmtId="169" fontId="21" fillId="0" borderId="13" applyFill="0" applyProtection="0">
      <alignment horizontal="right" vertical="center"/>
    </xf>
    <xf numFmtId="170" fontId="22" fillId="40" borderId="14" applyFont="0" applyFill="0" applyProtection="0">
      <alignment horizontal="right" vertical="center"/>
      <protection locked="0"/>
    </xf>
    <xf numFmtId="171" fontId="21" fillId="0" borderId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3" fontId="23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23" fillId="0" borderId="0" applyFill="0" applyBorder="0" applyAlignment="0" applyProtection="0"/>
    <xf numFmtId="173" fontId="2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1" fillId="0" borderId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7" fillId="4" borderId="0" applyNumberFormat="0" applyBorder="0" applyAlignment="0" applyProtection="0"/>
    <xf numFmtId="0" fontId="24" fillId="0" borderId="0"/>
    <xf numFmtId="0" fontId="25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1" fillId="0" borderId="0"/>
    <xf numFmtId="0" fontId="1" fillId="0" borderId="0"/>
    <xf numFmtId="0" fontId="23" fillId="0" borderId="0"/>
    <xf numFmtId="0" fontId="25" fillId="0" borderId="0"/>
    <xf numFmtId="0" fontId="1" fillId="0" borderId="0"/>
    <xf numFmtId="0" fontId="2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6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18" fillId="8" borderId="8" applyNumberFormat="0" applyFont="0" applyAlignment="0" applyProtection="0"/>
    <xf numFmtId="0" fontId="1" fillId="8" borderId="8" applyNumberFormat="0" applyFont="0" applyAlignment="0" applyProtection="0"/>
    <xf numFmtId="0" fontId="23" fillId="8" borderId="8" applyNumberFormat="0" applyFont="0" applyAlignment="0" applyProtection="0"/>
    <xf numFmtId="0" fontId="23" fillId="8" borderId="8" applyNumberFormat="0" applyFont="0" applyAlignment="0" applyProtection="0"/>
    <xf numFmtId="0" fontId="21" fillId="41" borderId="15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75" fontId="21" fillId="0" borderId="0" applyFill="0" applyBorder="0" applyAlignment="0" applyProtection="0"/>
    <xf numFmtId="176" fontId="21" fillId="0" borderId="0" applyFont="0" applyFill="0" applyBorder="0" applyAlignment="0" applyProtection="0"/>
    <xf numFmtId="177" fontId="28" fillId="0" borderId="0">
      <alignment horizontal="right" indent="1"/>
    </xf>
    <xf numFmtId="0" fontId="29" fillId="0" borderId="0"/>
    <xf numFmtId="0" fontId="9" fillId="6" borderId="5" applyNumberFormat="0" applyAlignment="0" applyProtection="0"/>
    <xf numFmtId="9" fontId="21" fillId="0" borderId="0" applyFont="0" applyFill="0" applyBorder="0" applyAlignment="0" applyProtection="0"/>
    <xf numFmtId="9" fontId="23" fillId="0" borderId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21" fillId="0" borderId="0"/>
    <xf numFmtId="0" fontId="3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170" fontId="32" fillId="0" borderId="16" applyFont="0">
      <alignment horizontal="right" vertical="center"/>
      <protection locked="0"/>
    </xf>
    <xf numFmtId="170" fontId="33" fillId="0" borderId="16">
      <alignment horizontal="right" vertical="center"/>
      <protection locked="0"/>
    </xf>
    <xf numFmtId="49" fontId="34" fillId="42" borderId="17">
      <alignment horizontal="center" vertical="center"/>
    </xf>
    <xf numFmtId="49" fontId="34" fillId="43" borderId="17">
      <alignment horizontal="center" vertical="center"/>
    </xf>
    <xf numFmtId="178" fontId="24" fillId="0" borderId="18">
      <alignment horizontal="right" vertical="center"/>
    </xf>
    <xf numFmtId="179" fontId="24" fillId="0" borderId="18">
      <alignment horizontal="right" vertical="center"/>
    </xf>
    <xf numFmtId="0" fontId="29" fillId="0" borderId="19">
      <alignment horizontal="left" vertical="center" wrapText="1"/>
    </xf>
    <xf numFmtId="49" fontId="24" fillId="0" borderId="18">
      <alignment vertical="center" wrapText="1"/>
    </xf>
    <xf numFmtId="49" fontId="35" fillId="0" borderId="17">
      <alignment vertical="center" wrapText="1"/>
    </xf>
    <xf numFmtId="0" fontId="36" fillId="0" borderId="0">
      <alignment horizontal="left" vertical="center"/>
    </xf>
    <xf numFmtId="180" fontId="24" fillId="0" borderId="18">
      <alignment horizontal="right" vertical="center"/>
    </xf>
    <xf numFmtId="180" fontId="24" fillId="0" borderId="18">
      <alignment horizontal="right" vertical="center"/>
    </xf>
    <xf numFmtId="172" fontId="37" fillId="44" borderId="17">
      <alignment horizontal="right" vertical="center"/>
    </xf>
    <xf numFmtId="0" fontId="29" fillId="0" borderId="20">
      <alignment horizontal="centerContinuous" vertical="center" wrapText="1"/>
    </xf>
    <xf numFmtId="49" fontId="38" fillId="45" borderId="21">
      <alignment horizontal="centerContinuous" vertical="center" wrapText="1"/>
    </xf>
    <xf numFmtId="49" fontId="38" fillId="46" borderId="21">
      <alignment horizontal="center" vertical="center" wrapText="1"/>
    </xf>
    <xf numFmtId="49" fontId="38" fillId="47" borderId="21">
      <alignment horizontal="center" vertical="center" wrapText="1"/>
    </xf>
    <xf numFmtId="49" fontId="39" fillId="47" borderId="21">
      <alignment horizontal="center" vertical="center" wrapText="1"/>
    </xf>
    <xf numFmtId="49" fontId="38" fillId="46" borderId="21">
      <alignment horizontal="center" vertical="center" wrapText="1"/>
    </xf>
    <xf numFmtId="49" fontId="38" fillId="47" borderId="21">
      <alignment horizontal="center" vertical="center" wrapText="1"/>
    </xf>
    <xf numFmtId="49" fontId="38" fillId="47" borderId="21">
      <alignment horizontal="center" vertical="center" wrapText="1"/>
    </xf>
    <xf numFmtId="49" fontId="38" fillId="46" borderId="22">
      <alignment horizontal="center" vertical="center" wrapText="1"/>
    </xf>
    <xf numFmtId="49" fontId="38" fillId="47" borderId="22">
      <alignment horizontal="center" vertical="center" wrapText="1"/>
    </xf>
    <xf numFmtId="49" fontId="38" fillId="46" borderId="22">
      <alignment horizontal="center" vertical="center" wrapText="1"/>
    </xf>
    <xf numFmtId="49" fontId="38" fillId="47" borderId="22">
      <alignment horizontal="center" vertical="center" wrapText="1"/>
    </xf>
    <xf numFmtId="49" fontId="40" fillId="48" borderId="21">
      <alignment horizontal="centerContinuous" vertical="center" wrapText="1"/>
    </xf>
    <xf numFmtId="49" fontId="24" fillId="0" borderId="0">
      <alignment vertical="center"/>
    </xf>
    <xf numFmtId="0" fontId="24" fillId="0" borderId="0">
      <alignment vertical="center" wrapText="1"/>
    </xf>
    <xf numFmtId="49" fontId="41" fillId="0" borderId="0">
      <alignment horizontal="left" vertical="center"/>
    </xf>
    <xf numFmtId="0" fontId="42" fillId="0" borderId="0">
      <alignment horizontal="left" vertical="top" wrapText="1"/>
    </xf>
    <xf numFmtId="49" fontId="21" fillId="0" borderId="23" applyFill="0">
      <alignment horizontal="center" vertical="center" wrapText="1"/>
    </xf>
    <xf numFmtId="49" fontId="43" fillId="42" borderId="20" applyFont="0" applyFill="0">
      <alignment horizontal="center" vertical="center" wrapText="1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>
      <alignment horizontal="center" vertical="top"/>
    </xf>
    <xf numFmtId="0" fontId="15" fillId="0" borderId="9" applyNumberFormat="0" applyFill="0" applyAlignment="0" applyProtection="0"/>
    <xf numFmtId="1" fontId="46" fillId="0" borderId="0" applyFill="0">
      <alignment horizontal="center" vertical="center"/>
    </xf>
    <xf numFmtId="1" fontId="46" fillId="49" borderId="0" applyFill="0">
      <alignment horizontal="center" vertical="center"/>
    </xf>
    <xf numFmtId="0" fontId="6" fillId="3" borderId="0" applyNumberFormat="0" applyBorder="0" applyAlignment="0" applyProtection="0"/>
    <xf numFmtId="0" fontId="5" fillId="2" borderId="0" applyNumberFormat="0" applyBorder="0" applyAlignment="0" applyProtection="0"/>
    <xf numFmtId="181" fontId="21" fillId="0" borderId="0" applyFill="0" applyBorder="0" applyAlignment="0" applyProtection="0"/>
    <xf numFmtId="182" fontId="21" fillId="0" borderId="0" applyFont="0" applyFill="0" applyBorder="0" applyAlignment="0" applyProtection="0"/>
    <xf numFmtId="173" fontId="18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53" fillId="0" borderId="0"/>
    <xf numFmtId="0" fontId="53" fillId="0" borderId="0"/>
    <xf numFmtId="0" fontId="53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justify" vertical="center"/>
    </xf>
    <xf numFmtId="0" fontId="17" fillId="0" borderId="0" xfId="0" applyFont="1" applyAlignment="1">
      <alignment horizontal="left" vertical="center"/>
    </xf>
    <xf numFmtId="0" fontId="18" fillId="0" borderId="0" xfId="1"/>
    <xf numFmtId="0" fontId="18" fillId="33" borderId="0" xfId="1" applyFill="1"/>
    <xf numFmtId="166" fontId="18" fillId="0" borderId="0" xfId="1" applyNumberFormat="1"/>
    <xf numFmtId="0" fontId="18" fillId="34" borderId="0" xfId="1" applyFill="1"/>
    <xf numFmtId="165" fontId="0" fillId="0" borderId="0" xfId="2" applyNumberFormat="1" applyFont="1"/>
    <xf numFmtId="183" fontId="18" fillId="0" borderId="0" xfId="1" applyNumberFormat="1"/>
    <xf numFmtId="166" fontId="18" fillId="33" borderId="0" xfId="1" applyNumberFormat="1" applyFill="1"/>
    <xf numFmtId="166" fontId="18" fillId="35" borderId="0" xfId="1" applyNumberFormat="1" applyFill="1"/>
    <xf numFmtId="0" fontId="18" fillId="0" borderId="0" xfId="1" applyAlignment="1">
      <alignment vertical="center"/>
    </xf>
    <xf numFmtId="0" fontId="18" fillId="0" borderId="0" xfId="1" applyAlignment="1">
      <alignment wrapText="1"/>
    </xf>
    <xf numFmtId="2" fontId="18" fillId="0" borderId="0" xfId="1" applyNumberFormat="1"/>
    <xf numFmtId="0" fontId="18" fillId="0" borderId="0" xfId="1" applyAlignment="1">
      <alignment vertical="center" wrapText="1"/>
    </xf>
    <xf numFmtId="0" fontId="21" fillId="0" borderId="0" xfId="121"/>
    <xf numFmtId="165" fontId="21" fillId="0" borderId="0" xfId="121" applyNumberFormat="1"/>
    <xf numFmtId="0" fontId="47" fillId="0" borderId="10" xfId="151" applyFont="1" applyBorder="1"/>
    <xf numFmtId="183" fontId="21" fillId="0" borderId="0" xfId="121" applyNumberFormat="1"/>
    <xf numFmtId="173" fontId="48" fillId="50" borderId="25" xfId="147" applyNumberFormat="1" applyFont="1" applyFill="1" applyBorder="1" applyAlignment="1">
      <alignment horizontal="right"/>
    </xf>
    <xf numFmtId="0" fontId="21" fillId="33" borderId="0" xfId="121" applyFill="1"/>
    <xf numFmtId="0" fontId="47" fillId="0" borderId="11" xfId="151" applyFont="1" applyBorder="1"/>
    <xf numFmtId="173" fontId="21" fillId="0" borderId="0" xfId="96"/>
    <xf numFmtId="3" fontId="49" fillId="0" borderId="0" xfId="121" applyNumberFormat="1" applyFont="1"/>
    <xf numFmtId="184" fontId="21" fillId="0" borderId="0" xfId="121" applyNumberFormat="1"/>
    <xf numFmtId="184" fontId="0" fillId="0" borderId="0" xfId="109" applyNumberFormat="1" applyFont="1" applyAlignment="1">
      <alignment horizontal="right"/>
    </xf>
    <xf numFmtId="0" fontId="50" fillId="0" borderId="11" xfId="151" applyFont="1" applyBorder="1"/>
    <xf numFmtId="183" fontId="21" fillId="0" borderId="0" xfId="151" applyNumberFormat="1" applyAlignment="1">
      <alignment horizontal="center" vertical="center"/>
    </xf>
    <xf numFmtId="183" fontId="21" fillId="0" borderId="0" xfId="151" applyNumberFormat="1" applyAlignment="1">
      <alignment horizontal="center"/>
    </xf>
    <xf numFmtId="184" fontId="49" fillId="0" borderId="0" xfId="121" applyNumberFormat="1" applyFont="1" applyAlignment="1">
      <alignment horizontal="right" vertical="center"/>
    </xf>
    <xf numFmtId="3" fontId="51" fillId="0" borderId="0" xfId="121" applyNumberFormat="1" applyFont="1" applyAlignment="1">
      <alignment vertical="center"/>
    </xf>
    <xf numFmtId="0" fontId="50" fillId="0" borderId="24" xfId="151" applyFont="1" applyBorder="1"/>
    <xf numFmtId="183" fontId="21" fillId="0" borderId="12" xfId="151" applyNumberFormat="1" applyBorder="1" applyAlignment="1">
      <alignment horizontal="center"/>
    </xf>
    <xf numFmtId="0" fontId="52" fillId="0" borderId="0" xfId="151" applyFont="1"/>
    <xf numFmtId="0" fontId="15" fillId="0" borderId="0" xfId="0" applyFont="1" applyAlignment="1">
      <alignment horizontal="center" vertical="center"/>
    </xf>
    <xf numFmtId="0" fontId="18" fillId="0" borderId="0" xfId="1" applyAlignment="1">
      <alignment horizontal="center"/>
    </xf>
  </cellXfs>
  <cellStyles count="242">
    <cellStyle name="20% - Colore 1 2" xfId="3" xr:uid="{00000000-0005-0000-0000-000000000000}"/>
    <cellStyle name="20% - Colore 1 3" xfId="4" xr:uid="{00000000-0005-0000-0000-000001000000}"/>
    <cellStyle name="20% - Colore 1 4" xfId="5" xr:uid="{00000000-0005-0000-0000-000002000000}"/>
    <cellStyle name="20% - Colore 1 5" xfId="6" xr:uid="{00000000-0005-0000-0000-000003000000}"/>
    <cellStyle name="20% - Colore 1 6" xfId="7" xr:uid="{00000000-0005-0000-0000-000004000000}"/>
    <cellStyle name="20% - Colore 2 2" xfId="8" xr:uid="{00000000-0005-0000-0000-000005000000}"/>
    <cellStyle name="20% - Colore 2 3" xfId="9" xr:uid="{00000000-0005-0000-0000-000006000000}"/>
    <cellStyle name="20% - Colore 2 4" xfId="10" xr:uid="{00000000-0005-0000-0000-000007000000}"/>
    <cellStyle name="20% - Colore 2 5" xfId="11" xr:uid="{00000000-0005-0000-0000-000008000000}"/>
    <cellStyle name="20% - Colore 2 6" xfId="12" xr:uid="{00000000-0005-0000-0000-000009000000}"/>
    <cellStyle name="20% - Colore 3 2" xfId="13" xr:uid="{00000000-0005-0000-0000-00000A000000}"/>
    <cellStyle name="20% - Colore 3 3" xfId="14" xr:uid="{00000000-0005-0000-0000-00000B000000}"/>
    <cellStyle name="20% - Colore 3 4" xfId="15" xr:uid="{00000000-0005-0000-0000-00000C000000}"/>
    <cellStyle name="20% - Colore 3 5" xfId="16" xr:uid="{00000000-0005-0000-0000-00000D000000}"/>
    <cellStyle name="20% - Colore 3 6" xfId="17" xr:uid="{00000000-0005-0000-0000-00000E000000}"/>
    <cellStyle name="20% - Colore 4 2" xfId="18" xr:uid="{00000000-0005-0000-0000-00000F000000}"/>
    <cellStyle name="20% - Colore 4 3" xfId="19" xr:uid="{00000000-0005-0000-0000-000010000000}"/>
    <cellStyle name="20% - Colore 4 4" xfId="20" xr:uid="{00000000-0005-0000-0000-000011000000}"/>
    <cellStyle name="20% - Colore 4 5" xfId="21" xr:uid="{00000000-0005-0000-0000-000012000000}"/>
    <cellStyle name="20% - Colore 4 6" xfId="22" xr:uid="{00000000-0005-0000-0000-000013000000}"/>
    <cellStyle name="20% - Colore 5 2" xfId="23" xr:uid="{00000000-0005-0000-0000-000014000000}"/>
    <cellStyle name="20% - Colore 5 3" xfId="24" xr:uid="{00000000-0005-0000-0000-000015000000}"/>
    <cellStyle name="20% - Colore 5 4" xfId="25" xr:uid="{00000000-0005-0000-0000-000016000000}"/>
    <cellStyle name="20% - Colore 5 5" xfId="26" xr:uid="{00000000-0005-0000-0000-000017000000}"/>
    <cellStyle name="20% - Colore 5 6" xfId="27" xr:uid="{00000000-0005-0000-0000-000018000000}"/>
    <cellStyle name="20% - Colore 6 2" xfId="28" xr:uid="{00000000-0005-0000-0000-000019000000}"/>
    <cellStyle name="20% - Colore 6 3" xfId="29" xr:uid="{00000000-0005-0000-0000-00001A000000}"/>
    <cellStyle name="20% - Colore 6 4" xfId="30" xr:uid="{00000000-0005-0000-0000-00001B000000}"/>
    <cellStyle name="20% - Colore 6 5" xfId="31" xr:uid="{00000000-0005-0000-0000-00001C000000}"/>
    <cellStyle name="20% - Colore 6 6" xfId="32" xr:uid="{00000000-0005-0000-0000-00001D000000}"/>
    <cellStyle name="40% - Colore 1 2" xfId="33" xr:uid="{00000000-0005-0000-0000-00001E000000}"/>
    <cellStyle name="40% - Colore 1 3" xfId="34" xr:uid="{00000000-0005-0000-0000-00001F000000}"/>
    <cellStyle name="40% - Colore 1 4" xfId="35" xr:uid="{00000000-0005-0000-0000-000020000000}"/>
    <cellStyle name="40% - Colore 1 5" xfId="36" xr:uid="{00000000-0005-0000-0000-000021000000}"/>
    <cellStyle name="40% - Colore 1 6" xfId="37" xr:uid="{00000000-0005-0000-0000-000022000000}"/>
    <cellStyle name="40% - Colore 2 2" xfId="38" xr:uid="{00000000-0005-0000-0000-000023000000}"/>
    <cellStyle name="40% - Colore 2 3" xfId="39" xr:uid="{00000000-0005-0000-0000-000024000000}"/>
    <cellStyle name="40% - Colore 2 4" xfId="40" xr:uid="{00000000-0005-0000-0000-000025000000}"/>
    <cellStyle name="40% - Colore 2 5" xfId="41" xr:uid="{00000000-0005-0000-0000-000026000000}"/>
    <cellStyle name="40% - Colore 2 6" xfId="42" xr:uid="{00000000-0005-0000-0000-000027000000}"/>
    <cellStyle name="40% - Colore 3 2" xfId="43" xr:uid="{00000000-0005-0000-0000-000028000000}"/>
    <cellStyle name="40% - Colore 3 3" xfId="44" xr:uid="{00000000-0005-0000-0000-000029000000}"/>
    <cellStyle name="40% - Colore 3 4" xfId="45" xr:uid="{00000000-0005-0000-0000-00002A000000}"/>
    <cellStyle name="40% - Colore 3 5" xfId="46" xr:uid="{00000000-0005-0000-0000-00002B000000}"/>
    <cellStyle name="40% - Colore 3 6" xfId="47" xr:uid="{00000000-0005-0000-0000-00002C000000}"/>
    <cellStyle name="40% - Colore 4 2" xfId="48" xr:uid="{00000000-0005-0000-0000-00002D000000}"/>
    <cellStyle name="40% - Colore 4 3" xfId="49" xr:uid="{00000000-0005-0000-0000-00002E000000}"/>
    <cellStyle name="40% - Colore 4 4" xfId="50" xr:uid="{00000000-0005-0000-0000-00002F000000}"/>
    <cellStyle name="40% - Colore 4 5" xfId="51" xr:uid="{00000000-0005-0000-0000-000030000000}"/>
    <cellStyle name="40% - Colore 4 6" xfId="52" xr:uid="{00000000-0005-0000-0000-000031000000}"/>
    <cellStyle name="40% - Colore 5 2" xfId="53" xr:uid="{00000000-0005-0000-0000-000032000000}"/>
    <cellStyle name="40% - Colore 5 3" xfId="54" xr:uid="{00000000-0005-0000-0000-000033000000}"/>
    <cellStyle name="40% - Colore 5 4" xfId="55" xr:uid="{00000000-0005-0000-0000-000034000000}"/>
    <cellStyle name="40% - Colore 5 5" xfId="56" xr:uid="{00000000-0005-0000-0000-000035000000}"/>
    <cellStyle name="40% - Colore 5 6" xfId="57" xr:uid="{00000000-0005-0000-0000-000036000000}"/>
    <cellStyle name="40% - Colore 6 2" xfId="58" xr:uid="{00000000-0005-0000-0000-000037000000}"/>
    <cellStyle name="40% - Colore 6 3" xfId="59" xr:uid="{00000000-0005-0000-0000-000038000000}"/>
    <cellStyle name="40% - Colore 6 4" xfId="60" xr:uid="{00000000-0005-0000-0000-000039000000}"/>
    <cellStyle name="40% - Colore 6 5" xfId="61" xr:uid="{00000000-0005-0000-0000-00003A000000}"/>
    <cellStyle name="40% - Colore 6 6" xfId="62" xr:uid="{00000000-0005-0000-0000-00003B000000}"/>
    <cellStyle name="60% - Colore 1 2" xfId="63" xr:uid="{00000000-0005-0000-0000-00003C000000}"/>
    <cellStyle name="60% - Colore 2 2" xfId="64" xr:uid="{00000000-0005-0000-0000-00003D000000}"/>
    <cellStyle name="60% - Colore 3 2" xfId="65" xr:uid="{00000000-0005-0000-0000-00003E000000}"/>
    <cellStyle name="60% - Colore 3 3" xfId="66" xr:uid="{00000000-0005-0000-0000-00003F000000}"/>
    <cellStyle name="60% - Colore 4 2" xfId="67" xr:uid="{00000000-0005-0000-0000-000040000000}"/>
    <cellStyle name="60% - Colore 4 3" xfId="68" xr:uid="{00000000-0005-0000-0000-000041000000}"/>
    <cellStyle name="60% - Colore 5 2" xfId="69" xr:uid="{00000000-0005-0000-0000-000042000000}"/>
    <cellStyle name="60% - Colore 6 2" xfId="70" xr:uid="{00000000-0005-0000-0000-000043000000}"/>
    <cellStyle name="60% - Colore 6 3" xfId="71" xr:uid="{00000000-0005-0000-0000-000044000000}"/>
    <cellStyle name="Calcolo 2" xfId="72" xr:uid="{00000000-0005-0000-0000-000045000000}"/>
    <cellStyle name="Cella collegata 2" xfId="73" xr:uid="{00000000-0005-0000-0000-000046000000}"/>
    <cellStyle name="Cella da controllare 2" xfId="74" xr:uid="{00000000-0005-0000-0000-000047000000}"/>
    <cellStyle name="Collegamento ipertestuale 2" xfId="75" xr:uid="{00000000-0005-0000-0000-000048000000}"/>
    <cellStyle name="Collegamento ipertestuale 3" xfId="76" xr:uid="{00000000-0005-0000-0000-000049000000}"/>
    <cellStyle name="Colore 1 2" xfId="77" xr:uid="{00000000-0005-0000-0000-00004A000000}"/>
    <cellStyle name="Colore 2 2" xfId="78" xr:uid="{00000000-0005-0000-0000-00004B000000}"/>
    <cellStyle name="Colore 3 2" xfId="79" xr:uid="{00000000-0005-0000-0000-00004C000000}"/>
    <cellStyle name="Colore 4 2" xfId="80" xr:uid="{00000000-0005-0000-0000-00004D000000}"/>
    <cellStyle name="Colore 5 2" xfId="81" xr:uid="{00000000-0005-0000-0000-00004E000000}"/>
    <cellStyle name="Colore 6 2" xfId="82" xr:uid="{00000000-0005-0000-0000-00004F000000}"/>
    <cellStyle name="Euro" xfId="83" xr:uid="{00000000-0005-0000-0000-000050000000}"/>
    <cellStyle name="Euro 2" xfId="84" xr:uid="{00000000-0005-0000-0000-000051000000}"/>
    <cellStyle name="Fiancata" xfId="85" xr:uid="{00000000-0005-0000-0000-000052000000}"/>
    <cellStyle name="Fiancata 2" xfId="86" xr:uid="{00000000-0005-0000-0000-000053000000}"/>
    <cellStyle name="Hyperlink 2" xfId="87" xr:uid="{00000000-0005-0000-0000-000054000000}"/>
    <cellStyle name="Input 2" xfId="88" xr:uid="{00000000-0005-0000-0000-000055000000}"/>
    <cellStyle name="Intero" xfId="89" xr:uid="{00000000-0005-0000-0000-000056000000}"/>
    <cellStyle name="Intero 2" xfId="90" xr:uid="{00000000-0005-0000-0000-000057000000}"/>
    <cellStyle name="Migliaia (0)_ tavola 5" xfId="91" xr:uid="{00000000-0005-0000-0000-000058000000}"/>
    <cellStyle name="Migliaia [0] 2" xfId="92" xr:uid="{00000000-0005-0000-0000-000059000000}"/>
    <cellStyle name="Migliaia [0] 2 2" xfId="93" xr:uid="{00000000-0005-0000-0000-00005A000000}"/>
    <cellStyle name="Migliaia [0] 3" xfId="94" xr:uid="{00000000-0005-0000-0000-00005B000000}"/>
    <cellStyle name="Migliaia 10" xfId="228" xr:uid="{00000000-0005-0000-0000-00005C000000}"/>
    <cellStyle name="Migliaia 11" xfId="229" xr:uid="{00000000-0005-0000-0000-00005D000000}"/>
    <cellStyle name="Migliaia 2" xfId="95" xr:uid="{00000000-0005-0000-0000-00005E000000}"/>
    <cellStyle name="Migliaia 2 2" xfId="96" xr:uid="{00000000-0005-0000-0000-00005F000000}"/>
    <cellStyle name="Migliaia 2 3" xfId="97" xr:uid="{00000000-0005-0000-0000-000060000000}"/>
    <cellStyle name="Migliaia 2 4" xfId="98" xr:uid="{00000000-0005-0000-0000-000061000000}"/>
    <cellStyle name="Migliaia 3" xfId="99" xr:uid="{00000000-0005-0000-0000-000062000000}"/>
    <cellStyle name="Migliaia 3 2" xfId="100" xr:uid="{00000000-0005-0000-0000-000063000000}"/>
    <cellStyle name="Migliaia 3 3" xfId="101" xr:uid="{00000000-0005-0000-0000-000064000000}"/>
    <cellStyle name="Migliaia 4" xfId="102" xr:uid="{00000000-0005-0000-0000-000065000000}"/>
    <cellStyle name="Migliaia 5" xfId="103" xr:uid="{00000000-0005-0000-0000-000066000000}"/>
    <cellStyle name="Migliaia 6" xfId="104" xr:uid="{00000000-0005-0000-0000-000067000000}"/>
    <cellStyle name="Migliaia 7" xfId="105" xr:uid="{00000000-0005-0000-0000-000068000000}"/>
    <cellStyle name="Migliaia 8" xfId="106" xr:uid="{00000000-0005-0000-0000-000069000000}"/>
    <cellStyle name="Migliaia 9" xfId="107" xr:uid="{00000000-0005-0000-0000-00006A000000}"/>
    <cellStyle name="Neutrale 2" xfId="108" xr:uid="{00000000-0005-0000-0000-00006B000000}"/>
    <cellStyle name="NewStyle" xfId="109" xr:uid="{00000000-0005-0000-0000-00006C000000}"/>
    <cellStyle name="Normal_Gender gap07-22june" xfId="110" xr:uid="{00000000-0005-0000-0000-00006D000000}"/>
    <cellStyle name="Normale" xfId="0" builtinId="0"/>
    <cellStyle name="Normale 10" xfId="111" xr:uid="{00000000-0005-0000-0000-00006F000000}"/>
    <cellStyle name="Normale 11" xfId="112" xr:uid="{00000000-0005-0000-0000-000070000000}"/>
    <cellStyle name="Normale 12" xfId="113" xr:uid="{00000000-0005-0000-0000-000071000000}"/>
    <cellStyle name="Normale 13" xfId="114" xr:uid="{00000000-0005-0000-0000-000072000000}"/>
    <cellStyle name="Normale 14" xfId="115" xr:uid="{00000000-0005-0000-0000-000073000000}"/>
    <cellStyle name="Normale 15" xfId="116" xr:uid="{00000000-0005-0000-0000-000074000000}"/>
    <cellStyle name="Normale 16" xfId="117" xr:uid="{00000000-0005-0000-0000-000075000000}"/>
    <cellStyle name="Normale 17" xfId="118" xr:uid="{00000000-0005-0000-0000-000076000000}"/>
    <cellStyle name="Normale 18" xfId="119" xr:uid="{00000000-0005-0000-0000-000077000000}"/>
    <cellStyle name="Normale 2" xfId="1" xr:uid="{00000000-0005-0000-0000-000078000000}"/>
    <cellStyle name="Normale 2 2" xfId="120" xr:uid="{00000000-0005-0000-0000-000079000000}"/>
    <cellStyle name="Normale 2 2 2" xfId="121" xr:uid="{00000000-0005-0000-0000-00007A000000}"/>
    <cellStyle name="Normale 2 2 2 2" xfId="230" xr:uid="{00000000-0005-0000-0000-00007B000000}"/>
    <cellStyle name="Normale 2 2 2 3" xfId="231" xr:uid="{00000000-0005-0000-0000-00007C000000}"/>
    <cellStyle name="Normale 2 3" xfId="122" xr:uid="{00000000-0005-0000-0000-00007D000000}"/>
    <cellStyle name="Normale 2 3 2" xfId="232" xr:uid="{00000000-0005-0000-0000-00007E000000}"/>
    <cellStyle name="Normale 2 3 3" xfId="233" xr:uid="{00000000-0005-0000-0000-00007F000000}"/>
    <cellStyle name="Normale 2 3 4" xfId="234" xr:uid="{00000000-0005-0000-0000-000080000000}"/>
    <cellStyle name="Normale 2 3 5" xfId="235" xr:uid="{00000000-0005-0000-0000-000081000000}"/>
    <cellStyle name="Normale 2 4" xfId="123" xr:uid="{00000000-0005-0000-0000-000082000000}"/>
    <cellStyle name="Normale 2 4 2" xfId="236" xr:uid="{00000000-0005-0000-0000-000083000000}"/>
    <cellStyle name="Normale 2 5" xfId="124" xr:uid="{00000000-0005-0000-0000-000084000000}"/>
    <cellStyle name="Normale 2 6" xfId="237" xr:uid="{00000000-0005-0000-0000-000085000000}"/>
    <cellStyle name="Normale 3" xfId="125" xr:uid="{00000000-0005-0000-0000-000086000000}"/>
    <cellStyle name="Normale 3 2" xfId="126" xr:uid="{00000000-0005-0000-0000-000087000000}"/>
    <cellStyle name="Normale 3 2 2" xfId="127" xr:uid="{00000000-0005-0000-0000-000088000000}"/>
    <cellStyle name="Normale 3 2 2 2" xfId="128" xr:uid="{00000000-0005-0000-0000-000089000000}"/>
    <cellStyle name="Normale 3 2 3" xfId="129" xr:uid="{00000000-0005-0000-0000-00008A000000}"/>
    <cellStyle name="Normale 3 2 4" xfId="130" xr:uid="{00000000-0005-0000-0000-00008B000000}"/>
    <cellStyle name="Normale 3 3" xfId="131" xr:uid="{00000000-0005-0000-0000-00008C000000}"/>
    <cellStyle name="Normale 3 3 2" xfId="132" xr:uid="{00000000-0005-0000-0000-00008D000000}"/>
    <cellStyle name="Normale 3 4" xfId="238" xr:uid="{00000000-0005-0000-0000-00008E000000}"/>
    <cellStyle name="Normale 4" xfId="133" xr:uid="{00000000-0005-0000-0000-00008F000000}"/>
    <cellStyle name="Normale 4 2" xfId="134" xr:uid="{00000000-0005-0000-0000-000090000000}"/>
    <cellStyle name="Normale 4 3" xfId="135" xr:uid="{00000000-0005-0000-0000-000091000000}"/>
    <cellStyle name="Normale 4 3 2" xfId="136" xr:uid="{00000000-0005-0000-0000-000092000000}"/>
    <cellStyle name="Normale 4 3 3" xfId="137" xr:uid="{00000000-0005-0000-0000-000093000000}"/>
    <cellStyle name="Normale 4 4" xfId="138" xr:uid="{00000000-0005-0000-0000-000094000000}"/>
    <cellStyle name="Normale 4 5" xfId="139" xr:uid="{00000000-0005-0000-0000-000095000000}"/>
    <cellStyle name="Normale 4 6" xfId="140" xr:uid="{00000000-0005-0000-0000-000096000000}"/>
    <cellStyle name="Normale 5" xfId="141" xr:uid="{00000000-0005-0000-0000-000097000000}"/>
    <cellStyle name="Normale 5 2" xfId="142" xr:uid="{00000000-0005-0000-0000-000098000000}"/>
    <cellStyle name="Normale 5 3" xfId="143" xr:uid="{00000000-0005-0000-0000-000099000000}"/>
    <cellStyle name="Normale 5 4" xfId="144" xr:uid="{00000000-0005-0000-0000-00009A000000}"/>
    <cellStyle name="Normale 5 5" xfId="145" xr:uid="{00000000-0005-0000-0000-00009B000000}"/>
    <cellStyle name="Normale 6" xfId="146" xr:uid="{00000000-0005-0000-0000-00009C000000}"/>
    <cellStyle name="Normale 6 2" xfId="147" xr:uid="{00000000-0005-0000-0000-00009D000000}"/>
    <cellStyle name="Normale 6 3" xfId="239" xr:uid="{00000000-0005-0000-0000-00009E000000}"/>
    <cellStyle name="Normale 7" xfId="148" xr:uid="{00000000-0005-0000-0000-00009F000000}"/>
    <cellStyle name="Normale 7 2" xfId="149" xr:uid="{00000000-0005-0000-0000-0000A0000000}"/>
    <cellStyle name="Normale 7 3" xfId="240" xr:uid="{00000000-0005-0000-0000-0000A1000000}"/>
    <cellStyle name="Normale 8" xfId="150" xr:uid="{00000000-0005-0000-0000-0000A2000000}"/>
    <cellStyle name="Normale 9" xfId="151" xr:uid="{00000000-0005-0000-0000-0000A3000000}"/>
    <cellStyle name="Nota 2" xfId="152" xr:uid="{00000000-0005-0000-0000-0000A4000000}"/>
    <cellStyle name="Nota 2 2" xfId="153" xr:uid="{00000000-0005-0000-0000-0000A5000000}"/>
    <cellStyle name="Nota 2 2 2" xfId="154" xr:uid="{00000000-0005-0000-0000-0000A6000000}"/>
    <cellStyle name="Nota 2 3" xfId="155" xr:uid="{00000000-0005-0000-0000-0000A7000000}"/>
    <cellStyle name="Nota 3" xfId="156" xr:uid="{00000000-0005-0000-0000-0000A8000000}"/>
    <cellStyle name="Nota 3 2" xfId="157" xr:uid="{00000000-0005-0000-0000-0000A9000000}"/>
    <cellStyle name="Nota 3 3" xfId="158" xr:uid="{00000000-0005-0000-0000-0000AA000000}"/>
    <cellStyle name="Nota 4" xfId="159" xr:uid="{00000000-0005-0000-0000-0000AB000000}"/>
    <cellStyle name="Nota 5" xfId="160" xr:uid="{00000000-0005-0000-0000-0000AC000000}"/>
    <cellStyle name="Nota 6" xfId="161" xr:uid="{00000000-0005-0000-0000-0000AD000000}"/>
    <cellStyle name="Nota 7" xfId="162" xr:uid="{00000000-0005-0000-0000-0000AE000000}"/>
    <cellStyle name="Nuovo" xfId="163" xr:uid="{00000000-0005-0000-0000-0000AF000000}"/>
    <cellStyle name="Nuovo 2" xfId="164" xr:uid="{00000000-0005-0000-0000-0000B0000000}"/>
    <cellStyle name="Ohne_Nachkomma" xfId="165" xr:uid="{00000000-0005-0000-0000-0000B1000000}"/>
    <cellStyle name="ombardia" xfId="166" xr:uid="{00000000-0005-0000-0000-0000B2000000}"/>
    <cellStyle name="Output 2" xfId="167" xr:uid="{00000000-0005-0000-0000-0000B3000000}"/>
    <cellStyle name="Percentuale 2" xfId="2" xr:uid="{00000000-0005-0000-0000-0000B4000000}"/>
    <cellStyle name="Percentuale 3" xfId="168" xr:uid="{00000000-0005-0000-0000-0000B5000000}"/>
    <cellStyle name="Percentuale 4" xfId="169" xr:uid="{00000000-0005-0000-0000-0000B6000000}"/>
    <cellStyle name="Percentuale 5" xfId="170" xr:uid="{00000000-0005-0000-0000-0000B7000000}"/>
    <cellStyle name="Percentuale 6" xfId="171" xr:uid="{00000000-0005-0000-0000-0000B8000000}"/>
    <cellStyle name="Percentuale 7" xfId="241" xr:uid="{00000000-0005-0000-0000-0000B9000000}"/>
    <cellStyle name="Prozent 2" xfId="172" xr:uid="{00000000-0005-0000-0000-0000BA000000}"/>
    <cellStyle name="Risultato 1" xfId="173" xr:uid="{00000000-0005-0000-0000-0000BB000000}"/>
    <cellStyle name="Standard 12" xfId="174" xr:uid="{00000000-0005-0000-0000-0000BC000000}"/>
    <cellStyle name="Standard 2" xfId="175" xr:uid="{00000000-0005-0000-0000-0000BD000000}"/>
    <cellStyle name="Standard 2 2 2" xfId="176" xr:uid="{00000000-0005-0000-0000-0000BE000000}"/>
    <cellStyle name="Standard 3" xfId="177" xr:uid="{00000000-0005-0000-0000-0000BF000000}"/>
    <cellStyle name="Standard 8" xfId="178" xr:uid="{00000000-0005-0000-0000-0000C0000000}"/>
    <cellStyle name="Stil 1" xfId="179" xr:uid="{00000000-0005-0000-0000-0000C1000000}"/>
    <cellStyle name="Stile 1" xfId="180" xr:uid="{00000000-0005-0000-0000-0000C2000000}"/>
    <cellStyle name="Stile Dati" xfId="181" xr:uid="{00000000-0005-0000-0000-0000C3000000}"/>
    <cellStyle name="Stile Dati Regioni" xfId="182" xr:uid="{00000000-0005-0000-0000-0000C4000000}"/>
    <cellStyle name="T_biff1" xfId="183" xr:uid="{00000000-0005-0000-0000-0000C5000000}"/>
    <cellStyle name="T_biff2" xfId="184" xr:uid="{00000000-0005-0000-0000-0000C6000000}"/>
    <cellStyle name="T_decimale(1)" xfId="185" xr:uid="{00000000-0005-0000-0000-0000C7000000}"/>
    <cellStyle name="T_decimale(2)" xfId="186" xr:uid="{00000000-0005-0000-0000-0000C8000000}"/>
    <cellStyle name="T_fiancata" xfId="187" xr:uid="{00000000-0005-0000-0000-0000C9000000}"/>
    <cellStyle name="T_fiancata 2" xfId="188" xr:uid="{00000000-0005-0000-0000-0000CA000000}"/>
    <cellStyle name="T_fiancata_ind" xfId="189" xr:uid="{00000000-0005-0000-0000-0000CB000000}"/>
    <cellStyle name="T_fonte" xfId="190" xr:uid="{00000000-0005-0000-0000-0000CC000000}"/>
    <cellStyle name="T_intero" xfId="191" xr:uid="{00000000-0005-0000-0000-0000CD000000}"/>
    <cellStyle name="T_intero_ASSE I - Indicatori QCS 2000-06" xfId="192" xr:uid="{00000000-0005-0000-0000-0000CE000000}"/>
    <cellStyle name="T_intero_ind" xfId="193" xr:uid="{00000000-0005-0000-0000-0000CF000000}"/>
    <cellStyle name="T_intestazione" xfId="194" xr:uid="{00000000-0005-0000-0000-0000D0000000}"/>
    <cellStyle name="T_intestazione 2" xfId="195" xr:uid="{00000000-0005-0000-0000-0000D1000000}"/>
    <cellStyle name="T_intestazione bassa" xfId="196" xr:uid="{00000000-0005-0000-0000-0000D2000000}"/>
    <cellStyle name="T_intestazione bassa 2" xfId="197" xr:uid="{00000000-0005-0000-0000-0000D3000000}"/>
    <cellStyle name="T_intestazione bassa_20070223- Obiettivi di servizio" xfId="198" xr:uid="{00000000-0005-0000-0000-0000D4000000}"/>
    <cellStyle name="T_intestazione bassa_ASSE I - Indicatori QCS 2000-06" xfId="199" xr:uid="{00000000-0005-0000-0000-0000D5000000}"/>
    <cellStyle name="T_intestazione bassa_ASSE I - Indicatori QCS 2000-06 2" xfId="200" xr:uid="{00000000-0005-0000-0000-0000D6000000}"/>
    <cellStyle name="T_intestazione bassa_ASSE III - Indicatori QCS 2000-06" xfId="201" xr:uid="{00000000-0005-0000-0000-0000D7000000}"/>
    <cellStyle name="T_intestazione bassa_ASSE VI - Indicatori QCS 2000-06" xfId="202" xr:uid="{00000000-0005-0000-0000-0000D8000000}"/>
    <cellStyle name="T_intestazione bassa_ASSE VI - Indicatori QCS 2000-06 2" xfId="203" xr:uid="{00000000-0005-0000-0000-0000D9000000}"/>
    <cellStyle name="T_intestazione bassa_Indicatori Asse VI" xfId="204" xr:uid="{00000000-0005-0000-0000-0000DA000000}"/>
    <cellStyle name="T_intestazione bassa_Indicatori Asse VI 2" xfId="205" xr:uid="{00000000-0005-0000-0000-0000DB000000}"/>
    <cellStyle name="T_intestazione_20070223- Obiettivi di servizio" xfId="206" xr:uid="{00000000-0005-0000-0000-0000DC000000}"/>
    <cellStyle name="T_sottotitolo" xfId="207" xr:uid="{00000000-0005-0000-0000-0000DD000000}"/>
    <cellStyle name="T_sottotitolo_20070223- Obiettivi di servizio" xfId="208" xr:uid="{00000000-0005-0000-0000-0000DE000000}"/>
    <cellStyle name="T_titolo" xfId="209" xr:uid="{00000000-0005-0000-0000-0000DF000000}"/>
    <cellStyle name="T_titolo_20070223- Obiettivi di servizio" xfId="210" xr:uid="{00000000-0005-0000-0000-0000E0000000}"/>
    <cellStyle name="Testata" xfId="211" xr:uid="{00000000-0005-0000-0000-0000E1000000}"/>
    <cellStyle name="Testata 2" xfId="212" xr:uid="{00000000-0005-0000-0000-0000E2000000}"/>
    <cellStyle name="Testo avviso 2" xfId="213" xr:uid="{00000000-0005-0000-0000-0000E3000000}"/>
    <cellStyle name="Testo descrittivo 2" xfId="214" xr:uid="{00000000-0005-0000-0000-0000E4000000}"/>
    <cellStyle name="Titolo 1 2" xfId="215" xr:uid="{00000000-0005-0000-0000-0000E5000000}"/>
    <cellStyle name="Titolo 2 2" xfId="216" xr:uid="{00000000-0005-0000-0000-0000E6000000}"/>
    <cellStyle name="Titolo 3 2" xfId="217" xr:uid="{00000000-0005-0000-0000-0000E7000000}"/>
    <cellStyle name="Titolo 4 2" xfId="218" xr:uid="{00000000-0005-0000-0000-0000E8000000}"/>
    <cellStyle name="Titolo 5" xfId="219" xr:uid="{00000000-0005-0000-0000-0000E9000000}"/>
    <cellStyle name="Titolo tabella" xfId="220" xr:uid="{00000000-0005-0000-0000-0000EA000000}"/>
    <cellStyle name="Totale 2" xfId="221" xr:uid="{00000000-0005-0000-0000-0000EB000000}"/>
    <cellStyle name="Tracciato" xfId="222" xr:uid="{00000000-0005-0000-0000-0000EC000000}"/>
    <cellStyle name="Tracciato 2" xfId="223" xr:uid="{00000000-0005-0000-0000-0000ED000000}"/>
    <cellStyle name="Valore non valido 2" xfId="224" xr:uid="{00000000-0005-0000-0000-0000EE000000}"/>
    <cellStyle name="Valore valido 2" xfId="225" xr:uid="{00000000-0005-0000-0000-0000EF000000}"/>
    <cellStyle name="Valuta (0)_ tavola 5" xfId="226" xr:uid="{00000000-0005-0000-0000-0000F0000000}"/>
    <cellStyle name="Valuta 2" xfId="227" xr:uid="{00000000-0005-0000-0000-0000F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5.  INDICE REGIONALE FATTORI DI RISCHIO  DEI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CURA DI S</a:t>
            </a:r>
            <a:r>
              <a:rPr lang="it-IT" sz="1200" b="1" i="0" u="none" strike="noStrike" baseline="0">
                <a:effectLst/>
              </a:rPr>
              <a:t>È</a:t>
            </a:r>
            <a:r>
              <a:rPr lang="it-IT" sz="1200" b="1" i="0" baseline="0">
                <a:effectLst/>
                <a:latin typeface="+mn-lt"/>
              </a:rPr>
              <a:t> E DEGLI ALTRI </a:t>
            </a:r>
            <a:endParaRPr lang="it-IT" sz="120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Fig.5!$A$2:$A$21</c:f>
              <c:strCache>
                <c:ptCount val="20"/>
                <c:pt idx="0">
                  <c:v>Trentino Alto Adige  1</c:v>
                </c:pt>
                <c:pt idx="1">
                  <c:v>Lombardia  2</c:v>
                </c:pt>
                <c:pt idx="2">
                  <c:v>Veneto  3</c:v>
                </c:pt>
                <c:pt idx="3">
                  <c:v>Emilia-Romagna  4</c:v>
                </c:pt>
                <c:pt idx="4">
                  <c:v>Valle d'Aosta  5</c:v>
                </c:pt>
                <c:pt idx="5">
                  <c:v>Friuli-Venezia Giulia  6</c:v>
                </c:pt>
                <c:pt idx="6">
                  <c:v>Liguria  7</c:v>
                </c:pt>
                <c:pt idx="7">
                  <c:v>Umbria  8</c:v>
                </c:pt>
                <c:pt idx="8">
                  <c:v>Molise  9</c:v>
                </c:pt>
                <c:pt idx="9">
                  <c:v>Basilicata  10</c:v>
                </c:pt>
                <c:pt idx="10">
                  <c:v>Piemonte  11</c:v>
                </c:pt>
                <c:pt idx="11">
                  <c:v>Toscana  12</c:v>
                </c:pt>
                <c:pt idx="12">
                  <c:v>Sardegna  13</c:v>
                </c:pt>
                <c:pt idx="13">
                  <c:v>Marche  14</c:v>
                </c:pt>
                <c:pt idx="14">
                  <c:v>Lazio  15</c:v>
                </c:pt>
                <c:pt idx="15">
                  <c:v>Abruzzo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Fig.5!$B$2:$B$21</c:f>
              <c:numCache>
                <c:formatCode>0.000</c:formatCode>
                <c:ptCount val="20"/>
                <c:pt idx="0">
                  <c:v>0.97060766580940139</c:v>
                </c:pt>
                <c:pt idx="1">
                  <c:v>0.53301393452831347</c:v>
                </c:pt>
                <c:pt idx="2">
                  <c:v>0.44493760237641899</c:v>
                </c:pt>
                <c:pt idx="3">
                  <c:v>0.4080472847576519</c:v>
                </c:pt>
                <c:pt idx="4">
                  <c:v>0.40222472583994384</c:v>
                </c:pt>
                <c:pt idx="5">
                  <c:v>0.36543291197767808</c:v>
                </c:pt>
                <c:pt idx="6">
                  <c:v>0.35385832654735244</c:v>
                </c:pt>
                <c:pt idx="7">
                  <c:v>0.34009267970160251</c:v>
                </c:pt>
                <c:pt idx="8">
                  <c:v>0.27780525531419892</c:v>
                </c:pt>
                <c:pt idx="9">
                  <c:v>0.19098126540369953</c:v>
                </c:pt>
                <c:pt idx="10">
                  <c:v>0.19076776570917117</c:v>
                </c:pt>
                <c:pt idx="11">
                  <c:v>0.17120432312428446</c:v>
                </c:pt>
                <c:pt idx="12">
                  <c:v>0.14311398855534047</c:v>
                </c:pt>
                <c:pt idx="13">
                  <c:v>-0.13777010150222349</c:v>
                </c:pt>
                <c:pt idx="14">
                  <c:v>-0.22262230608150191</c:v>
                </c:pt>
                <c:pt idx="15">
                  <c:v>-0.22581138680143908</c:v>
                </c:pt>
                <c:pt idx="16">
                  <c:v>-0.55354873327745147</c:v>
                </c:pt>
                <c:pt idx="17">
                  <c:v>-0.9152058272828294</c:v>
                </c:pt>
                <c:pt idx="18">
                  <c:v>-1.0678398345468358</c:v>
                </c:pt>
                <c:pt idx="19">
                  <c:v>-1.6692895401527732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B-4C7E-B70A-B3ACE5523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162624"/>
        <c:axId val="330269248"/>
      </c:barChart>
      <c:catAx>
        <c:axId val="17916262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30269248"/>
        <c:crosses val="autoZero"/>
        <c:auto val="1"/>
        <c:lblAlgn val="ctr"/>
        <c:lblOffset val="300"/>
        <c:noMultiLvlLbl val="0"/>
      </c:catAx>
      <c:valAx>
        <c:axId val="33026924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91626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it-IT" sz="1200" b="1" i="0" baseline="0">
                <a:effectLst/>
              </a:rPr>
              <a:t>FIGURA 6. INDICE REGIONALE SERVIZI PER POTENZIALI MALTRATTANTI </a:t>
            </a:r>
            <a:endParaRPr lang="it-IT" sz="1200">
              <a:effectLst/>
            </a:endParaRPr>
          </a:p>
          <a:p>
            <a:pPr>
              <a:defRPr sz="1200"/>
            </a:pPr>
            <a:r>
              <a:rPr lang="it-IT" sz="1200" b="1" i="0" baseline="0">
                <a:effectLst/>
              </a:rPr>
              <a:t>CAPACITÀ DI CURA</a:t>
            </a:r>
            <a:endParaRPr lang="it-IT" sz="1200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5014242016289138"/>
          <c:y val="0.19233583999826925"/>
          <c:w val="0.57981152558277382"/>
          <c:h val="0.77769038705306082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6'!$A$4:$A$23</c:f>
              <c:strCache>
                <c:ptCount val="20"/>
                <c:pt idx="0">
                  <c:v>Emilia-Romagna  1</c:v>
                </c:pt>
                <c:pt idx="1">
                  <c:v>Valle d'Aosta  2</c:v>
                </c:pt>
                <c:pt idx="2">
                  <c:v>Veneto  3</c:v>
                </c:pt>
                <c:pt idx="3">
                  <c:v>Sardegna  4</c:v>
                </c:pt>
                <c:pt idx="4">
                  <c:v>Liguria  5</c:v>
                </c:pt>
                <c:pt idx="5">
                  <c:v>Umbria  6</c:v>
                </c:pt>
                <c:pt idx="6">
                  <c:v>Piemonte  7</c:v>
                </c:pt>
                <c:pt idx="7">
                  <c:v>Lombardia  8</c:v>
                </c:pt>
                <c:pt idx="8">
                  <c:v>Basilicata  9</c:v>
                </c:pt>
                <c:pt idx="9">
                  <c:v>Toscana  10</c:v>
                </c:pt>
                <c:pt idx="10">
                  <c:v>Puglia  11</c:v>
                </c:pt>
                <c:pt idx="11">
                  <c:v>Trentino-Alto Adige  12</c:v>
                </c:pt>
                <c:pt idx="12">
                  <c:v>Lazio  13</c:v>
                </c:pt>
                <c:pt idx="13">
                  <c:v>Abruzzo  14</c:v>
                </c:pt>
                <c:pt idx="14">
                  <c:v>Sicilia  15</c:v>
                </c:pt>
                <c:pt idx="15">
                  <c:v>Friuli-Venezia Giulia  16</c:v>
                </c:pt>
                <c:pt idx="16">
                  <c:v>Molise  17</c:v>
                </c:pt>
                <c:pt idx="17">
                  <c:v>Marche  18</c:v>
                </c:pt>
                <c:pt idx="18">
                  <c:v>Campania  19</c:v>
                </c:pt>
                <c:pt idx="19">
                  <c:v>Calabria  20</c:v>
                </c:pt>
              </c:strCache>
            </c:strRef>
          </c:cat>
          <c:val>
            <c:numRef>
              <c:f>'Fig. 6'!$B$4:$B$23</c:f>
              <c:numCache>
                <c:formatCode>0.000</c:formatCode>
                <c:ptCount val="20"/>
                <c:pt idx="0">
                  <c:v>1.6915677381326379</c:v>
                </c:pt>
                <c:pt idx="1">
                  <c:v>0.52167053271818709</c:v>
                </c:pt>
                <c:pt idx="2">
                  <c:v>0.44613496265484209</c:v>
                </c:pt>
                <c:pt idx="3">
                  <c:v>0.43908263890208893</c:v>
                </c:pt>
                <c:pt idx="4">
                  <c:v>0.32045400348325359</c:v>
                </c:pt>
                <c:pt idx="5">
                  <c:v>0.30123908866409743</c:v>
                </c:pt>
                <c:pt idx="6">
                  <c:v>0.13028381137001518</c:v>
                </c:pt>
                <c:pt idx="7">
                  <c:v>9.6376220271013793E-2</c:v>
                </c:pt>
                <c:pt idx="8">
                  <c:v>3.3117914232216751E-2</c:v>
                </c:pt>
                <c:pt idx="9">
                  <c:v>-1.3233238859772428E-2</c:v>
                </c:pt>
                <c:pt idx="10">
                  <c:v>-5.0221819265408203E-2</c:v>
                </c:pt>
                <c:pt idx="11">
                  <c:v>-9.0770632334347789E-2</c:v>
                </c:pt>
                <c:pt idx="12">
                  <c:v>-0.13320666730057937</c:v>
                </c:pt>
                <c:pt idx="13">
                  <c:v>-0.23054341507867768</c:v>
                </c:pt>
                <c:pt idx="14">
                  <c:v>-0.31877157915435123</c:v>
                </c:pt>
                <c:pt idx="15">
                  <c:v>-0.42680620616072473</c:v>
                </c:pt>
                <c:pt idx="16">
                  <c:v>-0.43697865771822592</c:v>
                </c:pt>
                <c:pt idx="17">
                  <c:v>-0.47546556390449513</c:v>
                </c:pt>
                <c:pt idx="18">
                  <c:v>-0.7443164606074929</c:v>
                </c:pt>
                <c:pt idx="19">
                  <c:v>-0.78150796452219673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2-41FD-83B4-E685B750C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999616"/>
        <c:axId val="236215040"/>
      </c:barChart>
      <c:catAx>
        <c:axId val="21399961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36215040"/>
        <c:crosses val="autoZero"/>
        <c:auto val="1"/>
        <c:lblAlgn val="ctr"/>
        <c:lblOffset val="300"/>
        <c:noMultiLvlLbl val="0"/>
      </c:catAx>
      <c:valAx>
        <c:axId val="23621504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139996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FIGURA</a:t>
            </a:r>
            <a:r>
              <a:rPr lang="en-US" sz="1200" baseline="0"/>
              <a:t> 7. </a:t>
            </a:r>
            <a:r>
              <a:rPr lang="en-US" sz="1200"/>
              <a:t>INDICE REGIONALE SERVIZI PER </a:t>
            </a:r>
            <a:r>
              <a:rPr lang="en-US" sz="1200" baseline="0"/>
              <a:t>BAMBINI/E</a:t>
            </a:r>
          </a:p>
          <a:p>
            <a:pPr>
              <a:defRPr/>
            </a:pPr>
            <a:r>
              <a:rPr lang="en-US" sz="1200" i="0" baseline="0"/>
              <a:t>CAPACITA' DI RICEVERE CURA</a:t>
            </a:r>
            <a:endParaRPr lang="en-US" sz="12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'Fig. 7'!$B$2</c:f>
              <c:strCache>
                <c:ptCount val="1"/>
                <c:pt idx="0">
                  <c:v>Totale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7'!$A$3:$A$22</c:f>
              <c:strCache>
                <c:ptCount val="20"/>
                <c:pt idx="0">
                  <c:v>Liguria  1</c:v>
                </c:pt>
                <c:pt idx="1">
                  <c:v>Emilia-Romagna  2</c:v>
                </c:pt>
                <c:pt idx="2">
                  <c:v>Piemonte  3</c:v>
                </c:pt>
                <c:pt idx="3">
                  <c:v>Umbria  4</c:v>
                </c:pt>
                <c:pt idx="4">
                  <c:v>Valle d'Aosta  5</c:v>
                </c:pt>
                <c:pt idx="5">
                  <c:v>Sardegna  6</c:v>
                </c:pt>
                <c:pt idx="6">
                  <c:v>Toscana  7</c:v>
                </c:pt>
                <c:pt idx="7">
                  <c:v>Veneto  8</c:v>
                </c:pt>
                <c:pt idx="8">
                  <c:v>Molise  9</c:v>
                </c:pt>
                <c:pt idx="9">
                  <c:v>Basilicata  10</c:v>
                </c:pt>
                <c:pt idx="10">
                  <c:v>Friuli-Venezia Giulia  11</c:v>
                </c:pt>
                <c:pt idx="11">
                  <c:v>Trentino-Alto Adige  12</c:v>
                </c:pt>
                <c:pt idx="12">
                  <c:v>Marche  13</c:v>
                </c:pt>
                <c:pt idx="13">
                  <c:v>Sicilia  14</c:v>
                </c:pt>
                <c:pt idx="14">
                  <c:v>Puglia  15</c:v>
                </c:pt>
                <c:pt idx="15">
                  <c:v>Abruzzo  16</c:v>
                </c:pt>
                <c:pt idx="16">
                  <c:v>Lombardia  17</c:v>
                </c:pt>
                <c:pt idx="17">
                  <c:v>Calabria  18</c:v>
                </c:pt>
                <c:pt idx="18">
                  <c:v>Campania  19</c:v>
                </c:pt>
                <c:pt idx="19">
                  <c:v>Lazio  20</c:v>
                </c:pt>
              </c:strCache>
            </c:strRef>
          </c:cat>
          <c:val>
            <c:numRef>
              <c:f>'Fig. 7'!$B$3:$B$22</c:f>
              <c:numCache>
                <c:formatCode>0.000</c:formatCode>
                <c:ptCount val="20"/>
                <c:pt idx="0">
                  <c:v>0.98700145533671735</c:v>
                </c:pt>
                <c:pt idx="1">
                  <c:v>0.79577048061609423</c:v>
                </c:pt>
                <c:pt idx="2">
                  <c:v>0.62893847432192262</c:v>
                </c:pt>
                <c:pt idx="3">
                  <c:v>0.51032234722061087</c:v>
                </c:pt>
                <c:pt idx="4">
                  <c:v>0.41582209364989542</c:v>
                </c:pt>
                <c:pt idx="5">
                  <c:v>0.25294466936942117</c:v>
                </c:pt>
                <c:pt idx="6">
                  <c:v>0.25154354235110354</c:v>
                </c:pt>
                <c:pt idx="7">
                  <c:v>0.20593990031908554</c:v>
                </c:pt>
                <c:pt idx="8">
                  <c:v>0.15794238543328146</c:v>
                </c:pt>
                <c:pt idx="9">
                  <c:v>6.8970152370064028E-2</c:v>
                </c:pt>
                <c:pt idx="10">
                  <c:v>-3.4226289154544356E-2</c:v>
                </c:pt>
                <c:pt idx="11">
                  <c:v>-0.12778995166079254</c:v>
                </c:pt>
                <c:pt idx="12">
                  <c:v>-0.15321443140046742</c:v>
                </c:pt>
                <c:pt idx="13">
                  <c:v>-0.19941079123347386</c:v>
                </c:pt>
                <c:pt idx="14">
                  <c:v>-0.33631219489377479</c:v>
                </c:pt>
                <c:pt idx="15">
                  <c:v>-0.3787679133338131</c:v>
                </c:pt>
                <c:pt idx="16">
                  <c:v>-0.40979162222233317</c:v>
                </c:pt>
                <c:pt idx="17">
                  <c:v>-0.58936828472532787</c:v>
                </c:pt>
                <c:pt idx="18">
                  <c:v>-0.75660409419462327</c:v>
                </c:pt>
                <c:pt idx="19">
                  <c:v>-0.83361166161075917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1-4FAE-9AA3-7410C2639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113664"/>
        <c:axId val="181921472"/>
      </c:barChart>
      <c:catAx>
        <c:axId val="40011366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81921472"/>
        <c:crosses val="autoZero"/>
        <c:auto val="1"/>
        <c:lblAlgn val="ctr"/>
        <c:lblOffset val="300"/>
        <c:noMultiLvlLbl val="0"/>
      </c:catAx>
      <c:valAx>
        <c:axId val="18192147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4001136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8. INDICE REGIONALE FATTORI DI RISCHIO DEI POTENZIALI MALTRATTANTI: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VIVERE UNA VITA SANA</a:t>
            </a:r>
            <a:endParaRPr lang="it-IT" sz="120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'Fig. 8'!$B$1</c:f>
              <c:strCache>
                <c:ptCount val="1"/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8'!$A$2:$A$21</c:f>
              <c:strCache>
                <c:ptCount val="20"/>
                <c:pt idx="0">
                  <c:v>Trentino Alto Adige  1</c:v>
                </c:pt>
                <c:pt idx="1">
                  <c:v>Lombardia  2</c:v>
                </c:pt>
                <c:pt idx="2">
                  <c:v>Veneto  3</c:v>
                </c:pt>
                <c:pt idx="3">
                  <c:v>Friuli-Venezia Giulia  4</c:v>
                </c:pt>
                <c:pt idx="4">
                  <c:v>Lazio  5</c:v>
                </c:pt>
                <c:pt idx="5">
                  <c:v>Liguria  6</c:v>
                </c:pt>
                <c:pt idx="6">
                  <c:v>Sicilia  7</c:v>
                </c:pt>
                <c:pt idx="7">
                  <c:v>Molise  8</c:v>
                </c:pt>
                <c:pt idx="8">
                  <c:v>Puglia  9</c:v>
                </c:pt>
                <c:pt idx="9">
                  <c:v>Basilicata  10</c:v>
                </c:pt>
                <c:pt idx="10">
                  <c:v>Campania  11</c:v>
                </c:pt>
                <c:pt idx="11">
                  <c:v>Abruzzo  12</c:v>
                </c:pt>
                <c:pt idx="12">
                  <c:v>Emilia-Romagna  13</c:v>
                </c:pt>
                <c:pt idx="13">
                  <c:v>Calabria  14</c:v>
                </c:pt>
                <c:pt idx="14">
                  <c:v>Toscana  15</c:v>
                </c:pt>
                <c:pt idx="15">
                  <c:v>Piemonte  16</c:v>
                </c:pt>
                <c:pt idx="16">
                  <c:v>Sardegna  17</c:v>
                </c:pt>
                <c:pt idx="17">
                  <c:v>Umbria  18</c:v>
                </c:pt>
                <c:pt idx="18">
                  <c:v>Marche  19</c:v>
                </c:pt>
                <c:pt idx="19">
                  <c:v>Valle d'Aosta  20</c:v>
                </c:pt>
              </c:strCache>
            </c:strRef>
          </c:cat>
          <c:val>
            <c:numRef>
              <c:f>'Fig. 8'!$B$2:$B$21</c:f>
              <c:numCache>
                <c:formatCode>0.000</c:formatCode>
                <c:ptCount val="20"/>
                <c:pt idx="0">
                  <c:v>1.0726878650328042</c:v>
                </c:pt>
                <c:pt idx="1">
                  <c:v>0.4976386756895167</c:v>
                </c:pt>
                <c:pt idx="2">
                  <c:v>0.46723482583189851</c:v>
                </c:pt>
                <c:pt idx="3">
                  <c:v>0.4422739736213101</c:v>
                </c:pt>
                <c:pt idx="4">
                  <c:v>0.41701693304811516</c:v>
                </c:pt>
                <c:pt idx="5">
                  <c:v>0.2595697188144504</c:v>
                </c:pt>
                <c:pt idx="6">
                  <c:v>0.20396403669151911</c:v>
                </c:pt>
                <c:pt idx="7">
                  <c:v>0.13431646680756856</c:v>
                </c:pt>
                <c:pt idx="8">
                  <c:v>0.12949669206319064</c:v>
                </c:pt>
                <c:pt idx="9">
                  <c:v>6.5557900802257166E-2</c:v>
                </c:pt>
                <c:pt idx="10">
                  <c:v>5.3348998134348194E-2</c:v>
                </c:pt>
                <c:pt idx="11">
                  <c:v>-8.8278573451404441E-2</c:v>
                </c:pt>
                <c:pt idx="12">
                  <c:v>-0.14424171499195088</c:v>
                </c:pt>
                <c:pt idx="13">
                  <c:v>-0.30918426709594904</c:v>
                </c:pt>
                <c:pt idx="14">
                  <c:v>-0.32419524179959158</c:v>
                </c:pt>
                <c:pt idx="15">
                  <c:v>-0.35924469474219622</c:v>
                </c:pt>
                <c:pt idx="16">
                  <c:v>-0.36912359775792025</c:v>
                </c:pt>
                <c:pt idx="17">
                  <c:v>-0.49823432766975506</c:v>
                </c:pt>
                <c:pt idx="18">
                  <c:v>-0.59400453152527877</c:v>
                </c:pt>
                <c:pt idx="19">
                  <c:v>-1.0565991375030426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A-45D2-9FDF-8F536F1F6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778624"/>
        <c:axId val="330275584"/>
      </c:barChart>
      <c:catAx>
        <c:axId val="17877862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30275584"/>
        <c:crosses val="autoZero"/>
        <c:auto val="1"/>
        <c:lblAlgn val="ctr"/>
        <c:lblOffset val="300"/>
        <c:noMultiLvlLbl val="0"/>
      </c:catAx>
      <c:valAx>
        <c:axId val="33027558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87786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/>
              <a:t>FIGURA 9. INDICE</a:t>
            </a:r>
            <a:r>
              <a:rPr lang="it-IT" sz="1200" baseline="0"/>
              <a:t> REGIONALE SINTOMI DI VULNERABILITA' DEI BAMBINI/E AL MALTRATTAMENTO </a:t>
            </a:r>
          </a:p>
          <a:p>
            <a:pPr>
              <a:defRPr/>
            </a:pPr>
            <a:r>
              <a:rPr lang="it-IT" sz="1200" b="1" i="0" u="none" strike="noStrike" baseline="0">
                <a:effectLst/>
              </a:rPr>
              <a:t>CAPACITÀ </a:t>
            </a:r>
            <a:r>
              <a:rPr lang="it-IT" sz="1200" baseline="0"/>
              <a:t>DI VIVERE UNA VITA SANA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9'!$A$2:$A$21</c:f>
              <c:strCache>
                <c:ptCount val="20"/>
                <c:pt idx="0">
                  <c:v>Trentino Alto Adige  1</c:v>
                </c:pt>
                <c:pt idx="1">
                  <c:v>Marche  2</c:v>
                </c:pt>
                <c:pt idx="2">
                  <c:v>Lazio  3</c:v>
                </c:pt>
                <c:pt idx="3">
                  <c:v>Toscana  4</c:v>
                </c:pt>
                <c:pt idx="4">
                  <c:v>Friuli-Venezia Giulia  5</c:v>
                </c:pt>
                <c:pt idx="5">
                  <c:v>Emilia-Romagna  6</c:v>
                </c:pt>
                <c:pt idx="6">
                  <c:v>Valle d'Aosta  7</c:v>
                </c:pt>
                <c:pt idx="7">
                  <c:v>Piemonte  8</c:v>
                </c:pt>
                <c:pt idx="8">
                  <c:v>Veneto  9</c:v>
                </c:pt>
                <c:pt idx="9">
                  <c:v>Calabria  10</c:v>
                </c:pt>
                <c:pt idx="10">
                  <c:v>Lombardia  11</c:v>
                </c:pt>
                <c:pt idx="11">
                  <c:v>Liguria  12</c:v>
                </c:pt>
                <c:pt idx="12">
                  <c:v>Umbria  13</c:v>
                </c:pt>
                <c:pt idx="13">
                  <c:v>Campania  14</c:v>
                </c:pt>
                <c:pt idx="14">
                  <c:v>Abruzzo  15</c:v>
                </c:pt>
                <c:pt idx="15">
                  <c:v>Molise  16</c:v>
                </c:pt>
                <c:pt idx="16">
                  <c:v>Sardegna  17</c:v>
                </c:pt>
                <c:pt idx="17">
                  <c:v>Sicilia  18</c:v>
                </c:pt>
                <c:pt idx="18">
                  <c:v>Basilicata  19</c:v>
                </c:pt>
                <c:pt idx="19">
                  <c:v>Puglia  20</c:v>
                </c:pt>
              </c:strCache>
            </c:strRef>
          </c:cat>
          <c:val>
            <c:numRef>
              <c:f>'Fig. 9'!$B$2:$B$21</c:f>
              <c:numCache>
                <c:formatCode>0.000</c:formatCode>
                <c:ptCount val="20"/>
                <c:pt idx="0">
                  <c:v>0.88711328134594702</c:v>
                </c:pt>
                <c:pt idx="1">
                  <c:v>0.62849555475529628</c:v>
                </c:pt>
                <c:pt idx="2">
                  <c:v>0.62401503112798973</c:v>
                </c:pt>
                <c:pt idx="3">
                  <c:v>0.60755477425214266</c:v>
                </c:pt>
                <c:pt idx="4">
                  <c:v>0.59325539202415511</c:v>
                </c:pt>
                <c:pt idx="5">
                  <c:v>0.52713162519423329</c:v>
                </c:pt>
                <c:pt idx="6">
                  <c:v>0.51156598939801068</c:v>
                </c:pt>
                <c:pt idx="7">
                  <c:v>0.29482760617134662</c:v>
                </c:pt>
                <c:pt idx="8">
                  <c:v>0.25425299971490067</c:v>
                </c:pt>
                <c:pt idx="9">
                  <c:v>0.19072679163000847</c:v>
                </c:pt>
                <c:pt idx="10">
                  <c:v>0.17887990744201129</c:v>
                </c:pt>
                <c:pt idx="11">
                  <c:v>0.13844136307707933</c:v>
                </c:pt>
                <c:pt idx="12">
                  <c:v>0.13193832705961803</c:v>
                </c:pt>
                <c:pt idx="13">
                  <c:v>-0.56880542731909933</c:v>
                </c:pt>
                <c:pt idx="14">
                  <c:v>-0.64542979023009173</c:v>
                </c:pt>
                <c:pt idx="15">
                  <c:v>-0.70015858594759428</c:v>
                </c:pt>
                <c:pt idx="16">
                  <c:v>-0.73250713540358103</c:v>
                </c:pt>
                <c:pt idx="17">
                  <c:v>-0.85360912495864372</c:v>
                </c:pt>
                <c:pt idx="18">
                  <c:v>-1.0126788055305906</c:v>
                </c:pt>
                <c:pt idx="19">
                  <c:v>-1.0550097738031408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F-400B-8EAB-59921C6C9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833408"/>
        <c:axId val="253505472"/>
      </c:barChart>
      <c:catAx>
        <c:axId val="23483340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53505472"/>
        <c:crosses val="autoZero"/>
        <c:auto val="1"/>
        <c:lblAlgn val="ctr"/>
        <c:lblOffset val="300"/>
        <c:noMultiLvlLbl val="0"/>
      </c:catAx>
      <c:valAx>
        <c:axId val="25350547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34833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10. INDICE REGIONALE SERVIZI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VIVERE UNA VITA SANA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2273548079415472"/>
          <c:y val="7.207207207207207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'Fig. 10'!$B$1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10'!$A$2:$A$21</c:f>
              <c:strCache>
                <c:ptCount val="20"/>
                <c:pt idx="0">
                  <c:v>Liguria  1</c:v>
                </c:pt>
                <c:pt idx="1">
                  <c:v>Valle d'Aosta  2</c:v>
                </c:pt>
                <c:pt idx="2">
                  <c:v>Marche  3</c:v>
                </c:pt>
                <c:pt idx="3">
                  <c:v>Toscana  4</c:v>
                </c:pt>
                <c:pt idx="4">
                  <c:v>Umbria  5</c:v>
                </c:pt>
                <c:pt idx="5">
                  <c:v>Veneto  6</c:v>
                </c:pt>
                <c:pt idx="6">
                  <c:v>Piemonte  7</c:v>
                </c:pt>
                <c:pt idx="7">
                  <c:v>Molise  8</c:v>
                </c:pt>
                <c:pt idx="8">
                  <c:v>Trentino Alto Adige  9</c:v>
                </c:pt>
                <c:pt idx="9">
                  <c:v>Emilia-Romagna  10</c:v>
                </c:pt>
                <c:pt idx="10">
                  <c:v>Abruzzo  11</c:v>
                </c:pt>
                <c:pt idx="11">
                  <c:v>Lombardia  12</c:v>
                </c:pt>
                <c:pt idx="12">
                  <c:v>Friuli-Venezia Giulia  13</c:v>
                </c:pt>
                <c:pt idx="13">
                  <c:v>Puglia  14</c:v>
                </c:pt>
                <c:pt idx="14">
                  <c:v>Basilicata  15</c:v>
                </c:pt>
                <c:pt idx="15">
                  <c:v>Sardegna  16</c:v>
                </c:pt>
                <c:pt idx="16">
                  <c:v>Lazio  17</c:v>
                </c:pt>
                <c:pt idx="17">
                  <c:v>Sicilia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'Fig. 10'!$B$2:$B$21</c:f>
              <c:numCache>
                <c:formatCode>0.000</c:formatCode>
                <c:ptCount val="20"/>
                <c:pt idx="0">
                  <c:v>1.1101504544107772</c:v>
                </c:pt>
                <c:pt idx="1">
                  <c:v>0.83062260127447118</c:v>
                </c:pt>
                <c:pt idx="2">
                  <c:v>0.75284953686735567</c:v>
                </c:pt>
                <c:pt idx="3">
                  <c:v>0.59091887348343286</c:v>
                </c:pt>
                <c:pt idx="4">
                  <c:v>0.56383864064889122</c:v>
                </c:pt>
                <c:pt idx="5">
                  <c:v>0.4943673166333713</c:v>
                </c:pt>
                <c:pt idx="6">
                  <c:v>0.38869785148646963</c:v>
                </c:pt>
                <c:pt idx="7">
                  <c:v>0.11730671711398755</c:v>
                </c:pt>
                <c:pt idx="8">
                  <c:v>7.0532712629623089E-3</c:v>
                </c:pt>
                <c:pt idx="9">
                  <c:v>-4.0458856298458508E-3</c:v>
                </c:pt>
                <c:pt idx="10">
                  <c:v>-2.8519992058439265E-2</c:v>
                </c:pt>
                <c:pt idx="11">
                  <c:v>-6.5099442293262991E-2</c:v>
                </c:pt>
                <c:pt idx="12">
                  <c:v>-0.26320792092453388</c:v>
                </c:pt>
                <c:pt idx="13">
                  <c:v>-0.38612616456961929</c:v>
                </c:pt>
                <c:pt idx="14">
                  <c:v>-0.39768066384867673</c:v>
                </c:pt>
                <c:pt idx="15">
                  <c:v>-0.40514053862715887</c:v>
                </c:pt>
                <c:pt idx="16">
                  <c:v>-0.49907273200431274</c:v>
                </c:pt>
                <c:pt idx="17">
                  <c:v>-0.73954120776491605</c:v>
                </c:pt>
                <c:pt idx="18">
                  <c:v>-0.87732218008643492</c:v>
                </c:pt>
                <c:pt idx="19">
                  <c:v>-1.1900485353745169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C-4F83-B3B2-51272A15E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001664"/>
        <c:axId val="253503168"/>
      </c:barChart>
      <c:catAx>
        <c:axId val="21400166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53503168"/>
        <c:crosses val="autoZero"/>
        <c:auto val="1"/>
        <c:lblAlgn val="ctr"/>
        <c:lblOffset val="500"/>
        <c:noMultiLvlLbl val="0"/>
      </c:catAx>
      <c:valAx>
        <c:axId val="25350316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140016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FIGURA 11. INDICE REGIONALE DEI SERVIZI PER</a:t>
            </a:r>
            <a:r>
              <a:rPr lang="en-US" sz="1200" baseline="0"/>
              <a:t> BAMBINI/E: </a:t>
            </a:r>
            <a:endParaRPr lang="it-IT" sz="1800" b="1" i="0" u="none" strike="noStrike" baseline="0">
              <a:effectLst/>
            </a:endParaRPr>
          </a:p>
          <a:p>
            <a:pPr>
              <a:defRPr/>
            </a:pPr>
            <a:r>
              <a:rPr lang="en-US" sz="1200" i="0" baseline="0"/>
              <a:t>CAPACITA' DI VIVERE UNA VITA SANA</a:t>
            </a:r>
            <a:endParaRPr lang="en-US" sz="1200" i="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7466349887796757"/>
          <c:y val="0.1937606378748111"/>
          <c:w val="0.57981152558277382"/>
          <c:h val="0.786226835281953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'Fig. 11'!$B$1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11'!$A$2:$A$21</c:f>
              <c:strCache>
                <c:ptCount val="20"/>
                <c:pt idx="0">
                  <c:v>Sardegna  1</c:v>
                </c:pt>
                <c:pt idx="1">
                  <c:v>Valle d'Aosta  2</c:v>
                </c:pt>
                <c:pt idx="2">
                  <c:v>Toscana  3</c:v>
                </c:pt>
                <c:pt idx="3">
                  <c:v>Emilia-Romagna  4</c:v>
                </c:pt>
                <c:pt idx="4">
                  <c:v>Umbria  5</c:v>
                </c:pt>
                <c:pt idx="5">
                  <c:v>Puglia  6</c:v>
                </c:pt>
                <c:pt idx="6">
                  <c:v>Sicilia  7</c:v>
                </c:pt>
                <c:pt idx="7">
                  <c:v>Abruzzo  8</c:v>
                </c:pt>
                <c:pt idx="8">
                  <c:v>Liguria  9</c:v>
                </c:pt>
                <c:pt idx="9">
                  <c:v>Lazio  10</c:v>
                </c:pt>
                <c:pt idx="10">
                  <c:v>Calabria  11</c:v>
                </c:pt>
                <c:pt idx="11">
                  <c:v>Marche  12</c:v>
                </c:pt>
                <c:pt idx="12">
                  <c:v>Molise  13</c:v>
                </c:pt>
                <c:pt idx="13">
                  <c:v>Basilicata  14</c:v>
                </c:pt>
                <c:pt idx="14">
                  <c:v>Veneto  15</c:v>
                </c:pt>
                <c:pt idx="15">
                  <c:v>Trentino-Alto Adige  16</c:v>
                </c:pt>
                <c:pt idx="16">
                  <c:v>Campania  17</c:v>
                </c:pt>
                <c:pt idx="17">
                  <c:v>Lombardia  18</c:v>
                </c:pt>
                <c:pt idx="18">
                  <c:v>Friuli-Venezia Giulia  19</c:v>
                </c:pt>
                <c:pt idx="19">
                  <c:v>Piemonte  20</c:v>
                </c:pt>
              </c:strCache>
            </c:strRef>
          </c:cat>
          <c:val>
            <c:numRef>
              <c:f>'Fig. 11'!$B$2:$B$21</c:f>
              <c:numCache>
                <c:formatCode>0.000</c:formatCode>
                <c:ptCount val="20"/>
                <c:pt idx="0">
                  <c:v>1.3541671594035078</c:v>
                </c:pt>
                <c:pt idx="1">
                  <c:v>1.3346615803731587</c:v>
                </c:pt>
                <c:pt idx="2">
                  <c:v>1.0294649181899209</c:v>
                </c:pt>
                <c:pt idx="3">
                  <c:v>0.66141486154168949</c:v>
                </c:pt>
                <c:pt idx="4">
                  <c:v>0.4707324000165567</c:v>
                </c:pt>
                <c:pt idx="5">
                  <c:v>0.42156498271165105</c:v>
                </c:pt>
                <c:pt idx="6">
                  <c:v>0.20313706602673332</c:v>
                </c:pt>
                <c:pt idx="7">
                  <c:v>0.15545617816544624</c:v>
                </c:pt>
                <c:pt idx="8">
                  <c:v>0.14794254969859025</c:v>
                </c:pt>
                <c:pt idx="9">
                  <c:v>4.8888165123918248E-2</c:v>
                </c:pt>
                <c:pt idx="10">
                  <c:v>-0.2041209972258422</c:v>
                </c:pt>
                <c:pt idx="11">
                  <c:v>-0.22974094291510228</c:v>
                </c:pt>
                <c:pt idx="12">
                  <c:v>-0.26630503138285228</c:v>
                </c:pt>
                <c:pt idx="13">
                  <c:v>-0.37882343526290813</c:v>
                </c:pt>
                <c:pt idx="14">
                  <c:v>-0.50453662659457243</c:v>
                </c:pt>
                <c:pt idx="15">
                  <c:v>-0.5479615110660464</c:v>
                </c:pt>
                <c:pt idx="16">
                  <c:v>-0.72280671976181476</c:v>
                </c:pt>
                <c:pt idx="17">
                  <c:v>-0.92285103598543372</c:v>
                </c:pt>
                <c:pt idx="18">
                  <c:v>-1.0013630949444661</c:v>
                </c:pt>
                <c:pt idx="19">
                  <c:v>-1.0489204661121281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964-A880-8F13A3721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305280"/>
        <c:axId val="181926656"/>
      </c:barChart>
      <c:catAx>
        <c:axId val="39830528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81926656"/>
        <c:crosses val="autoZero"/>
        <c:auto val="1"/>
        <c:lblAlgn val="ctr"/>
        <c:lblOffset val="500"/>
        <c:noMultiLvlLbl val="0"/>
      </c:catAx>
      <c:valAx>
        <c:axId val="18192665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98305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12. INDICE REGIONALE FATTORI DI RISCHIO DEI POTENZIALI MALTRATTANTI</a:t>
            </a:r>
          </a:p>
          <a:p>
            <a:pPr>
              <a:defRPr/>
            </a:pPr>
            <a:r>
              <a:rPr lang="en-US" sz="1200" i="0" baseline="0"/>
              <a:t>CAPACIT</a:t>
            </a:r>
            <a:r>
              <a:rPr lang="it-IT" sz="1200" b="1" i="0" u="none" strike="noStrike" baseline="0">
                <a:effectLst/>
              </a:rPr>
              <a:t>À</a:t>
            </a:r>
            <a:r>
              <a:rPr lang="en-US" sz="1200" b="1" i="0" u="none" strike="noStrike" baseline="0">
                <a:effectLst/>
              </a:rPr>
              <a:t> </a:t>
            </a:r>
            <a:r>
              <a:rPr lang="en-US" sz="1200" i="0" baseline="0"/>
              <a:t>DI VIVERE UNA VITA SICURA</a:t>
            </a:r>
            <a:endParaRPr lang="en-US" sz="1200" i="0"/>
          </a:p>
        </c:rich>
      </c:tx>
      <c:layout>
        <c:manualLayout>
          <c:xMode val="edge"/>
          <c:yMode val="edge"/>
          <c:x val="0.15462156869802143"/>
          <c:y val="2.242781048500140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12'!$B$2:$B$21</c:f>
              <c:strCache>
                <c:ptCount val="20"/>
                <c:pt idx="0">
                  <c:v>Trentino-Alto Adige  1</c:v>
                </c:pt>
                <c:pt idx="1">
                  <c:v>Friuli-Venezia Giulia  2</c:v>
                </c:pt>
                <c:pt idx="2">
                  <c:v>Liguria  3</c:v>
                </c:pt>
                <c:pt idx="3">
                  <c:v>Piemonte  4</c:v>
                </c:pt>
                <c:pt idx="4">
                  <c:v>Sardegna  5</c:v>
                </c:pt>
                <c:pt idx="5">
                  <c:v>Emilia-Romagna  6</c:v>
                </c:pt>
                <c:pt idx="6">
                  <c:v>Umbria  7</c:v>
                </c:pt>
                <c:pt idx="7">
                  <c:v>Lombardia  8</c:v>
                </c:pt>
                <c:pt idx="8">
                  <c:v>Veneto  9</c:v>
                </c:pt>
                <c:pt idx="9">
                  <c:v>Toscana  10</c:v>
                </c:pt>
                <c:pt idx="10">
                  <c:v>Valle d'Aosta  11</c:v>
                </c:pt>
                <c:pt idx="11">
                  <c:v>Marche  12</c:v>
                </c:pt>
                <c:pt idx="12">
                  <c:v>Abruzzo  13</c:v>
                </c:pt>
                <c:pt idx="13">
                  <c:v>Sicilia  14</c:v>
                </c:pt>
                <c:pt idx="14">
                  <c:v>Lazio  15</c:v>
                </c:pt>
                <c:pt idx="15">
                  <c:v>Basilicata  16</c:v>
                </c:pt>
                <c:pt idx="16">
                  <c:v>Calabria  17</c:v>
                </c:pt>
                <c:pt idx="17">
                  <c:v>Molise  18</c:v>
                </c:pt>
                <c:pt idx="18">
                  <c:v>Puglia  19</c:v>
                </c:pt>
                <c:pt idx="19">
                  <c:v>Campania  20</c:v>
                </c:pt>
              </c:strCache>
            </c:strRef>
          </c:cat>
          <c:val>
            <c:numRef>
              <c:f>'Fig. 12'!$C$2:$C$21</c:f>
              <c:numCache>
                <c:formatCode>0.000</c:formatCode>
                <c:ptCount val="20"/>
                <c:pt idx="0">
                  <c:v>1.1664335085996245</c:v>
                </c:pt>
                <c:pt idx="1">
                  <c:v>0.60807562492302281</c:v>
                </c:pt>
                <c:pt idx="2">
                  <c:v>0.54415503985842195</c:v>
                </c:pt>
                <c:pt idx="3">
                  <c:v>0.49419881079726624</c:v>
                </c:pt>
                <c:pt idx="4">
                  <c:v>0.29075291464659841</c:v>
                </c:pt>
                <c:pt idx="5">
                  <c:v>0.28310463796197444</c:v>
                </c:pt>
                <c:pt idx="6">
                  <c:v>0.25374659437062819</c:v>
                </c:pt>
                <c:pt idx="7">
                  <c:v>0.16141285693409962</c:v>
                </c:pt>
                <c:pt idx="8">
                  <c:v>0.13638441272630544</c:v>
                </c:pt>
                <c:pt idx="9">
                  <c:v>0.113322874923186</c:v>
                </c:pt>
                <c:pt idx="10">
                  <c:v>7.9556641850124274E-2</c:v>
                </c:pt>
                <c:pt idx="11">
                  <c:v>3.9187067697930879E-2</c:v>
                </c:pt>
                <c:pt idx="12">
                  <c:v>-0.22300451165632557</c:v>
                </c:pt>
                <c:pt idx="13">
                  <c:v>-0.23157125035840168</c:v>
                </c:pt>
                <c:pt idx="14">
                  <c:v>-0.43132378857133125</c:v>
                </c:pt>
                <c:pt idx="15">
                  <c:v>-0.44696392842055438</c:v>
                </c:pt>
                <c:pt idx="16">
                  <c:v>-0.45897762343429288</c:v>
                </c:pt>
                <c:pt idx="17">
                  <c:v>-0.55574225871678784</c:v>
                </c:pt>
                <c:pt idx="18">
                  <c:v>-0.60278798421111568</c:v>
                </c:pt>
                <c:pt idx="19">
                  <c:v>-1.2199596399203663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5-4B5C-9327-85C2ADE03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081088"/>
        <c:axId val="355875008"/>
      </c:barChart>
      <c:catAx>
        <c:axId val="35708108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55875008"/>
        <c:crosses val="autoZero"/>
        <c:auto val="1"/>
        <c:lblAlgn val="ctr"/>
        <c:lblOffset val="300"/>
        <c:noMultiLvlLbl val="0"/>
      </c:catAx>
      <c:valAx>
        <c:axId val="35587500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57081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</a:rPr>
              <a:t>FIGURA 13. INDICE REGIONALE SERVIZI PER POTENZIALI MALTRATTANTI </a:t>
            </a:r>
            <a:endParaRPr lang="it-IT" sz="1200">
              <a:effectLst/>
            </a:endParaRPr>
          </a:p>
          <a:p>
            <a:pPr>
              <a:defRPr/>
            </a:pPr>
            <a:r>
              <a:rPr lang="it-IT" sz="1200" b="1" i="0" baseline="0">
                <a:effectLst/>
              </a:rPr>
              <a:t>CAPACITÀ DI VIVERE UNA VITA SICURA</a:t>
            </a:r>
            <a:endParaRPr lang="it-IT" sz="1200">
              <a:effectLst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13'!$A$4:$A$23</c:f>
              <c:strCache>
                <c:ptCount val="20"/>
                <c:pt idx="0">
                  <c:v>    Umbria  1</c:v>
                </c:pt>
                <c:pt idx="1">
                  <c:v>    Emilia-Romagna  2</c:v>
                </c:pt>
                <c:pt idx="2">
                  <c:v>    Friuli-Venezia Giulia  3</c:v>
                </c:pt>
                <c:pt idx="3">
                  <c:v>    Valle d'Aosta  4</c:v>
                </c:pt>
                <c:pt idx="4">
                  <c:v>    Marche  5</c:v>
                </c:pt>
                <c:pt idx="5">
                  <c:v>    Sardegna  6</c:v>
                </c:pt>
                <c:pt idx="6">
                  <c:v>    Liguria  7</c:v>
                </c:pt>
                <c:pt idx="7">
                  <c:v>    Veneto  8</c:v>
                </c:pt>
                <c:pt idx="8">
                  <c:v>    Molise  9</c:v>
                </c:pt>
                <c:pt idx="9">
                  <c:v>    Toscana  10</c:v>
                </c:pt>
                <c:pt idx="10">
                  <c:v>    Lombardia  11</c:v>
                </c:pt>
                <c:pt idx="11">
                  <c:v>    Abruzzo  12</c:v>
                </c:pt>
                <c:pt idx="12">
                  <c:v>    Puglia  13</c:v>
                </c:pt>
                <c:pt idx="13">
                  <c:v>    Trentino Alto Adige  14</c:v>
                </c:pt>
                <c:pt idx="14">
                  <c:v>    Calabria  15</c:v>
                </c:pt>
                <c:pt idx="15">
                  <c:v>    Piemonte  16</c:v>
                </c:pt>
                <c:pt idx="16">
                  <c:v>    Campania  17</c:v>
                </c:pt>
                <c:pt idx="17">
                  <c:v>    Sicilia  18</c:v>
                </c:pt>
                <c:pt idx="18">
                  <c:v>    Basilicata  19</c:v>
                </c:pt>
                <c:pt idx="19">
                  <c:v>    Lazio  20</c:v>
                </c:pt>
              </c:strCache>
            </c:strRef>
          </c:cat>
          <c:val>
            <c:numRef>
              <c:f>'Fig. 13'!$B$4:$B$23</c:f>
              <c:numCache>
                <c:formatCode>0.000</c:formatCode>
                <c:ptCount val="20"/>
                <c:pt idx="0">
                  <c:v>1.2058974342990798</c:v>
                </c:pt>
                <c:pt idx="1">
                  <c:v>0.98716392859470703</c:v>
                </c:pt>
                <c:pt idx="2">
                  <c:v>0.88938598963064097</c:v>
                </c:pt>
                <c:pt idx="3">
                  <c:v>0.63718673420847971</c:v>
                </c:pt>
                <c:pt idx="4">
                  <c:v>0.56881465229346251</c:v>
                </c:pt>
                <c:pt idx="5">
                  <c:v>0.50877872627632903</c:v>
                </c:pt>
                <c:pt idx="6">
                  <c:v>0.16159193262334051</c:v>
                </c:pt>
                <c:pt idx="7">
                  <c:v>0.13759216614129199</c:v>
                </c:pt>
                <c:pt idx="8">
                  <c:v>8.4949388942367185E-2</c:v>
                </c:pt>
                <c:pt idx="9">
                  <c:v>1.3693320371022591E-2</c:v>
                </c:pt>
                <c:pt idx="10">
                  <c:v>-6.4281090284662265E-2</c:v>
                </c:pt>
                <c:pt idx="11">
                  <c:v>-7.21256684741126E-2</c:v>
                </c:pt>
                <c:pt idx="12">
                  <c:v>-0.17332745460492624</c:v>
                </c:pt>
                <c:pt idx="13">
                  <c:v>-0.19577424985295036</c:v>
                </c:pt>
                <c:pt idx="14">
                  <c:v>-0.61158687531585076</c:v>
                </c:pt>
                <c:pt idx="15">
                  <c:v>-0.67960642337880983</c:v>
                </c:pt>
                <c:pt idx="16">
                  <c:v>-0.68857054172791932</c:v>
                </c:pt>
                <c:pt idx="17">
                  <c:v>-0.78206876508422996</c:v>
                </c:pt>
                <c:pt idx="18">
                  <c:v>-0.86222816210365993</c:v>
                </c:pt>
                <c:pt idx="19">
                  <c:v>-1.0654850425535989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A-4ADB-9BE3-799A2D829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568192"/>
        <c:axId val="181842432"/>
      </c:barChart>
      <c:catAx>
        <c:axId val="38656819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81842432"/>
        <c:crosses val="autoZero"/>
        <c:auto val="1"/>
        <c:lblAlgn val="ctr"/>
        <c:lblOffset val="500"/>
        <c:noMultiLvlLbl val="0"/>
      </c:catAx>
      <c:valAx>
        <c:axId val="18184243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86568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it-IT" sz="1200" b="1" i="0" baseline="0">
                <a:effectLst/>
                <a:latin typeface="+mn-lt"/>
              </a:rPr>
              <a:t>FIGURA 14. INDICE REGIONALE FATTORI DI RISCHIO DEI POTENZIALI MALTRATTANTI</a:t>
            </a:r>
            <a:endParaRPr lang="it-IT" sz="1200">
              <a:effectLst/>
              <a:latin typeface="+mn-lt"/>
            </a:endParaRPr>
          </a:p>
          <a:p>
            <a:pPr>
              <a:defRPr sz="1200"/>
            </a:pPr>
            <a:r>
              <a:rPr lang="it-IT" sz="1200" b="1" i="0" baseline="0">
                <a:effectLst/>
                <a:latin typeface="+mn-lt"/>
              </a:rPr>
              <a:t>CAPACITÀ DI ACQUISIRE CONOSCENZA E SAPERE</a:t>
            </a:r>
            <a:endParaRPr lang="it-IT" sz="1200" i="0">
              <a:effectLst/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14'!$A$6:$A$25</c:f>
              <c:strCache>
                <c:ptCount val="20"/>
                <c:pt idx="0">
                  <c:v>Trentino Alto Adige  1</c:v>
                </c:pt>
                <c:pt idx="1">
                  <c:v>Lazio  2</c:v>
                </c:pt>
                <c:pt idx="2">
                  <c:v>Liguria  3</c:v>
                </c:pt>
                <c:pt idx="3">
                  <c:v>Emilia-Romagna  4</c:v>
                </c:pt>
                <c:pt idx="4">
                  <c:v>Lombardia  5</c:v>
                </c:pt>
                <c:pt idx="5">
                  <c:v>Umbria  6</c:v>
                </c:pt>
                <c:pt idx="6">
                  <c:v>Friuli-Venezia Giulia  7</c:v>
                </c:pt>
                <c:pt idx="7">
                  <c:v>Valle d'Aosta  8</c:v>
                </c:pt>
                <c:pt idx="8">
                  <c:v>Abruzzo  9</c:v>
                </c:pt>
                <c:pt idx="9">
                  <c:v>Marche  10</c:v>
                </c:pt>
                <c:pt idx="10">
                  <c:v>Veneto  11</c:v>
                </c:pt>
                <c:pt idx="11">
                  <c:v>Toscana  12</c:v>
                </c:pt>
                <c:pt idx="12">
                  <c:v>Piemonte  13</c:v>
                </c:pt>
                <c:pt idx="13">
                  <c:v>Basilicata  14</c:v>
                </c:pt>
                <c:pt idx="14">
                  <c:v>Molise  15</c:v>
                </c:pt>
                <c:pt idx="15">
                  <c:v>Sardegna  16</c:v>
                </c:pt>
                <c:pt idx="16">
                  <c:v>Sicilia  17</c:v>
                </c:pt>
                <c:pt idx="17">
                  <c:v>Puglia  18</c:v>
                </c:pt>
                <c:pt idx="18">
                  <c:v>Campania  19</c:v>
                </c:pt>
                <c:pt idx="19">
                  <c:v>Calabria  20</c:v>
                </c:pt>
              </c:strCache>
            </c:strRef>
          </c:cat>
          <c:val>
            <c:numRef>
              <c:f>'Fig. 14'!$B$6:$B$25</c:f>
              <c:numCache>
                <c:formatCode>0.000</c:formatCode>
                <c:ptCount val="20"/>
                <c:pt idx="0">
                  <c:v>1.1986767311446638</c:v>
                </c:pt>
                <c:pt idx="1">
                  <c:v>1.0096858259283983</c:v>
                </c:pt>
                <c:pt idx="2">
                  <c:v>0.91383128171845529</c:v>
                </c:pt>
                <c:pt idx="3">
                  <c:v>0.87061416730493069</c:v>
                </c:pt>
                <c:pt idx="4">
                  <c:v>0.77248040627778747</c:v>
                </c:pt>
                <c:pt idx="5">
                  <c:v>0.70207970556398869</c:v>
                </c:pt>
                <c:pt idx="6">
                  <c:v>0.69767429824591498</c:v>
                </c:pt>
                <c:pt idx="7">
                  <c:v>0.6459294245764764</c:v>
                </c:pt>
                <c:pt idx="8">
                  <c:v>0.41918477139677562</c:v>
                </c:pt>
                <c:pt idx="9">
                  <c:v>0.36222291610983981</c:v>
                </c:pt>
                <c:pt idx="10">
                  <c:v>0.15226315144375155</c:v>
                </c:pt>
                <c:pt idx="11">
                  <c:v>7.3788741289634807E-2</c:v>
                </c:pt>
                <c:pt idx="12">
                  <c:v>5.3762754044238692E-3</c:v>
                </c:pt>
                <c:pt idx="13">
                  <c:v>-0.11697939216206873</c:v>
                </c:pt>
                <c:pt idx="14">
                  <c:v>-0.26813829077107898</c:v>
                </c:pt>
                <c:pt idx="15">
                  <c:v>-0.77396652769297702</c:v>
                </c:pt>
                <c:pt idx="16">
                  <c:v>-1.5780984604648518</c:v>
                </c:pt>
                <c:pt idx="17">
                  <c:v>-1.5900725856119453</c:v>
                </c:pt>
                <c:pt idx="18">
                  <c:v>-1.5918980622818419</c:v>
                </c:pt>
                <c:pt idx="19">
                  <c:v>-1.9046543774202747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F-4731-9928-B10288CD1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916160"/>
        <c:axId val="366425728"/>
      </c:barChart>
      <c:catAx>
        <c:axId val="36591616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66425728"/>
        <c:crosses val="autoZero"/>
        <c:auto val="1"/>
        <c:lblAlgn val="ctr"/>
        <c:lblOffset val="300"/>
        <c:noMultiLvlLbl val="0"/>
      </c:catAx>
      <c:valAx>
        <c:axId val="36642572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659161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15. INDICE REGIONALE SERVIZI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ACQUISIRE CONOSCENZA E SAPERE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0732557572644902"/>
          <c:y val="2.501563477173233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15'!$A$3:$A$22</c:f>
              <c:strCache>
                <c:ptCount val="20"/>
                <c:pt idx="0">
                  <c:v>Friuli-Venezia Giulia  1</c:v>
                </c:pt>
                <c:pt idx="1">
                  <c:v>Trentino-Alto Adige  2</c:v>
                </c:pt>
                <c:pt idx="2">
                  <c:v>Umbria  3</c:v>
                </c:pt>
                <c:pt idx="3">
                  <c:v>Marche  4</c:v>
                </c:pt>
                <c:pt idx="4">
                  <c:v>Veneto  5</c:v>
                </c:pt>
                <c:pt idx="5">
                  <c:v>Toscana  6</c:v>
                </c:pt>
                <c:pt idx="6">
                  <c:v>Piemonte  7</c:v>
                </c:pt>
                <c:pt idx="7">
                  <c:v>Lazio  8</c:v>
                </c:pt>
                <c:pt idx="8">
                  <c:v>Emilia-Romagna  9</c:v>
                </c:pt>
                <c:pt idx="9">
                  <c:v>Molise  10</c:v>
                </c:pt>
                <c:pt idx="10">
                  <c:v>Abruzzo  11</c:v>
                </c:pt>
                <c:pt idx="11">
                  <c:v>Liguria  12</c:v>
                </c:pt>
                <c:pt idx="12">
                  <c:v>Basilicata  13</c:v>
                </c:pt>
                <c:pt idx="13">
                  <c:v>Lombardia  14</c:v>
                </c:pt>
                <c:pt idx="14">
                  <c:v>Sardegna  15</c:v>
                </c:pt>
                <c:pt idx="15">
                  <c:v>Puglia  16</c:v>
                </c:pt>
                <c:pt idx="16">
                  <c:v>Calabria  17</c:v>
                </c:pt>
                <c:pt idx="17">
                  <c:v>Campania  18</c:v>
                </c:pt>
                <c:pt idx="18">
                  <c:v>Valle d'Aosta  19</c:v>
                </c:pt>
                <c:pt idx="19">
                  <c:v>Sicilia  20</c:v>
                </c:pt>
              </c:strCache>
            </c:strRef>
          </c:cat>
          <c:val>
            <c:numRef>
              <c:f>'Fig. 15'!$B$3:$B$22</c:f>
              <c:numCache>
                <c:formatCode>0.000</c:formatCode>
                <c:ptCount val="20"/>
                <c:pt idx="0">
                  <c:v>2.301972431839066</c:v>
                </c:pt>
                <c:pt idx="1">
                  <c:v>1.4433513517303889</c:v>
                </c:pt>
                <c:pt idx="2">
                  <c:v>1.2486652687041873</c:v>
                </c:pt>
                <c:pt idx="3">
                  <c:v>0.67903012427518195</c:v>
                </c:pt>
                <c:pt idx="4">
                  <c:v>0.61823817826484795</c:v>
                </c:pt>
                <c:pt idx="5">
                  <c:v>0.56820262761525808</c:v>
                </c:pt>
                <c:pt idx="6">
                  <c:v>0.50423036928493126</c:v>
                </c:pt>
                <c:pt idx="7">
                  <c:v>0.42389411445865316</c:v>
                </c:pt>
                <c:pt idx="8">
                  <c:v>0.24404214820548781</c:v>
                </c:pt>
                <c:pt idx="9">
                  <c:v>1.028211547895933E-2</c:v>
                </c:pt>
                <c:pt idx="10">
                  <c:v>-4.6704592863219367E-2</c:v>
                </c:pt>
                <c:pt idx="11">
                  <c:v>-0.18312038412195228</c:v>
                </c:pt>
                <c:pt idx="12">
                  <c:v>-0.35844743385757688</c:v>
                </c:pt>
                <c:pt idx="13">
                  <c:v>-0.49526536063603571</c:v>
                </c:pt>
                <c:pt idx="14">
                  <c:v>-0.50159695453075825</c:v>
                </c:pt>
                <c:pt idx="15">
                  <c:v>-1.0062210255636181</c:v>
                </c:pt>
                <c:pt idx="16">
                  <c:v>-1.0424853986542868</c:v>
                </c:pt>
                <c:pt idx="17">
                  <c:v>-1.2992135727251923</c:v>
                </c:pt>
                <c:pt idx="18">
                  <c:v>-1.3115709109089928</c:v>
                </c:pt>
                <c:pt idx="19">
                  <c:v>-1.7972830959953294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F-4D18-808E-ADEDBA903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155456"/>
        <c:axId val="253526592"/>
      </c:barChart>
      <c:catAx>
        <c:axId val="23515545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53526592"/>
        <c:crosses val="autoZero"/>
        <c:auto val="1"/>
        <c:lblAlgn val="ctr"/>
        <c:lblOffset val="500"/>
        <c:noMultiLvlLbl val="0"/>
      </c:catAx>
      <c:valAx>
        <c:axId val="25352659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35155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16. INDICE REGIONALE FATTORI DI RISCHIO DEI POTENZIALI MALTRATTANTI</a:t>
            </a:r>
          </a:p>
          <a:p>
            <a:pPr>
              <a:defRPr/>
            </a:pPr>
            <a:r>
              <a:rPr lang="en-US" sz="1200" i="0" baseline="0"/>
              <a:t>CAPACI</a:t>
            </a:r>
            <a:r>
              <a:rPr lang="it-IT" sz="1200" b="1" i="0" u="none" strike="noStrike" baseline="0">
                <a:effectLst/>
              </a:rPr>
              <a:t>TÀ </a:t>
            </a:r>
            <a:r>
              <a:rPr lang="en-US" sz="1200" i="0" baseline="0"/>
              <a:t>DI LAVORARE</a:t>
            </a:r>
            <a:endParaRPr lang="en-US" sz="12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16'!$A$8:$A$27</c:f>
              <c:strCache>
                <c:ptCount val="20"/>
                <c:pt idx="0">
                  <c:v>Trentino Alto Adige  1</c:v>
                </c:pt>
                <c:pt idx="1">
                  <c:v>Valle d'Aosta  2</c:v>
                </c:pt>
                <c:pt idx="2">
                  <c:v>Emilia-Romagna  3</c:v>
                </c:pt>
                <c:pt idx="3">
                  <c:v>Veneto  4</c:v>
                </c:pt>
                <c:pt idx="4">
                  <c:v>Friuli-Venezia Giulia  5</c:v>
                </c:pt>
                <c:pt idx="5">
                  <c:v>Lombardia  6</c:v>
                </c:pt>
                <c:pt idx="6">
                  <c:v>Toscana  7</c:v>
                </c:pt>
                <c:pt idx="7">
                  <c:v>Marche  8</c:v>
                </c:pt>
                <c:pt idx="8">
                  <c:v>Piemonte  9</c:v>
                </c:pt>
                <c:pt idx="9">
                  <c:v>Umbria  10</c:v>
                </c:pt>
                <c:pt idx="10">
                  <c:v>Liguria  11</c:v>
                </c:pt>
                <c:pt idx="11">
                  <c:v>Abruzzo  12</c:v>
                </c:pt>
                <c:pt idx="12">
                  <c:v>Lazio  13</c:v>
                </c:pt>
                <c:pt idx="13">
                  <c:v>Basilicata  14</c:v>
                </c:pt>
                <c:pt idx="14">
                  <c:v>Puglia  15</c:v>
                </c:pt>
                <c:pt idx="15">
                  <c:v>Sardegna  16</c:v>
                </c:pt>
                <c:pt idx="16">
                  <c:v>Molise  17</c:v>
                </c:pt>
                <c:pt idx="17">
                  <c:v>Calabria  18</c:v>
                </c:pt>
                <c:pt idx="18">
                  <c:v>Campania  19</c:v>
                </c:pt>
                <c:pt idx="19">
                  <c:v>Sicilia  20</c:v>
                </c:pt>
              </c:strCache>
            </c:strRef>
          </c:cat>
          <c:val>
            <c:numRef>
              <c:f>'Fig. 16'!$B$8:$B$27</c:f>
              <c:numCache>
                <c:formatCode>0.000</c:formatCode>
                <c:ptCount val="20"/>
                <c:pt idx="0">
                  <c:v>1.3585184068115586</c:v>
                </c:pt>
                <c:pt idx="1">
                  <c:v>1.0973376370099832</c:v>
                </c:pt>
                <c:pt idx="2">
                  <c:v>1.0117458624032554</c:v>
                </c:pt>
                <c:pt idx="3">
                  <c:v>1.005643071061274</c:v>
                </c:pt>
                <c:pt idx="4">
                  <c:v>0.79148470883298883</c:v>
                </c:pt>
                <c:pt idx="5">
                  <c:v>0.71284168005014359</c:v>
                </c:pt>
                <c:pt idx="6">
                  <c:v>0.58011311227645823</c:v>
                </c:pt>
                <c:pt idx="7">
                  <c:v>0.52677059554816952</c:v>
                </c:pt>
                <c:pt idx="8">
                  <c:v>0.41550197648968135</c:v>
                </c:pt>
                <c:pt idx="9">
                  <c:v>0.3779322152193656</c:v>
                </c:pt>
                <c:pt idx="10">
                  <c:v>0.1359758782396866</c:v>
                </c:pt>
                <c:pt idx="11">
                  <c:v>-6.2785011812071648E-2</c:v>
                </c:pt>
                <c:pt idx="12">
                  <c:v>-0.20327045172824082</c:v>
                </c:pt>
                <c:pt idx="13">
                  <c:v>-0.30567403195732967</c:v>
                </c:pt>
                <c:pt idx="14">
                  <c:v>-0.74372453850715603</c:v>
                </c:pt>
                <c:pt idx="15">
                  <c:v>-0.74413173389070453</c:v>
                </c:pt>
                <c:pt idx="16">
                  <c:v>-0.8262437638076896</c:v>
                </c:pt>
                <c:pt idx="17">
                  <c:v>-1.4643060552097691</c:v>
                </c:pt>
                <c:pt idx="18">
                  <c:v>-1.7256500361742533</c:v>
                </c:pt>
                <c:pt idx="19">
                  <c:v>-1.9380795208553514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4-44B6-8601-B77391580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233536"/>
        <c:axId val="366486080"/>
      </c:barChart>
      <c:catAx>
        <c:axId val="38323353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66486080"/>
        <c:crosses val="autoZero"/>
        <c:auto val="1"/>
        <c:lblAlgn val="ctr"/>
        <c:lblOffset val="300"/>
        <c:noMultiLvlLbl val="0"/>
      </c:catAx>
      <c:valAx>
        <c:axId val="36648608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83233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17. INDICE REGIONALE SERVIZI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LAVORARE</a:t>
            </a:r>
            <a:endParaRPr lang="it-IT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738160735670977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6598287315398894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'Fig. 17'!$B$3</c:f>
              <c:strCache>
                <c:ptCount val="1"/>
                <c:pt idx="0">
                  <c:v>2021.000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17'!$A$4:$A$23</c:f>
              <c:strCache>
                <c:ptCount val="20"/>
                <c:pt idx="0">
                  <c:v>    Piemonte  1</c:v>
                </c:pt>
                <c:pt idx="1">
                  <c:v>    Veneto  2</c:v>
                </c:pt>
                <c:pt idx="2">
                  <c:v>    Emilia-Romagna  3</c:v>
                </c:pt>
                <c:pt idx="3">
                  <c:v>    Friuli-Venezia Giulia  4</c:v>
                </c:pt>
                <c:pt idx="4">
                  <c:v>    Lombardia  5</c:v>
                </c:pt>
                <c:pt idx="5">
                  <c:v>    Toscana  6</c:v>
                </c:pt>
                <c:pt idx="6">
                  <c:v>    Sardegna  7</c:v>
                </c:pt>
                <c:pt idx="7">
                  <c:v>    Liguria  8</c:v>
                </c:pt>
                <c:pt idx="8">
                  <c:v>    Valle d'Aosta  9</c:v>
                </c:pt>
                <c:pt idx="9">
                  <c:v>    Puglia  10</c:v>
                </c:pt>
                <c:pt idx="10">
                  <c:v>    Trentino Alto Adige  11</c:v>
                </c:pt>
                <c:pt idx="11">
                  <c:v>    Sicilia  12</c:v>
                </c:pt>
                <c:pt idx="12">
                  <c:v>    Molise  13</c:v>
                </c:pt>
                <c:pt idx="13">
                  <c:v>    Lazio  14</c:v>
                </c:pt>
                <c:pt idx="14">
                  <c:v>    Abruzzo  15</c:v>
                </c:pt>
                <c:pt idx="15">
                  <c:v>    Umbria  16</c:v>
                </c:pt>
                <c:pt idx="16">
                  <c:v>    Marche  17</c:v>
                </c:pt>
                <c:pt idx="17">
                  <c:v>    Basilicata  18</c:v>
                </c:pt>
                <c:pt idx="18">
                  <c:v>    Campania  19</c:v>
                </c:pt>
                <c:pt idx="19">
                  <c:v>    Calabria  20</c:v>
                </c:pt>
              </c:strCache>
            </c:strRef>
          </c:cat>
          <c:val>
            <c:numRef>
              <c:f>'Fig. 17'!$B$4:$B$23</c:f>
              <c:numCache>
                <c:formatCode>0.000</c:formatCode>
                <c:ptCount val="20"/>
                <c:pt idx="0">
                  <c:v>2.5842025148526147</c:v>
                </c:pt>
                <c:pt idx="1">
                  <c:v>2.3818455354590768</c:v>
                </c:pt>
                <c:pt idx="2">
                  <c:v>1.1951600763302801</c:v>
                </c:pt>
                <c:pt idx="3">
                  <c:v>0.34983090804857397</c:v>
                </c:pt>
                <c:pt idx="4">
                  <c:v>0.31432945859973704</c:v>
                </c:pt>
                <c:pt idx="5">
                  <c:v>0.11484868527094563</c:v>
                </c:pt>
                <c:pt idx="6">
                  <c:v>4.5941171513458619E-2</c:v>
                </c:pt>
                <c:pt idx="7">
                  <c:v>1.3832392703309023E-2</c:v>
                </c:pt>
                <c:pt idx="8">
                  <c:v>0</c:v>
                </c:pt>
                <c:pt idx="9">
                  <c:v>-3.0164829162159117E-2</c:v>
                </c:pt>
                <c:pt idx="10">
                  <c:v>-0.38353452853454922</c:v>
                </c:pt>
                <c:pt idx="11">
                  <c:v>-0.54382110573149456</c:v>
                </c:pt>
                <c:pt idx="12">
                  <c:v>-0.63751206523049586</c:v>
                </c:pt>
                <c:pt idx="13">
                  <c:v>-0.67473883310727367</c:v>
                </c:pt>
                <c:pt idx="14">
                  <c:v>-0.70132316765379488</c:v>
                </c:pt>
                <c:pt idx="15">
                  <c:v>-0.71249755860967401</c:v>
                </c:pt>
                <c:pt idx="16">
                  <c:v>-0.72819385979990681</c:v>
                </c:pt>
                <c:pt idx="17">
                  <c:v>-0.8013801759035204</c:v>
                </c:pt>
                <c:pt idx="18">
                  <c:v>-0.88142430509746184</c:v>
                </c:pt>
                <c:pt idx="19">
                  <c:v>-0.90540031394766718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E-42F9-9C31-EAB342621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250752"/>
        <c:axId val="253532352"/>
      </c:barChart>
      <c:catAx>
        <c:axId val="38625075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53532352"/>
        <c:crosses val="autoZero"/>
        <c:auto val="1"/>
        <c:lblAlgn val="ctr"/>
        <c:lblOffset val="500"/>
        <c:noMultiLvlLbl val="0"/>
      </c:catAx>
      <c:valAx>
        <c:axId val="25353235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862507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18. INDICE REGIONALE FATTORI DI RISCHIO DEI POTENZIALI MALTRATTANTI</a:t>
            </a:r>
          </a:p>
          <a:p>
            <a:pPr>
              <a:defRPr/>
            </a:pPr>
            <a:r>
              <a:rPr lang="en-US" sz="1200" i="0" baseline="0"/>
              <a:t>CAPACI</a:t>
            </a:r>
            <a:r>
              <a:rPr lang="it-IT" sz="1200" b="1" i="0" u="none" strike="noStrike" baseline="0">
                <a:effectLst/>
              </a:rPr>
              <a:t>TÀ </a:t>
            </a:r>
            <a:r>
              <a:rPr lang="en-US" sz="1200" i="0" baseline="0"/>
              <a:t>DI ACCEDERE ALLE RISORSE E AI SERVIZI</a:t>
            </a:r>
            <a:endParaRPr lang="en-US" sz="1200" i="0"/>
          </a:p>
        </c:rich>
      </c:tx>
      <c:layout>
        <c:manualLayout>
          <c:xMode val="edge"/>
          <c:yMode val="edge"/>
          <c:x val="0.12552475349799463"/>
          <c:y val="1.447701773434672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18'!$A$2:$A$21</c:f>
              <c:strCache>
                <c:ptCount val="20"/>
                <c:pt idx="0">
                  <c:v>Friuli-Venezia Giulia  1</c:v>
                </c:pt>
                <c:pt idx="1">
                  <c:v>Veneto  2</c:v>
                </c:pt>
                <c:pt idx="2">
                  <c:v>Trentino Alto Adige  3</c:v>
                </c:pt>
                <c:pt idx="3">
                  <c:v>Toscana  4</c:v>
                </c:pt>
                <c:pt idx="4">
                  <c:v>Umbria  5</c:v>
                </c:pt>
                <c:pt idx="5">
                  <c:v>Emilia-Romagna  6</c:v>
                </c:pt>
                <c:pt idx="6">
                  <c:v>Valle d'Aosta  7</c:v>
                </c:pt>
                <c:pt idx="7">
                  <c:v>Piemonte  8</c:v>
                </c:pt>
                <c:pt idx="8">
                  <c:v>Liguria  9</c:v>
                </c:pt>
                <c:pt idx="9">
                  <c:v>Lombardia  10</c:v>
                </c:pt>
                <c:pt idx="10">
                  <c:v>Basilicata  11</c:v>
                </c:pt>
                <c:pt idx="11">
                  <c:v>Marche  12</c:v>
                </c:pt>
                <c:pt idx="12">
                  <c:v>Sardegna  13</c:v>
                </c:pt>
                <c:pt idx="13">
                  <c:v>Lazio  14</c:v>
                </c:pt>
                <c:pt idx="14">
                  <c:v>Calabria  15</c:v>
                </c:pt>
                <c:pt idx="15">
                  <c:v>Puglia  16</c:v>
                </c:pt>
                <c:pt idx="16">
                  <c:v>Molise  17</c:v>
                </c:pt>
                <c:pt idx="17">
                  <c:v>Abruzzo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18'!$B$2:$B$21</c:f>
              <c:numCache>
                <c:formatCode>0.000</c:formatCode>
                <c:ptCount val="20"/>
                <c:pt idx="0">
                  <c:v>0.72765445961057906</c:v>
                </c:pt>
                <c:pt idx="1">
                  <c:v>0.63084956860701313</c:v>
                </c:pt>
                <c:pt idx="2">
                  <c:v>0.54192812257536482</c:v>
                </c:pt>
                <c:pt idx="3">
                  <c:v>0.53253133190432844</c:v>
                </c:pt>
                <c:pt idx="4">
                  <c:v>0.50747222461033104</c:v>
                </c:pt>
                <c:pt idx="5">
                  <c:v>0.48466939029751804</c:v>
                </c:pt>
                <c:pt idx="6">
                  <c:v>0.47904942306727394</c:v>
                </c:pt>
                <c:pt idx="7">
                  <c:v>0.32560933120175095</c:v>
                </c:pt>
                <c:pt idx="8">
                  <c:v>0.30528075302500152</c:v>
                </c:pt>
                <c:pt idx="9">
                  <c:v>0.22818854203700925</c:v>
                </c:pt>
                <c:pt idx="10">
                  <c:v>0.19502507963439877</c:v>
                </c:pt>
                <c:pt idx="11">
                  <c:v>0.16258942643647087</c:v>
                </c:pt>
                <c:pt idx="12">
                  <c:v>0.15629748256940534</c:v>
                </c:pt>
                <c:pt idx="13">
                  <c:v>-4.4437582605414368E-2</c:v>
                </c:pt>
                <c:pt idx="14">
                  <c:v>-8.9900465281719466E-2</c:v>
                </c:pt>
                <c:pt idx="15">
                  <c:v>-0.48292804954947227</c:v>
                </c:pt>
                <c:pt idx="16">
                  <c:v>-0.60107978211082258</c:v>
                </c:pt>
                <c:pt idx="17">
                  <c:v>-0.92947944414293682</c:v>
                </c:pt>
                <c:pt idx="18">
                  <c:v>-1.3161071270614124</c:v>
                </c:pt>
                <c:pt idx="19">
                  <c:v>-1.8132126848246626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A-4240-B4A5-26FA70331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968448"/>
        <c:axId val="363966400"/>
      </c:barChart>
      <c:catAx>
        <c:axId val="38896844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363966400"/>
        <c:crosses val="autoZero"/>
        <c:auto val="1"/>
        <c:lblAlgn val="ctr"/>
        <c:lblOffset val="300"/>
        <c:noMultiLvlLbl val="0"/>
      </c:catAx>
      <c:valAx>
        <c:axId val="36396640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889684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FIGURA 19. INDICE REGIONALE SERVIZI DIRETTI PER POTENZIALI MALTRATTANTI </a:t>
            </a:r>
            <a:endParaRPr lang="it-IT" sz="1200">
              <a:effectLst/>
              <a:latin typeface="+mn-lt"/>
            </a:endParaRPr>
          </a:p>
          <a:p>
            <a:pPr>
              <a:defRPr/>
            </a:pPr>
            <a:r>
              <a:rPr lang="it-IT" sz="1200" b="1" i="0" baseline="0">
                <a:effectLst/>
                <a:latin typeface="+mn-lt"/>
              </a:rPr>
              <a:t>CAPACITÀ DI ACCEDERE ALLE RISORSE E AI SERVIZI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9599552870150144"/>
          <c:w val="0.55506816425454231"/>
          <c:h val="0.785054438551653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19'!$A$2:$A$21</c:f>
              <c:strCache>
                <c:ptCount val="20"/>
                <c:pt idx="0">
                  <c:v>    Trentino Alto Adige  1</c:v>
                </c:pt>
                <c:pt idx="1">
                  <c:v>    Friuli-Venezia Giulia  2</c:v>
                </c:pt>
                <c:pt idx="2">
                  <c:v>    Emilia-Romagna  3</c:v>
                </c:pt>
                <c:pt idx="3">
                  <c:v>    Lombardia  4</c:v>
                </c:pt>
                <c:pt idx="4">
                  <c:v>    Piemonte  5</c:v>
                </c:pt>
                <c:pt idx="5">
                  <c:v>    Veneto  6</c:v>
                </c:pt>
                <c:pt idx="6">
                  <c:v>    Marche  7</c:v>
                </c:pt>
                <c:pt idx="7">
                  <c:v>    Toscana  8</c:v>
                </c:pt>
                <c:pt idx="8">
                  <c:v>    Umbria  9</c:v>
                </c:pt>
                <c:pt idx="9">
                  <c:v>    Sardegna  10</c:v>
                </c:pt>
                <c:pt idx="10">
                  <c:v>    Liguria  11</c:v>
                </c:pt>
                <c:pt idx="11">
                  <c:v>    Molise  12</c:v>
                </c:pt>
                <c:pt idx="12">
                  <c:v>    Lazio  13</c:v>
                </c:pt>
                <c:pt idx="13">
                  <c:v>    Puglia  14</c:v>
                </c:pt>
                <c:pt idx="14">
                  <c:v>    Valle d'Aosta  15</c:v>
                </c:pt>
                <c:pt idx="15">
                  <c:v>    Sicilia  16</c:v>
                </c:pt>
                <c:pt idx="16">
                  <c:v>    Abruzzo  17</c:v>
                </c:pt>
                <c:pt idx="17">
                  <c:v>    Basilicata  18</c:v>
                </c:pt>
                <c:pt idx="18">
                  <c:v>    Calabria  19</c:v>
                </c:pt>
                <c:pt idx="19">
                  <c:v>    Campania  20</c:v>
                </c:pt>
              </c:strCache>
            </c:strRef>
          </c:cat>
          <c:val>
            <c:numRef>
              <c:f>'Fig. 19'!$B$2:$B$21</c:f>
              <c:numCache>
                <c:formatCode>0.000</c:formatCode>
                <c:ptCount val="20"/>
                <c:pt idx="0">
                  <c:v>3.1036016533715216</c:v>
                </c:pt>
                <c:pt idx="1">
                  <c:v>1.5071681566611088</c:v>
                </c:pt>
                <c:pt idx="2">
                  <c:v>1.029821951743346</c:v>
                </c:pt>
                <c:pt idx="3">
                  <c:v>0.41464779068841906</c:v>
                </c:pt>
                <c:pt idx="4">
                  <c:v>0.28065436388717357</c:v>
                </c:pt>
                <c:pt idx="5">
                  <c:v>0.19153759654053182</c:v>
                </c:pt>
                <c:pt idx="6">
                  <c:v>-0.10239045731593142</c:v>
                </c:pt>
                <c:pt idx="7">
                  <c:v>-0.17728435070456344</c:v>
                </c:pt>
                <c:pt idx="8">
                  <c:v>-0.29035618595498602</c:v>
                </c:pt>
                <c:pt idx="9">
                  <c:v>-0.36200665209636484</c:v>
                </c:pt>
                <c:pt idx="10">
                  <c:v>-0.39037592213939465</c:v>
                </c:pt>
                <c:pt idx="11">
                  <c:v>-0.42144480403601992</c:v>
                </c:pt>
                <c:pt idx="12">
                  <c:v>-0.43092158274926068</c:v>
                </c:pt>
                <c:pt idx="13">
                  <c:v>-0.50816589287906844</c:v>
                </c:pt>
                <c:pt idx="14">
                  <c:v>-0.55472226589222051</c:v>
                </c:pt>
                <c:pt idx="15">
                  <c:v>-0.621405375710672</c:v>
                </c:pt>
                <c:pt idx="16">
                  <c:v>-0.65263095977740193</c:v>
                </c:pt>
                <c:pt idx="17">
                  <c:v>-0.66190399164976021</c:v>
                </c:pt>
                <c:pt idx="18">
                  <c:v>-0.66878170026724337</c:v>
                </c:pt>
                <c:pt idx="19">
                  <c:v>-0.68504137171921409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F-4E70-8982-E519FC6A0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305792"/>
        <c:axId val="253528320"/>
      </c:barChart>
      <c:catAx>
        <c:axId val="39830579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53528320"/>
        <c:crosses val="autoZero"/>
        <c:auto val="1"/>
        <c:lblAlgn val="ctr"/>
        <c:lblOffset val="500"/>
        <c:noMultiLvlLbl val="0"/>
      </c:catAx>
      <c:valAx>
        <c:axId val="25352832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98305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20. INDICE REGIONALE SUI </a:t>
            </a:r>
          </a:p>
          <a:p>
            <a:pPr>
              <a:defRPr/>
            </a:pPr>
            <a:r>
              <a:rPr lang="en-US" sz="1200" i="0" baseline="0"/>
              <a:t>FATTORI DI RISCHIO</a:t>
            </a:r>
          </a:p>
          <a:p>
            <a:pPr>
              <a:defRPr/>
            </a:pP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20'!$A$3:$A$22</c:f>
              <c:strCache>
                <c:ptCount val="20"/>
                <c:pt idx="0">
                  <c:v>Trentino-Alto Adige  1</c:v>
                </c:pt>
                <c:pt idx="1">
                  <c:v>Friuli-Venezia Giulia  2</c:v>
                </c:pt>
                <c:pt idx="2">
                  <c:v>Emilia-Romagna  3</c:v>
                </c:pt>
                <c:pt idx="3">
                  <c:v>Veneto  4</c:v>
                </c:pt>
                <c:pt idx="4">
                  <c:v>Lombardia  5</c:v>
                </c:pt>
                <c:pt idx="5">
                  <c:v>Liguria  6</c:v>
                </c:pt>
                <c:pt idx="6">
                  <c:v>Valle d'Aosta  7</c:v>
                </c:pt>
                <c:pt idx="7">
                  <c:v>Umbria  8</c:v>
                </c:pt>
                <c:pt idx="8">
                  <c:v>Toscana  9</c:v>
                </c:pt>
                <c:pt idx="9">
                  <c:v>Piemonte  10</c:v>
                </c:pt>
                <c:pt idx="10">
                  <c:v>Lazio  11</c:v>
                </c:pt>
                <c:pt idx="11">
                  <c:v>Marche  12</c:v>
                </c:pt>
                <c:pt idx="12">
                  <c:v>Basilicata  13</c:v>
                </c:pt>
                <c:pt idx="13">
                  <c:v>Abruzzo  14</c:v>
                </c:pt>
                <c:pt idx="14">
                  <c:v>Sardegna  15</c:v>
                </c:pt>
                <c:pt idx="15">
                  <c:v>Molise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20'!$B$3:$B$22</c:f>
              <c:numCache>
                <c:formatCode>0.000</c:formatCode>
                <c:ptCount val="20"/>
                <c:pt idx="0">
                  <c:v>1.0279950830456233</c:v>
                </c:pt>
                <c:pt idx="1">
                  <c:v>0.60369305274794982</c:v>
                </c:pt>
                <c:pt idx="2">
                  <c:v>0.4915816075610876</c:v>
                </c:pt>
                <c:pt idx="3">
                  <c:v>0.44165223310879453</c:v>
                </c:pt>
                <c:pt idx="4">
                  <c:v>0.44063657185126875</c:v>
                </c:pt>
                <c:pt idx="5">
                  <c:v>0.37873033732577827</c:v>
                </c:pt>
                <c:pt idx="6">
                  <c:v>0.30843781489125283</c:v>
                </c:pt>
                <c:pt idx="7">
                  <c:v>0.25928963126511129</c:v>
                </c:pt>
                <c:pt idx="8">
                  <c:v>0.25061713085292048</c:v>
                </c:pt>
                <c:pt idx="9">
                  <c:v>0.19529101014734915</c:v>
                </c:pt>
                <c:pt idx="10">
                  <c:v>0.16415195158828783</c:v>
                </c:pt>
                <c:pt idx="11">
                  <c:v>0.14107013250288644</c:v>
                </c:pt>
                <c:pt idx="12">
                  <c:v>-0.20439027317574116</c:v>
                </c:pt>
                <c:pt idx="13">
                  <c:v>-0.25080056381392768</c:v>
                </c:pt>
                <c:pt idx="14">
                  <c:v>-0.28993780128197699</c:v>
                </c:pt>
                <c:pt idx="15">
                  <c:v>-0.36274870846174367</c:v>
                </c:pt>
                <c:pt idx="16">
                  <c:v>-0.65569210429849256</c:v>
                </c:pt>
                <c:pt idx="17">
                  <c:v>-0.75146172384320986</c:v>
                </c:pt>
                <c:pt idx="18">
                  <c:v>-0.96876304022199677</c:v>
                </c:pt>
                <c:pt idx="19">
                  <c:v>-1.2193523417912355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8-45E7-983A-B90A5A81E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969472"/>
        <c:axId val="389665280"/>
      </c:barChart>
      <c:catAx>
        <c:axId val="388969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389665280"/>
        <c:crosses val="autoZero"/>
        <c:auto val="1"/>
        <c:lblAlgn val="ctr"/>
        <c:lblOffset val="300"/>
        <c:noMultiLvlLbl val="0"/>
      </c:catAx>
      <c:valAx>
        <c:axId val="38966528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88969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21. INDICE REGIONALE SUI FATTORI DI RISCHIO VARIAZIONI 2020-2021</a:t>
            </a: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21'!$A$2:$A$21</c:f>
              <c:strCache>
                <c:ptCount val="20"/>
                <c:pt idx="0">
                  <c:v>Trentino-Alto Adige</c:v>
                </c:pt>
                <c:pt idx="1">
                  <c:v>Friuli-Venezia Giulia</c:v>
                </c:pt>
                <c:pt idx="2">
                  <c:v>Emilia-Romagna</c:v>
                </c:pt>
                <c:pt idx="3">
                  <c:v>Veneto</c:v>
                </c:pt>
                <c:pt idx="4">
                  <c:v>Lombardia</c:v>
                </c:pt>
                <c:pt idx="5">
                  <c:v>Liguria</c:v>
                </c:pt>
                <c:pt idx="6">
                  <c:v>Valle d'Aosta</c:v>
                </c:pt>
                <c:pt idx="7">
                  <c:v>Umbria</c:v>
                </c:pt>
                <c:pt idx="8">
                  <c:v>Toscana</c:v>
                </c:pt>
                <c:pt idx="9">
                  <c:v>Piemonte</c:v>
                </c:pt>
                <c:pt idx="10">
                  <c:v>Lazio</c:v>
                </c:pt>
                <c:pt idx="11">
                  <c:v>Marche</c:v>
                </c:pt>
                <c:pt idx="12">
                  <c:v>Basilicata</c:v>
                </c:pt>
                <c:pt idx="13">
                  <c:v>Abruzzo</c:v>
                </c:pt>
                <c:pt idx="14">
                  <c:v>Sardegna</c:v>
                </c:pt>
                <c:pt idx="15">
                  <c:v>Molise</c:v>
                </c:pt>
                <c:pt idx="16">
                  <c:v>Calabria</c:v>
                </c:pt>
                <c:pt idx="17">
                  <c:v>Puglia</c:v>
                </c:pt>
                <c:pt idx="18">
                  <c:v>Sicilia</c:v>
                </c:pt>
                <c:pt idx="19">
                  <c:v>Campania</c:v>
                </c:pt>
              </c:strCache>
            </c:strRef>
          </c:cat>
          <c:val>
            <c:numRef>
              <c:f>'Fig. 21'!$B$2:$B$21</c:f>
              <c:numCache>
                <c:formatCode>0.000</c:formatCode>
                <c:ptCount val="20"/>
                <c:pt idx="0">
                  <c:v>8.5005264113309442E-2</c:v>
                </c:pt>
                <c:pt idx="1">
                  <c:v>-1.1549356780245601E-2</c:v>
                </c:pt>
                <c:pt idx="2">
                  <c:v>-2.1367893174587094E-2</c:v>
                </c:pt>
                <c:pt idx="3">
                  <c:v>-0.10672499105082456</c:v>
                </c:pt>
                <c:pt idx="4">
                  <c:v>-6.9583071640422156E-2</c:v>
                </c:pt>
                <c:pt idx="5">
                  <c:v>-2.8205147609070391E-2</c:v>
                </c:pt>
                <c:pt idx="6">
                  <c:v>-0.19908855585682544</c:v>
                </c:pt>
                <c:pt idx="7">
                  <c:v>0.14668241812118946</c:v>
                </c:pt>
                <c:pt idx="8">
                  <c:v>-6.3733719471135653E-2</c:v>
                </c:pt>
                <c:pt idx="9">
                  <c:v>-5.7292887470039605E-2</c:v>
                </c:pt>
                <c:pt idx="10">
                  <c:v>0.15902725738117743</c:v>
                </c:pt>
                <c:pt idx="11">
                  <c:v>4.9365423912798301E-3</c:v>
                </c:pt>
                <c:pt idx="12">
                  <c:v>0.18808454938886648</c:v>
                </c:pt>
                <c:pt idx="13">
                  <c:v>-5.807063882808508E-2</c:v>
                </c:pt>
                <c:pt idx="14">
                  <c:v>0.10135950551699341</c:v>
                </c:pt>
                <c:pt idx="15">
                  <c:v>-9.3414997545905265E-2</c:v>
                </c:pt>
                <c:pt idx="16">
                  <c:v>0.14214806393792445</c:v>
                </c:pt>
                <c:pt idx="17">
                  <c:v>-6.0888237002654E-2</c:v>
                </c:pt>
                <c:pt idx="18">
                  <c:v>1.4562887514461109E-2</c:v>
                </c:pt>
                <c:pt idx="19">
                  <c:v>1.4140547902184997E-2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E-4281-8032-53778D740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650176"/>
        <c:axId val="246204672"/>
      </c:barChart>
      <c:catAx>
        <c:axId val="2336501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246204672"/>
        <c:crosses val="autoZero"/>
        <c:auto val="1"/>
        <c:lblAlgn val="ctr"/>
        <c:lblOffset val="300"/>
        <c:noMultiLvlLbl val="0"/>
      </c:catAx>
      <c:valAx>
        <c:axId val="24620467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33650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22. INDICE REGIONALE SUI SERVIZI</a:t>
            </a:r>
          </a:p>
          <a:p>
            <a:pPr>
              <a:defRPr/>
            </a:pPr>
            <a:endParaRPr lang="en-US" sz="1200" i="1"/>
          </a:p>
        </c:rich>
      </c:tx>
      <c:layout>
        <c:manualLayout>
          <c:xMode val="edge"/>
          <c:yMode val="edge"/>
          <c:x val="0.13029752891436136"/>
          <c:y val="1.02628418859709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8688516555339764"/>
          <c:y val="0.1345464223479225"/>
          <c:w val="0.54866168651995428"/>
          <c:h val="0.820732137009187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'Fig. 22'!$B$2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22'!$A$3:$A$22</c:f>
              <c:strCache>
                <c:ptCount val="20"/>
                <c:pt idx="0">
                  <c:v>Emilia-Romagna  1</c:v>
                </c:pt>
                <c:pt idx="1">
                  <c:v>Veneto  2</c:v>
                </c:pt>
                <c:pt idx="2">
                  <c:v>Friuli-Venezia Giulia  3</c:v>
                </c:pt>
                <c:pt idx="3">
                  <c:v>Umbria  4</c:v>
                </c:pt>
                <c:pt idx="4">
                  <c:v>Trentino-Alto Adige  5</c:v>
                </c:pt>
                <c:pt idx="5">
                  <c:v>Piemonte  6</c:v>
                </c:pt>
                <c:pt idx="6">
                  <c:v>Toscana  7</c:v>
                </c:pt>
                <c:pt idx="7">
                  <c:v>Liguria  8</c:v>
                </c:pt>
                <c:pt idx="8">
                  <c:v>Valle d'Aosta  9</c:v>
                </c:pt>
                <c:pt idx="9">
                  <c:v>Sardegna  10</c:v>
                </c:pt>
                <c:pt idx="10">
                  <c:v>Marche  11</c:v>
                </c:pt>
                <c:pt idx="11">
                  <c:v>Lombardia  12</c:v>
                </c:pt>
                <c:pt idx="12">
                  <c:v>Molise  13</c:v>
                </c:pt>
                <c:pt idx="13">
                  <c:v>Abruzzo  14</c:v>
                </c:pt>
                <c:pt idx="14">
                  <c:v>Puglia  15</c:v>
                </c:pt>
                <c:pt idx="15">
                  <c:v>Lazio  16</c:v>
                </c:pt>
                <c:pt idx="16">
                  <c:v>Basilicata  17</c:v>
                </c:pt>
                <c:pt idx="17">
                  <c:v>Sicilia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'Fig. 22'!$B$3:$B$22</c:f>
              <c:numCache>
                <c:formatCode>0.000</c:formatCode>
                <c:ptCount val="20"/>
                <c:pt idx="0">
                  <c:v>0.8251119124417996</c:v>
                </c:pt>
                <c:pt idx="1">
                  <c:v>0.49638987867730944</c:v>
                </c:pt>
                <c:pt idx="2">
                  <c:v>0.41534424687439009</c:v>
                </c:pt>
                <c:pt idx="3">
                  <c:v>0.41223017937359546</c:v>
                </c:pt>
                <c:pt idx="4">
                  <c:v>0.4010219253645233</c:v>
                </c:pt>
                <c:pt idx="5">
                  <c:v>0.34856006196402362</c:v>
                </c:pt>
                <c:pt idx="6">
                  <c:v>0.29726929721466849</c:v>
                </c:pt>
                <c:pt idx="7">
                  <c:v>0.27093456024933005</c:v>
                </c:pt>
                <c:pt idx="8">
                  <c:v>0.23420879567787234</c:v>
                </c:pt>
                <c:pt idx="9">
                  <c:v>0.1665212775263154</c:v>
                </c:pt>
                <c:pt idx="10">
                  <c:v>3.8961132262512133E-2</c:v>
                </c:pt>
                <c:pt idx="11">
                  <c:v>-0.14149188523281975</c:v>
                </c:pt>
                <c:pt idx="12">
                  <c:v>-0.17396999392487481</c:v>
                </c:pt>
                <c:pt idx="13">
                  <c:v>-0.24439494138425155</c:v>
                </c:pt>
                <c:pt idx="14">
                  <c:v>-0.25862179977836541</c:v>
                </c:pt>
                <c:pt idx="15">
                  <c:v>-0.39553177996790162</c:v>
                </c:pt>
                <c:pt idx="16">
                  <c:v>-0.4197969745029777</c:v>
                </c:pt>
                <c:pt idx="17">
                  <c:v>-0.59989560683096677</c:v>
                </c:pt>
                <c:pt idx="18">
                  <c:v>-0.71007171434310623</c:v>
                </c:pt>
                <c:pt idx="19">
                  <c:v>-0.8710032001510295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7-415A-A708-EA130FBBA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5622016"/>
        <c:axId val="384104064"/>
      </c:barChart>
      <c:catAx>
        <c:axId val="3856220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384104064"/>
        <c:crosses val="autoZero"/>
        <c:auto val="1"/>
        <c:lblAlgn val="ctr"/>
        <c:lblOffset val="300"/>
        <c:noMultiLvlLbl val="0"/>
      </c:catAx>
      <c:valAx>
        <c:axId val="38410406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85622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aseline="0"/>
              <a:t>FIGURA 23. INDICE REGIONALE SUI SERVIZI VARIAZIONI 2020-2021</a:t>
            </a: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23'!$A$7:$A$26</c:f>
              <c:strCache>
                <c:ptCount val="20"/>
                <c:pt idx="0">
                  <c:v>Emilia-Romagna</c:v>
                </c:pt>
                <c:pt idx="1">
                  <c:v>Veneto</c:v>
                </c:pt>
                <c:pt idx="2">
                  <c:v>Friuli-Venezia Giulia</c:v>
                </c:pt>
                <c:pt idx="3">
                  <c:v>Umbria</c:v>
                </c:pt>
                <c:pt idx="4">
                  <c:v>Trentino-Alto Adige</c:v>
                </c:pt>
                <c:pt idx="5">
                  <c:v>Piemonte</c:v>
                </c:pt>
                <c:pt idx="6">
                  <c:v>Toscana</c:v>
                </c:pt>
                <c:pt idx="7">
                  <c:v>Liguria</c:v>
                </c:pt>
                <c:pt idx="8">
                  <c:v>Valle d'Aosta</c:v>
                </c:pt>
                <c:pt idx="9">
                  <c:v>Sardegna</c:v>
                </c:pt>
                <c:pt idx="10">
                  <c:v>Marche</c:v>
                </c:pt>
                <c:pt idx="11">
                  <c:v>Lombardia</c:v>
                </c:pt>
                <c:pt idx="12">
                  <c:v>Molise</c:v>
                </c:pt>
                <c:pt idx="13">
                  <c:v>Abruzzo</c:v>
                </c:pt>
                <c:pt idx="14">
                  <c:v>Puglia</c:v>
                </c:pt>
                <c:pt idx="15">
                  <c:v>Lazio</c:v>
                </c:pt>
                <c:pt idx="16">
                  <c:v>Basilicata</c:v>
                </c:pt>
                <c:pt idx="17">
                  <c:v>Sicilia</c:v>
                </c:pt>
                <c:pt idx="18">
                  <c:v>Calabria</c:v>
                </c:pt>
                <c:pt idx="19">
                  <c:v>Campania</c:v>
                </c:pt>
              </c:strCache>
            </c:strRef>
          </c:cat>
          <c:val>
            <c:numRef>
              <c:f>'Fig. 23'!$B$7:$B$26</c:f>
              <c:numCache>
                <c:formatCode>0.000</c:formatCode>
                <c:ptCount val="20"/>
                <c:pt idx="0">
                  <c:v>-5.2557213190653318E-2</c:v>
                </c:pt>
                <c:pt idx="1">
                  <c:v>0.1109443775812381</c:v>
                </c:pt>
                <c:pt idx="2">
                  <c:v>0.20087095581234382</c:v>
                </c:pt>
                <c:pt idx="3">
                  <c:v>1.3619702856885907E-2</c:v>
                </c:pt>
                <c:pt idx="4">
                  <c:v>5.4803370390212935E-2</c:v>
                </c:pt>
                <c:pt idx="5">
                  <c:v>8.528035006661705E-2</c:v>
                </c:pt>
                <c:pt idx="6">
                  <c:v>-0.17177874479340721</c:v>
                </c:pt>
                <c:pt idx="7">
                  <c:v>-0.10718752243160762</c:v>
                </c:pt>
                <c:pt idx="8">
                  <c:v>7.6854610324995964E-2</c:v>
                </c:pt>
                <c:pt idx="9">
                  <c:v>-0.23027472980188424</c:v>
                </c:pt>
                <c:pt idx="10">
                  <c:v>3.6990068321939629E-2</c:v>
                </c:pt>
                <c:pt idx="11">
                  <c:v>3.5159983276390472E-2</c:v>
                </c:pt>
                <c:pt idx="12">
                  <c:v>-0.13772409662908527</c:v>
                </c:pt>
                <c:pt idx="13">
                  <c:v>1.5483396468128352E-3</c:v>
                </c:pt>
                <c:pt idx="14">
                  <c:v>0.27012478767538139</c:v>
                </c:pt>
                <c:pt idx="15">
                  <c:v>-4.9186008218447708E-2</c:v>
                </c:pt>
                <c:pt idx="16">
                  <c:v>-0.11338742586952061</c:v>
                </c:pt>
                <c:pt idx="17">
                  <c:v>-7.6687695805612965E-2</c:v>
                </c:pt>
                <c:pt idx="18">
                  <c:v>9.7083983745742564E-2</c:v>
                </c:pt>
                <c:pt idx="19">
                  <c:v>1.4532945706547173E-2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2-4230-B55C-039B0634F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135168"/>
        <c:axId val="409106624"/>
      </c:barChart>
      <c:catAx>
        <c:axId val="232135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409106624"/>
        <c:crosses val="autoZero"/>
        <c:auto val="1"/>
        <c:lblAlgn val="ctr"/>
        <c:lblOffset val="300"/>
        <c:noMultiLvlLbl val="0"/>
      </c:catAx>
      <c:valAx>
        <c:axId val="40910662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32135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875881938874063E-2"/>
          <c:y val="8.1161805433223697E-2"/>
          <c:w val="0.84644913627639151"/>
          <c:h val="0.82114038453904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'Fig. 24'!$A$3</c:f>
              <c:strCache>
                <c:ptCount val="1"/>
                <c:pt idx="0">
                  <c:v>Piemonte FR:10; SE:6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169572358548675E-2"/>
                  <c:y val="1.9210860977652081E-2"/>
                </c:manualLayout>
              </c:layout>
              <c:spPr>
                <a:noFill/>
                <a:ln w="3175">
                  <a:noFill/>
                  <a:prstDash val="solid"/>
                </a:ln>
              </c:spPr>
              <c:txPr>
                <a:bodyPr/>
                <a:lstStyle/>
                <a:p>
                  <a:pPr algn="ctr">
                    <a:defRPr lang="it-IT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2F-49B8-B52C-7469D232C819}"/>
                </c:ext>
              </c:extLst>
            </c:dLbl>
            <c:spPr>
              <a:solidFill>
                <a:srgbClr val="FFFF99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24'!$B$3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'Fig. 24'!$C$3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2F-49B8-B52C-7469D232C819}"/>
            </c:ext>
          </c:extLst>
        </c:ser>
        <c:ser>
          <c:idx val="3"/>
          <c:order val="1"/>
          <c:tx>
            <c:strRef>
              <c:f>'Fig. 24'!$A$4</c:f>
              <c:strCache>
                <c:ptCount val="1"/>
                <c:pt idx="0">
                  <c:v>Valle d'Aosta FR:7; SE:9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448595521304524"/>
                  <c:y val="2.837631233595800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24'!$B$4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'Fig. 24'!$C$4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2F-49B8-B52C-7469D232C819}"/>
            </c:ext>
          </c:extLst>
        </c:ser>
        <c:ser>
          <c:idx val="4"/>
          <c:order val="2"/>
          <c:tx>
            <c:strRef>
              <c:f>'Fig. 24'!$A$5</c:f>
              <c:strCache>
                <c:ptCount val="1"/>
                <c:pt idx="0">
                  <c:v>Liguria FR:6; SE:8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8968001340257999E-2"/>
                  <c:y val="2.21330380577427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24'!$B$5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'Fig. 24'!$C$5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2F-49B8-B52C-7469D232C819}"/>
            </c:ext>
          </c:extLst>
        </c:ser>
        <c:ser>
          <c:idx val="5"/>
          <c:order val="3"/>
          <c:tx>
            <c:strRef>
              <c:f>'Fig. 24'!$A$6</c:f>
              <c:strCache>
                <c:ptCount val="1"/>
                <c:pt idx="0">
                  <c:v>Lombardia FR:5; SE:12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4032780476908467E-2"/>
                  <c:y val="-2.712171916010494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24'!$B$6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'Fig. 24'!$C$6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2F-49B8-B52C-7469D232C819}"/>
            </c:ext>
          </c:extLst>
        </c:ser>
        <c:ser>
          <c:idx val="6"/>
          <c:order val="4"/>
          <c:tx>
            <c:strRef>
              <c:f>'Fig. 24'!$A$7</c:f>
              <c:strCache>
                <c:ptCount val="1"/>
                <c:pt idx="0">
                  <c:v>Trentino-Alto Adige FR:1; SE:5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8179754557707314"/>
                  <c:y val="2.2133151223090678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24'!$B$7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'Fig. 24'!$C$7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D2F-49B8-B52C-7469D232C819}"/>
            </c:ext>
          </c:extLst>
        </c:ser>
        <c:ser>
          <c:idx val="9"/>
          <c:order val="5"/>
          <c:tx>
            <c:strRef>
              <c:f>'Fig. 24'!$A$8</c:f>
              <c:strCache>
                <c:ptCount val="1"/>
                <c:pt idx="0">
                  <c:v>Veneto FR:4; SE:2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3927867904245981E-2"/>
                  <c:y val="3.85007114686821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24'!$B$8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'Fig. 24'!$C$8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D2F-49B8-B52C-7469D232C819}"/>
            </c:ext>
          </c:extLst>
        </c:ser>
        <c:ser>
          <c:idx val="10"/>
          <c:order val="6"/>
          <c:tx>
            <c:strRef>
              <c:f>'Fig. 24'!$A$9</c:f>
              <c:strCache>
                <c:ptCount val="1"/>
                <c:pt idx="0">
                  <c:v>Friuli-Venezia Giulia FR:2; SE:3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3884487152203814E-2"/>
                  <c:y val="-6.7264959946203478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24'!$B$9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'Fig. 24'!$C$9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D2F-49B8-B52C-7469D232C819}"/>
            </c:ext>
          </c:extLst>
        </c:ser>
        <c:ser>
          <c:idx val="11"/>
          <c:order val="7"/>
          <c:tx>
            <c:strRef>
              <c:f>'Fig. 24'!$A$10</c:f>
              <c:strCache>
                <c:ptCount val="1"/>
                <c:pt idx="0">
                  <c:v>Emilia-Romagna FR:3; SE:1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4497601781066348E-2"/>
                  <c:y val="3.8099972409976488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'Fig. 24'!$C$10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D2F-49B8-B52C-7469D232C819}"/>
            </c:ext>
          </c:extLst>
        </c:ser>
        <c:ser>
          <c:idx val="12"/>
          <c:order val="8"/>
          <c:tx>
            <c:strRef>
              <c:f>'Fig. 24'!$A$11</c:f>
              <c:strCache>
                <c:ptCount val="1"/>
                <c:pt idx="0">
                  <c:v>Toscana FR:9; SE:7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9676963456491144E-2"/>
                  <c:y val="2.320522070812248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24'!$B$11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'Fig. 24'!$C$11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D2F-49B8-B52C-7469D232C819}"/>
            </c:ext>
          </c:extLst>
        </c:ser>
        <c:ser>
          <c:idx val="13"/>
          <c:order val="9"/>
          <c:tx>
            <c:strRef>
              <c:f>'Fig. 24'!$A$12</c:f>
              <c:strCache>
                <c:ptCount val="1"/>
                <c:pt idx="0">
                  <c:v>Umbria FR:8; SE:4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213352320321661E-2"/>
                  <c:y val="2.60772637795275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24'!$B$12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'Fig. 24'!$C$12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D2F-49B8-B52C-7469D232C819}"/>
            </c:ext>
          </c:extLst>
        </c:ser>
        <c:ser>
          <c:idx val="14"/>
          <c:order val="10"/>
          <c:tx>
            <c:strRef>
              <c:f>'Fig. 24'!$A$13</c:f>
              <c:strCache>
                <c:ptCount val="1"/>
                <c:pt idx="0">
                  <c:v>Marche FR:12; SE:11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254527695472578"/>
                  <c:y val="2.52920882591177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24'!$B$13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'Fig. 24'!$C$13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D2F-49B8-B52C-7469D232C819}"/>
            </c:ext>
          </c:extLst>
        </c:ser>
        <c:ser>
          <c:idx val="15"/>
          <c:order val="11"/>
          <c:tx>
            <c:strRef>
              <c:f>'Fig. 24'!$A$14</c:f>
              <c:strCache>
                <c:ptCount val="1"/>
                <c:pt idx="0">
                  <c:v>Lazio FR:11; SE:16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505500642206952E-2"/>
                  <c:y val="-2.64463582677165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24'!$B$14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'Fig. 24'!$C$14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D2F-49B8-B52C-7469D232C819}"/>
            </c:ext>
          </c:extLst>
        </c:ser>
        <c:ser>
          <c:idx val="16"/>
          <c:order val="12"/>
          <c:tx>
            <c:strRef>
              <c:f>'Fig. 24'!$A$15</c:f>
              <c:strCache>
                <c:ptCount val="1"/>
                <c:pt idx="0">
                  <c:v>Abruzzo FR:14; SE:14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2383895100430532E-2"/>
                  <c:y val="1.743560786130663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24'!$B$15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'Fig. 24'!$C$15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D2F-49B8-B52C-7469D232C819}"/>
            </c:ext>
          </c:extLst>
        </c:ser>
        <c:ser>
          <c:idx val="17"/>
          <c:order val="13"/>
          <c:tx>
            <c:strRef>
              <c:f>'Fig. 24'!$A$16</c:f>
              <c:strCache>
                <c:ptCount val="1"/>
                <c:pt idx="0">
                  <c:v>Molise FR:16; SE:13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4640867396772966E-2"/>
                  <c:y val="2.307732526385473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24'!$B$16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'Fig. 24'!$C$16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D2F-49B8-B52C-7469D232C819}"/>
            </c:ext>
          </c:extLst>
        </c:ser>
        <c:ser>
          <c:idx val="18"/>
          <c:order val="14"/>
          <c:tx>
            <c:strRef>
              <c:f>'Fig. 24'!$A$17</c:f>
              <c:strCache>
                <c:ptCount val="1"/>
                <c:pt idx="0">
                  <c:v>Campania FR:20; SE:20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6971016920757229E-2"/>
                  <c:y val="3.68781546537452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24'!$B$17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'Fig. 24'!$C$17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5D2F-49B8-B52C-7469D232C819}"/>
            </c:ext>
          </c:extLst>
        </c:ser>
        <c:ser>
          <c:idx val="19"/>
          <c:order val="15"/>
          <c:tx>
            <c:strRef>
              <c:f>'Fig. 24'!$A$18</c:f>
              <c:strCache>
                <c:ptCount val="1"/>
                <c:pt idx="0">
                  <c:v>Puglia FR:18; SE:15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9453920910613826E-2"/>
                  <c:y val="2.580173953891681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24'!$B$18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'Fig. 24'!$C$18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D2F-49B8-B52C-7469D232C819}"/>
            </c:ext>
          </c:extLst>
        </c:ser>
        <c:ser>
          <c:idx val="20"/>
          <c:order val="16"/>
          <c:tx>
            <c:strRef>
              <c:f>'Fig. 24'!$A$19</c:f>
              <c:strCache>
                <c:ptCount val="1"/>
                <c:pt idx="0">
                  <c:v>Basilicata FR:13; SE:17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2896360927857026E-2"/>
                  <c:y val="2.81461676009469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24'!$B$19</c:f>
              <c:numCache>
                <c:formatCode>General</c:formatCode>
                <c:ptCount val="1"/>
                <c:pt idx="0">
                  <c:v>17</c:v>
                </c:pt>
              </c:numCache>
            </c:numRef>
          </c:xVal>
          <c:yVal>
            <c:numRef>
              <c:f>'Fig. 24'!$C$19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5D2F-49B8-B52C-7469D232C819}"/>
            </c:ext>
          </c:extLst>
        </c:ser>
        <c:ser>
          <c:idx val="21"/>
          <c:order val="17"/>
          <c:tx>
            <c:strRef>
              <c:f>'Fig. 24'!$A$20</c:f>
              <c:strCache>
                <c:ptCount val="1"/>
                <c:pt idx="0">
                  <c:v>Calabria FR:17; SE:19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2453877257026861E-2"/>
                  <c:y val="2.867399773005695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24'!$B$20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'Fig. 24'!$C$20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5D2F-49B8-B52C-7469D232C819}"/>
            </c:ext>
          </c:extLst>
        </c:ser>
        <c:ser>
          <c:idx val="22"/>
          <c:order val="18"/>
          <c:tx>
            <c:strRef>
              <c:f>'Fig. 24'!$A$21</c:f>
              <c:strCache>
                <c:ptCount val="1"/>
                <c:pt idx="0">
                  <c:v>Sicilia FR:19; SE:18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1331843654678286E-2"/>
                  <c:y val="2.184277225843245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24'!$B$21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'Fig. 24'!$C$21</c:f>
              <c:numCache>
                <c:formatCode>General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5D2F-49B8-B52C-7469D232C819}"/>
            </c:ext>
          </c:extLst>
        </c:ser>
        <c:ser>
          <c:idx val="23"/>
          <c:order val="19"/>
          <c:tx>
            <c:strRef>
              <c:f>'Fig. 24'!$A$22</c:f>
              <c:strCache>
                <c:ptCount val="1"/>
                <c:pt idx="0">
                  <c:v>Sardegna FR:15; SE:10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560283687943269E-2"/>
                  <c:y val="2.31701115485564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24'!$B$22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'Fig. 24'!$C$22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5D2F-49B8-B52C-7469D232C819}"/>
            </c:ext>
          </c:extLst>
        </c:ser>
        <c:ser>
          <c:idx val="24"/>
          <c:order val="20"/>
          <c:tx>
            <c:strRef>
              <c:f>'Fig. 24'!$A$23</c:f>
              <c:strCache>
                <c:ptCount val="1"/>
                <c:pt idx="0">
                  <c:v>Italia</c:v>
                </c:pt>
              </c:strCache>
            </c:strRef>
          </c:tx>
          <c:spPr>
            <a:ln w="22225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dLbls>
            <c:delete val="1"/>
          </c:dLbls>
          <c:xVal>
            <c:numRef>
              <c:f>'Fig. 24'!$B$23:$C$23</c:f>
              <c:numCache>
                <c:formatCode>_-* #,##0.00_-;\-* #,##0.00_-;_-* "-"??_-;_-@_-</c:formatCode>
                <c:ptCount val="2"/>
                <c:pt idx="0" formatCode="0.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'Fig. 24'!$B$24:$C$24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5D2F-49B8-B52C-7469D232C819}"/>
            </c:ext>
          </c:extLst>
        </c:ser>
        <c:ser>
          <c:idx val="0"/>
          <c:order val="21"/>
          <c:tx>
            <c:strRef>
              <c:f>'Fig. 24'!$A$25</c:f>
              <c:strCache>
                <c:ptCount val="1"/>
                <c:pt idx="0">
                  <c:v>Italia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222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5D2F-49B8-B52C-7469D232C819}"/>
              </c:ext>
            </c:extLst>
          </c:dPt>
          <c:dLbls>
            <c:delete val="1"/>
          </c:dLbls>
          <c:xVal>
            <c:numRef>
              <c:f>'Fig. 24'!$B$25:$C$25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'Fig. 24'!$B$26:$C$26</c:f>
              <c:numCache>
                <c:formatCode>_-* #,##0.00_-;\-* #,##0.00_-;_-* "-"??_-;_-@_-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5D2F-49B8-B52C-7469D232C819}"/>
            </c:ext>
          </c:extLst>
        </c:ser>
        <c:ser>
          <c:idx val="1"/>
          <c:order val="22"/>
          <c:tx>
            <c:strRef>
              <c:f>'Fig. 24'!$A$27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FF00FF"/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D-5D2F-49B8-B52C-7469D232C819}"/>
              </c:ext>
            </c:extLst>
          </c:dPt>
          <c:dLbls>
            <c:dLbl>
              <c:idx val="0"/>
              <c:layout>
                <c:manualLayout>
                  <c:x val="-0.97503528949476326"/>
                  <c:y val="1.3550171362030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1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5D2F-49B8-B52C-7469D232C81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2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24'!$B$27:$C$27</c:f>
              <c:numCache>
                <c:formatCode>General</c:formatCode>
                <c:ptCount val="2"/>
              </c:numCache>
            </c:numRef>
          </c:xVal>
          <c:yVal>
            <c:numRef>
              <c:f>'Fig. 24'!$B$28:$C$28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5D2F-49B8-B52C-7469D232C819}"/>
            </c:ext>
          </c:extLst>
        </c:ser>
        <c:ser>
          <c:idx val="7"/>
          <c:order val="23"/>
          <c:tx>
            <c:strRef>
              <c:f>'Fig. 24'!$A$29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lgDash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97503528949476326"/>
                  <c:y val="1.897023990684257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D2F-49B8-B52C-7469D232C819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'Fig. 24'!$B$29:$C$29</c:f>
              <c:numCache>
                <c:formatCode>General</c:formatCode>
                <c:ptCount val="2"/>
              </c:numCache>
            </c:numRef>
          </c:xVal>
          <c:yVal>
            <c:numRef>
              <c:f>'Fig. 24'!$B$30:$C$30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D2F-49B8-B52C-7469D232C819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axId val="390033344"/>
        <c:axId val="390035648"/>
      </c:scatterChart>
      <c:valAx>
        <c:axId val="390033344"/>
        <c:scaling>
          <c:orientation val="maxMin"/>
          <c:max val="20"/>
          <c:min val="1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390035648"/>
        <c:crossesAt val="0"/>
        <c:crossBetween val="midCat"/>
      </c:valAx>
      <c:valAx>
        <c:axId val="390035648"/>
        <c:scaling>
          <c:orientation val="maxMin"/>
          <c:max val="20"/>
          <c:min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390033344"/>
        <c:crossesAt val="0"/>
        <c:crossBetween val="midCat"/>
        <c:majorUnit val="2"/>
        <c:minorUnit val="1"/>
      </c:valAx>
      <c:spPr>
        <a:gradFill>
          <a:gsLst>
            <a:gs pos="20436">
              <a:srgbClr val="FFC000"/>
            </a:gs>
            <a:gs pos="11300">
              <a:srgbClr val="FFC000"/>
            </a:gs>
            <a:gs pos="0">
              <a:srgbClr val="FFC000"/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verticalDpi="0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25. INDICE REGIONALE TOTALE PER CAPACI</a:t>
            </a:r>
            <a:r>
              <a:rPr lang="it-IT" sz="1200" b="1" i="0" u="none" strike="noStrike" baseline="0">
                <a:effectLst/>
              </a:rPr>
              <a:t>TÀ</a:t>
            </a:r>
            <a:endParaRPr lang="en-US" sz="1200" i="0" baseline="0"/>
          </a:p>
          <a:p>
            <a:pPr>
              <a:defRPr/>
            </a:pP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'Fig. 25'!$B$1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25'!$A$2:$A$21</c:f>
              <c:strCache>
                <c:ptCount val="20"/>
                <c:pt idx="0">
                  <c:v>Trentino-Alto Adige  1</c:v>
                </c:pt>
                <c:pt idx="1">
                  <c:v>Emilia-Romagna  2</c:v>
                </c:pt>
                <c:pt idx="2">
                  <c:v>Friuli-Venezia Giulia  3</c:v>
                </c:pt>
                <c:pt idx="3">
                  <c:v>Veneto  4</c:v>
                </c:pt>
                <c:pt idx="4">
                  <c:v>Umbria  5</c:v>
                </c:pt>
                <c:pt idx="5">
                  <c:v>Piemonte  6</c:v>
                </c:pt>
                <c:pt idx="6">
                  <c:v>Liguria  7</c:v>
                </c:pt>
                <c:pt idx="7">
                  <c:v>Toscana  8</c:v>
                </c:pt>
                <c:pt idx="8">
                  <c:v>Valle d'Aosta  9</c:v>
                </c:pt>
                <c:pt idx="9">
                  <c:v>Lombardia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Lazio  13</c:v>
                </c:pt>
                <c:pt idx="13">
                  <c:v>Abruzzo  14</c:v>
                </c:pt>
                <c:pt idx="14">
                  <c:v>Molise  15</c:v>
                </c:pt>
                <c:pt idx="15">
                  <c:v>Basilicata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25'!$B$2:$B$21</c:f>
              <c:numCache>
                <c:formatCode>0.000</c:formatCode>
                <c:ptCount val="20"/>
                <c:pt idx="0">
                  <c:v>0.78700101419524682</c:v>
                </c:pt>
                <c:pt idx="1">
                  <c:v>0.71305905068634601</c:v>
                </c:pt>
                <c:pt idx="2">
                  <c:v>0.64124939142681125</c:v>
                </c:pt>
                <c:pt idx="3">
                  <c:v>0.5284462151336492</c:v>
                </c:pt>
                <c:pt idx="4">
                  <c:v>0.36623721905178747</c:v>
                </c:pt>
                <c:pt idx="5">
                  <c:v>0.35009783898957086</c:v>
                </c:pt>
                <c:pt idx="6">
                  <c:v>0.28639712820712765</c:v>
                </c:pt>
                <c:pt idx="7">
                  <c:v>0.25367481300719169</c:v>
                </c:pt>
                <c:pt idx="8">
                  <c:v>0.23133642517953676</c:v>
                </c:pt>
                <c:pt idx="9">
                  <c:v>0.16958644648424248</c:v>
                </c:pt>
                <c:pt idx="10">
                  <c:v>0.1063219618859635</c:v>
                </c:pt>
                <c:pt idx="11">
                  <c:v>-7.4956063737196293E-2</c:v>
                </c:pt>
                <c:pt idx="12">
                  <c:v>-0.15951117213406443</c:v>
                </c:pt>
                <c:pt idx="13">
                  <c:v>-0.26075026254830147</c:v>
                </c:pt>
                <c:pt idx="14">
                  <c:v>-0.29776419624470923</c:v>
                </c:pt>
                <c:pt idx="15">
                  <c:v>-0.33541541530578139</c:v>
                </c:pt>
                <c:pt idx="16">
                  <c:v>-0.53752133773748023</c:v>
                </c:pt>
                <c:pt idx="17">
                  <c:v>-0.75241609368918294</c:v>
                </c:pt>
                <c:pt idx="18">
                  <c:v>-0.8715672877406252</c:v>
                </c:pt>
                <c:pt idx="19">
                  <c:v>-1.1027166211056705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3-4AB9-9AB5-7BAE31FAF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5624064"/>
        <c:axId val="402527872"/>
      </c:barChart>
      <c:catAx>
        <c:axId val="38562406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402527872"/>
        <c:crosses val="autoZero"/>
        <c:auto val="1"/>
        <c:lblAlgn val="ctr"/>
        <c:lblOffset val="300"/>
        <c:noMultiLvlLbl val="0"/>
      </c:catAx>
      <c:valAx>
        <c:axId val="40252787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385624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26. INDICE REGIONALE PER CAPACITÀ VARIAZIONI 2020-2021</a:t>
            </a:r>
            <a:endParaRPr lang="en-US" sz="1200" i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5925050387438973"/>
          <c:y val="0.21984769034491675"/>
          <c:w val="0.58090024224465886"/>
          <c:h val="0.7458910676850618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26'!$A$7:$A$26</c:f>
              <c:strCache>
                <c:ptCount val="20"/>
                <c:pt idx="0">
                  <c:v>Trentino-Alto Adige</c:v>
                </c:pt>
                <c:pt idx="1">
                  <c:v>Emilia-Romagna</c:v>
                </c:pt>
                <c:pt idx="2">
                  <c:v>Friuli-Venezia Giulia</c:v>
                </c:pt>
                <c:pt idx="3">
                  <c:v>Veneto</c:v>
                </c:pt>
                <c:pt idx="4">
                  <c:v>Umbria</c:v>
                </c:pt>
                <c:pt idx="5">
                  <c:v>Piemonte</c:v>
                </c:pt>
                <c:pt idx="6">
                  <c:v>Liguria</c:v>
                </c:pt>
                <c:pt idx="7">
                  <c:v>Toscana</c:v>
                </c:pt>
                <c:pt idx="8">
                  <c:v>Valle d'Aosta</c:v>
                </c:pt>
                <c:pt idx="9">
                  <c:v>Lombardia</c:v>
                </c:pt>
                <c:pt idx="10">
                  <c:v>Marche</c:v>
                </c:pt>
                <c:pt idx="11">
                  <c:v>Sardegna</c:v>
                </c:pt>
                <c:pt idx="12">
                  <c:v>Lazio</c:v>
                </c:pt>
                <c:pt idx="13">
                  <c:v>Abruzzo</c:v>
                </c:pt>
                <c:pt idx="14">
                  <c:v>Molise</c:v>
                </c:pt>
                <c:pt idx="15">
                  <c:v>Basilicata</c:v>
                </c:pt>
                <c:pt idx="16">
                  <c:v>Puglia</c:v>
                </c:pt>
                <c:pt idx="17">
                  <c:v>Calabria</c:v>
                </c:pt>
                <c:pt idx="18">
                  <c:v>Sicilia</c:v>
                </c:pt>
                <c:pt idx="19">
                  <c:v>Campania</c:v>
                </c:pt>
              </c:strCache>
            </c:strRef>
          </c:cat>
          <c:val>
            <c:numRef>
              <c:f>'Fig. 26'!$B$7:$B$26</c:f>
              <c:numCache>
                <c:formatCode>0.000</c:formatCode>
                <c:ptCount val="20"/>
                <c:pt idx="0">
                  <c:v>8.7834695543423824E-2</c:v>
                </c:pt>
                <c:pt idx="1">
                  <c:v>-6.1186380711375499E-2</c:v>
                </c:pt>
                <c:pt idx="2">
                  <c:v>0.13557537076900394</c:v>
                </c:pt>
                <c:pt idx="3">
                  <c:v>2.3800692647365063E-2</c:v>
                </c:pt>
                <c:pt idx="4">
                  <c:v>7.8813675419326601E-2</c:v>
                </c:pt>
                <c:pt idx="5">
                  <c:v>2.7522393321162353E-2</c:v>
                </c:pt>
                <c:pt idx="6">
                  <c:v>-7.0719603951732546E-2</c:v>
                </c:pt>
                <c:pt idx="7">
                  <c:v>-0.13691809539293193</c:v>
                </c:pt>
                <c:pt idx="8">
                  <c:v>-4.0227536179693407E-2</c:v>
                </c:pt>
                <c:pt idx="9">
                  <c:v>-1.5882383551444973E-2</c:v>
                </c:pt>
                <c:pt idx="10">
                  <c:v>3.1389216584368385E-2</c:v>
                </c:pt>
                <c:pt idx="11">
                  <c:v>-9.8328116307206379E-2</c:v>
                </c:pt>
                <c:pt idx="12">
                  <c:v>5.3636306085779684E-2</c:v>
                </c:pt>
                <c:pt idx="13">
                  <c:v>-2.919044633294457E-2</c:v>
                </c:pt>
                <c:pt idx="14">
                  <c:v>-0.15635370327877868</c:v>
                </c:pt>
                <c:pt idx="15">
                  <c:v>2.7233328516872823E-2</c:v>
                </c:pt>
                <c:pt idx="16">
                  <c:v>0.14091661642239783</c:v>
                </c:pt>
                <c:pt idx="17">
                  <c:v>0.14282817383259061</c:v>
                </c:pt>
                <c:pt idx="18">
                  <c:v>-5.5522349055563747E-2</c:v>
                </c:pt>
                <c:pt idx="19">
                  <c:v>-8.8035500687355661E-3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9-4E48-B4A4-19AE213E8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464192"/>
        <c:axId val="313738368"/>
      </c:barChart>
      <c:catAx>
        <c:axId val="2434641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313738368"/>
        <c:crosses val="autoZero"/>
        <c:auto val="1"/>
        <c:lblAlgn val="ctr"/>
        <c:lblOffset val="300"/>
        <c:noMultiLvlLbl val="0"/>
      </c:catAx>
      <c:valAx>
        <c:axId val="31373836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43464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FIGURA 27. CONFRONTO FATTORI DI RISCHIO/SINTOMI E SERVIZI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4379759104536545"/>
          <c:y val="0.16799562554680664"/>
          <c:w val="0.61067743341537595"/>
          <c:h val="0.74760367454068244"/>
        </c:manualLayout>
      </c:layout>
      <c:barChart>
        <c:barDir val="bar"/>
        <c:grouping val="clustered"/>
        <c:varyColors val="0"/>
        <c:ser>
          <c:idx val="0"/>
          <c:order val="0"/>
          <c:tx>
            <c:v>Fattori di rischio/sintomi</c:v>
          </c:tx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27'!$N$3:$N$22</c:f>
              <c:strCache>
                <c:ptCount val="20"/>
                <c:pt idx="0">
                  <c:v>Trentino-Alto Adige  1</c:v>
                </c:pt>
                <c:pt idx="1">
                  <c:v>Emilia-Romagna  2</c:v>
                </c:pt>
                <c:pt idx="2">
                  <c:v>Friuli-Venezia Giulia  3</c:v>
                </c:pt>
                <c:pt idx="3">
                  <c:v>Veneto  4</c:v>
                </c:pt>
                <c:pt idx="4">
                  <c:v>Umbria  5</c:v>
                </c:pt>
                <c:pt idx="5">
                  <c:v>Piemonte  6</c:v>
                </c:pt>
                <c:pt idx="6">
                  <c:v>Liguria  7</c:v>
                </c:pt>
                <c:pt idx="7">
                  <c:v>Toscana  8</c:v>
                </c:pt>
                <c:pt idx="8">
                  <c:v>Valle d'Aosta  9</c:v>
                </c:pt>
                <c:pt idx="9">
                  <c:v>Lombardia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Lazio  13</c:v>
                </c:pt>
                <c:pt idx="13">
                  <c:v>Abruzzo  14</c:v>
                </c:pt>
                <c:pt idx="14">
                  <c:v>Molise  15</c:v>
                </c:pt>
                <c:pt idx="15">
                  <c:v>Basilicata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27'!$O$3:$O$22</c:f>
              <c:numCache>
                <c:formatCode>0.00</c:formatCode>
                <c:ptCount val="20"/>
                <c:pt idx="0">
                  <c:v>1.0279950830456233</c:v>
                </c:pt>
                <c:pt idx="1">
                  <c:v>0.4915816075610876</c:v>
                </c:pt>
                <c:pt idx="2">
                  <c:v>0.60369305274794982</c:v>
                </c:pt>
                <c:pt idx="3">
                  <c:v>0.44165223310879453</c:v>
                </c:pt>
                <c:pt idx="4">
                  <c:v>0.25928963126511129</c:v>
                </c:pt>
                <c:pt idx="5">
                  <c:v>0.19529101014734915</c:v>
                </c:pt>
                <c:pt idx="6">
                  <c:v>0.37873033732577827</c:v>
                </c:pt>
                <c:pt idx="7">
                  <c:v>0.25061713085292048</c:v>
                </c:pt>
                <c:pt idx="8">
                  <c:v>0.30843781489125283</c:v>
                </c:pt>
                <c:pt idx="9">
                  <c:v>0.44063657185126875</c:v>
                </c:pt>
                <c:pt idx="10">
                  <c:v>0.14107013250288644</c:v>
                </c:pt>
                <c:pt idx="11">
                  <c:v>-0.28993780128197699</c:v>
                </c:pt>
                <c:pt idx="12">
                  <c:v>0.16415195158828783</c:v>
                </c:pt>
                <c:pt idx="13">
                  <c:v>-0.25080056381392768</c:v>
                </c:pt>
                <c:pt idx="14">
                  <c:v>-0.36274870846174367</c:v>
                </c:pt>
                <c:pt idx="15">
                  <c:v>-0.20439027317574116</c:v>
                </c:pt>
                <c:pt idx="16">
                  <c:v>-0.75146172384320986</c:v>
                </c:pt>
                <c:pt idx="17">
                  <c:v>-0.65569210429849256</c:v>
                </c:pt>
                <c:pt idx="18">
                  <c:v>-0.96876304022199677</c:v>
                </c:pt>
                <c:pt idx="19">
                  <c:v>-1.2193523417912355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5-4F70-A6AD-936C4AF8DC16}"/>
            </c:ext>
          </c:extLst>
        </c:ser>
        <c:ser>
          <c:idx val="1"/>
          <c:order val="1"/>
          <c:tx>
            <c:v>Servizi</c:v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'Fig. 27'!$N$3:$N$22</c:f>
              <c:strCache>
                <c:ptCount val="20"/>
                <c:pt idx="0">
                  <c:v>Trentino-Alto Adige  1</c:v>
                </c:pt>
                <c:pt idx="1">
                  <c:v>Emilia-Romagna  2</c:v>
                </c:pt>
                <c:pt idx="2">
                  <c:v>Friuli-Venezia Giulia  3</c:v>
                </c:pt>
                <c:pt idx="3">
                  <c:v>Veneto  4</c:v>
                </c:pt>
                <c:pt idx="4">
                  <c:v>Umbria  5</c:v>
                </c:pt>
                <c:pt idx="5">
                  <c:v>Piemonte  6</c:v>
                </c:pt>
                <c:pt idx="6">
                  <c:v>Liguria  7</c:v>
                </c:pt>
                <c:pt idx="7">
                  <c:v>Toscana  8</c:v>
                </c:pt>
                <c:pt idx="8">
                  <c:v>Valle d'Aosta  9</c:v>
                </c:pt>
                <c:pt idx="9">
                  <c:v>Lombardia  10</c:v>
                </c:pt>
                <c:pt idx="10">
                  <c:v>Marche  11</c:v>
                </c:pt>
                <c:pt idx="11">
                  <c:v>Sardegna  12</c:v>
                </c:pt>
                <c:pt idx="12">
                  <c:v>Lazio  13</c:v>
                </c:pt>
                <c:pt idx="13">
                  <c:v>Abruzzo  14</c:v>
                </c:pt>
                <c:pt idx="14">
                  <c:v>Molise  15</c:v>
                </c:pt>
                <c:pt idx="15">
                  <c:v>Basilicata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'Fig. 27'!$P$3:$P$22</c:f>
              <c:numCache>
                <c:formatCode>0.00</c:formatCode>
                <c:ptCount val="20"/>
                <c:pt idx="0">
                  <c:v>0.4010219253645233</c:v>
                </c:pt>
                <c:pt idx="1">
                  <c:v>0.8251119124417996</c:v>
                </c:pt>
                <c:pt idx="2">
                  <c:v>0.41534424687439009</c:v>
                </c:pt>
                <c:pt idx="3">
                  <c:v>0.49638987867730944</c:v>
                </c:pt>
                <c:pt idx="4">
                  <c:v>0.41223017937359546</c:v>
                </c:pt>
                <c:pt idx="5">
                  <c:v>0.34856006196402362</c:v>
                </c:pt>
                <c:pt idx="6">
                  <c:v>0.27093456024933005</c:v>
                </c:pt>
                <c:pt idx="7">
                  <c:v>0.29726929721466849</c:v>
                </c:pt>
                <c:pt idx="8">
                  <c:v>0.23420879567787234</c:v>
                </c:pt>
                <c:pt idx="9">
                  <c:v>-0.14149188523281975</c:v>
                </c:pt>
                <c:pt idx="10">
                  <c:v>3.8961132262512133E-2</c:v>
                </c:pt>
                <c:pt idx="11">
                  <c:v>0.1665212775263154</c:v>
                </c:pt>
                <c:pt idx="12">
                  <c:v>-0.39553177996790162</c:v>
                </c:pt>
                <c:pt idx="13">
                  <c:v>-0.24439494138425155</c:v>
                </c:pt>
                <c:pt idx="14">
                  <c:v>-0.17396999392487481</c:v>
                </c:pt>
                <c:pt idx="15">
                  <c:v>-0.4197969745029777</c:v>
                </c:pt>
                <c:pt idx="16">
                  <c:v>-0.25862179977836541</c:v>
                </c:pt>
                <c:pt idx="17">
                  <c:v>-0.71007171434310623</c:v>
                </c:pt>
                <c:pt idx="18">
                  <c:v>-0.59989560683096677</c:v>
                </c:pt>
                <c:pt idx="19">
                  <c:v>-0.8710032001510295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05-4F70-A6AD-936C4AF8D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244270080"/>
        <c:axId val="253507200"/>
      </c:barChart>
      <c:catAx>
        <c:axId val="24427008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53507200"/>
        <c:crosses val="autoZero"/>
        <c:auto val="1"/>
        <c:lblAlgn val="ctr"/>
        <c:lblOffset val="300"/>
        <c:noMultiLvlLbl val="0"/>
      </c:catAx>
      <c:valAx>
        <c:axId val="253507200"/>
        <c:scaling>
          <c:orientation val="minMax"/>
          <c:max val="1.07"/>
          <c:min val="-1.3"/>
        </c:scaling>
        <c:delete val="0"/>
        <c:axPos val="t"/>
        <c:numFmt formatCode="0.00" sourceLinked="0"/>
        <c:majorTickMark val="none"/>
        <c:minorTickMark val="none"/>
        <c:tickLblPos val="nextTo"/>
        <c:spPr>
          <a:ln w="9525">
            <a:noFill/>
          </a:ln>
        </c:spPr>
        <c:crossAx val="2442700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76200</xdr:rowOff>
    </xdr:from>
    <xdr:to>
      <xdr:col>7</xdr:col>
      <xdr:colOff>152400</xdr:colOff>
      <xdr:row>17</xdr:row>
      <xdr:rowOff>7620</xdr:rowOff>
    </xdr:to>
    <xdr:grpSp>
      <xdr:nvGrpSpPr>
        <xdr:cNvPr id="2" name="Grup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21180" y="438150"/>
          <a:ext cx="2598420" cy="2646045"/>
          <a:chOff x="0" y="0"/>
          <a:chExt cx="2675092" cy="4070664"/>
        </a:xfrm>
      </xdr:grpSpPr>
      <xdr:pic>
        <xdr:nvPicPr>
          <xdr:cNvPr id="3" name="Immagine 2" descr="C:\Users\altea\Desktop\FIG 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614994"/>
            <a:ext cx="2667000" cy="345567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4" name="Casella di testo 10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8092" y="0"/>
            <a:ext cx="2667000" cy="650027"/>
          </a:xfrm>
          <a:prstGeom prst="rect">
            <a:avLst/>
          </a:prstGeom>
          <a:solidFill>
            <a:prstClr val="white"/>
          </a:solidFill>
          <a:ln>
            <a:noFill/>
          </a:ln>
        </xdr:spPr>
        <xdr:txBody>
          <a:bodyPr rot="0" spcFirstLastPara="0" vert="horz" wrap="square" lIns="0" tIns="0" rIns="0" bIns="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algn="just">
              <a:spcAft>
                <a:spcPts val="1000"/>
              </a:spcAft>
            </a:pPr>
            <a:r>
              <a:rPr lang="it-IT" sz="1100" b="1" i="0">
                <a:solidFill>
                  <a:srgbClr val="44546A"/>
                </a:solidFill>
                <a:effectLst/>
                <a:latin typeface="Calibri"/>
                <a:ea typeface="Calibri"/>
                <a:cs typeface="Calibri"/>
              </a:rPr>
              <a:t>FIGURA 1. CLASSIFICAZIONE DEI FATTORI DI RISCHIO: L’APPROCCIO ECOLOGICO</a:t>
            </a:r>
            <a:r>
              <a:rPr lang="it-IT" sz="1100" i="1">
                <a:solidFill>
                  <a:srgbClr val="44546A"/>
                </a:solidFill>
                <a:effectLst/>
                <a:latin typeface="Calibri"/>
                <a:ea typeface="Calibri"/>
                <a:cs typeface="Calibri"/>
              </a:rPr>
              <a:t> </a:t>
            </a:r>
            <a:endParaRPr lang="it-IT" sz="900" i="1">
              <a:solidFill>
                <a:srgbClr val="44546A"/>
              </a:solidFill>
              <a:effectLst/>
              <a:latin typeface="Calibri"/>
              <a:ea typeface="Calibri"/>
              <a:cs typeface="Calibri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7620</xdr:rowOff>
    </xdr:from>
    <xdr:to>
      <xdr:col>9</xdr:col>
      <xdr:colOff>327660</xdr:colOff>
      <xdr:row>18</xdr:row>
      <xdr:rowOff>99060</xdr:rowOff>
    </xdr:to>
    <xdr:pic>
      <xdr:nvPicPr>
        <xdr:cNvPr id="2" name="Immagine 6" descr="FIG 2..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2019300"/>
          <a:ext cx="5463540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351155</xdr:colOff>
      <xdr:row>23</xdr:row>
      <xdr:rowOff>8890</xdr:rowOff>
    </xdr:to>
    <xdr:pic>
      <xdr:nvPicPr>
        <xdr:cNvPr id="2" name="Immagine 1" descr="\\Cesvisrv09\comunicazione\ADVOCACY\5.2_INDAGINI_Position_Papers\MALTRATTAMENTO\1.INDAGINE_2018\5. GRAFICA_STAMPA\INFOGRAFICHE\INDICE\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4"/>
        <a:stretch/>
      </xdr:blipFill>
      <xdr:spPr bwMode="auto">
        <a:xfrm>
          <a:off x="0" y="0"/>
          <a:ext cx="2789555" cy="42151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480060</xdr:colOff>
      <xdr:row>18</xdr:row>
      <xdr:rowOff>167640</xdr:rowOff>
    </xdr:to>
    <xdr:pic>
      <xdr:nvPicPr>
        <xdr:cNvPr id="2" name="Immagine 17" descr="FIGURA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4747260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0</xdr:row>
      <xdr:rowOff>180975</xdr:rowOff>
    </xdr:from>
    <xdr:to>
      <xdr:col>8</xdr:col>
      <xdr:colOff>99060</xdr:colOff>
      <xdr:row>22</xdr:row>
      <xdr:rowOff>114300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508307</xdr:colOff>
      <xdr:row>1</xdr:row>
      <xdr:rowOff>62680</xdr:rowOff>
    </xdr:from>
    <xdr:to>
      <xdr:col>9</xdr:col>
      <xdr:colOff>384481</xdr:colOff>
      <xdr:row>24</xdr:row>
      <xdr:rowOff>118500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209551</xdr:colOff>
      <xdr:row>0</xdr:row>
      <xdr:rowOff>142875</xdr:rowOff>
    </xdr:from>
    <xdr:to>
      <xdr:col>12</xdr:col>
      <xdr:colOff>85725</xdr:colOff>
      <xdr:row>26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0</xdr:rowOff>
    </xdr:from>
    <xdr:to>
      <xdr:col>9</xdr:col>
      <xdr:colOff>167640</xdr:colOff>
      <xdr:row>24</xdr:row>
      <xdr:rowOff>83820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205740</xdr:colOff>
      <xdr:row>26</xdr:row>
      <xdr:rowOff>28576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</xdr:colOff>
      <xdr:row>0</xdr:row>
      <xdr:rowOff>175260</xdr:rowOff>
    </xdr:from>
    <xdr:to>
      <xdr:col>9</xdr:col>
      <xdr:colOff>527684</xdr:colOff>
      <xdr:row>24</xdr:row>
      <xdr:rowOff>182880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369571</xdr:colOff>
      <xdr:row>0</xdr:row>
      <xdr:rowOff>114300</xdr:rowOff>
    </xdr:from>
    <xdr:to>
      <xdr:col>9</xdr:col>
      <xdr:colOff>245745</xdr:colOff>
      <xdr:row>25</xdr:row>
      <xdr:rowOff>190500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0</xdr:rowOff>
    </xdr:from>
    <xdr:to>
      <xdr:col>11</xdr:col>
      <xdr:colOff>83820</xdr:colOff>
      <xdr:row>22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101081</xdr:colOff>
      <xdr:row>1</xdr:row>
      <xdr:rowOff>0</xdr:rowOff>
    </xdr:from>
    <xdr:to>
      <xdr:col>9</xdr:col>
      <xdr:colOff>586855</xdr:colOff>
      <xdr:row>25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133350</xdr:rowOff>
    </xdr:from>
    <xdr:to>
      <xdr:col>11</xdr:col>
      <xdr:colOff>514349</xdr:colOff>
      <xdr:row>27</xdr:row>
      <xdr:rowOff>104775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485774</xdr:colOff>
      <xdr:row>26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598170</xdr:colOff>
      <xdr:row>4</xdr:row>
      <xdr:rowOff>47625</xdr:rowOff>
    </xdr:from>
    <xdr:to>
      <xdr:col>9</xdr:col>
      <xdr:colOff>213360</xdr:colOff>
      <xdr:row>27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0</xdr:row>
      <xdr:rowOff>164354</xdr:rowOff>
    </xdr:from>
    <xdr:to>
      <xdr:col>9</xdr:col>
      <xdr:colOff>141942</xdr:colOff>
      <xdr:row>24</xdr:row>
      <xdr:rowOff>76201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327661</xdr:colOff>
      <xdr:row>0</xdr:row>
      <xdr:rowOff>419100</xdr:rowOff>
    </xdr:from>
    <xdr:to>
      <xdr:col>8</xdr:col>
      <xdr:colOff>297181</xdr:colOff>
      <xdr:row>23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0</xdr:row>
      <xdr:rowOff>0</xdr:rowOff>
    </xdr:from>
    <xdr:to>
      <xdr:col>12</xdr:col>
      <xdr:colOff>127634</xdr:colOff>
      <xdr:row>25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401053</xdr:colOff>
      <xdr:row>1</xdr:row>
      <xdr:rowOff>65672</xdr:rowOff>
    </xdr:from>
    <xdr:to>
      <xdr:col>8</xdr:col>
      <xdr:colOff>562475</xdr:colOff>
      <xdr:row>24</xdr:row>
      <xdr:rowOff>46120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266197</xdr:colOff>
      <xdr:row>0</xdr:row>
      <xdr:rowOff>407570</xdr:rowOff>
    </xdr:from>
    <xdr:to>
      <xdr:col>9</xdr:col>
      <xdr:colOff>609098</xdr:colOff>
      <xdr:row>24</xdr:row>
      <xdr:rowOff>153403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</xdr:colOff>
      <xdr:row>2</xdr:row>
      <xdr:rowOff>222606</xdr:rowOff>
    </xdr:from>
    <xdr:to>
      <xdr:col>10</xdr:col>
      <xdr:colOff>523876</xdr:colOff>
      <xdr:row>25</xdr:row>
      <xdr:rowOff>189536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3</xdr:row>
      <xdr:rowOff>142874</xdr:rowOff>
    </xdr:from>
    <xdr:to>
      <xdr:col>9</xdr:col>
      <xdr:colOff>133351</xdr:colOff>
      <xdr:row>26</xdr:row>
      <xdr:rowOff>104774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2" name="Testo 3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3" name="Testo 4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4" name="Testo 5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in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cerca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5" name="Testo 8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Dichia-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rati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6" name="Testo 9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con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attività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lavorativa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7" name="Testo 10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In cerca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prima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occ.</a:t>
          </a: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8" name="Testo 11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forze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9" name="Testo 12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popola-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zione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0" name="Testo 13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1" name="Testo 15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2" name="Testo 16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2499360" y="234696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15</xdr:col>
      <xdr:colOff>38100</xdr:colOff>
      <xdr:row>1</xdr:row>
      <xdr:rowOff>85725</xdr:rowOff>
    </xdr:from>
    <xdr:to>
      <xdr:col>26</xdr:col>
      <xdr:colOff>495300</xdr:colOff>
      <xdr:row>34</xdr:row>
      <xdr:rowOff>38100</xdr:rowOff>
    </xdr:to>
    <xdr:grpSp>
      <xdr:nvGrpSpPr>
        <xdr:cNvPr id="13" name="Gruppo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GrpSpPr/>
      </xdr:nvGrpSpPr>
      <xdr:grpSpPr>
        <a:xfrm>
          <a:off x="9182100" y="247650"/>
          <a:ext cx="7162800" cy="5895975"/>
          <a:chOff x="10953750" y="428625"/>
          <a:chExt cx="7162800" cy="5514975"/>
        </a:xfrm>
      </xdr:grpSpPr>
      <xdr:grpSp>
        <xdr:nvGrpSpPr>
          <xdr:cNvPr id="14" name="Gruppo 13">
            <a:extLst>
              <a:ext uri="{FF2B5EF4-FFF2-40B4-BE49-F238E27FC236}">
                <a16:creationId xmlns:a16="http://schemas.microsoft.com/office/drawing/2014/main" id="{00000000-0008-0000-1700-00000E000000}"/>
              </a:ext>
            </a:extLst>
          </xdr:cNvPr>
          <xdr:cNvGrpSpPr/>
        </xdr:nvGrpSpPr>
        <xdr:grpSpPr>
          <a:xfrm>
            <a:off x="10953750" y="428625"/>
            <a:ext cx="7162800" cy="5514975"/>
            <a:chOff x="3800475" y="368209"/>
            <a:chExt cx="7162800" cy="5943600"/>
          </a:xfrm>
        </xdr:grpSpPr>
        <xdr:graphicFrame macro="">
          <xdr:nvGraphicFramePr>
            <xdr:cNvPr id="19" name="Grafico 18">
              <a:extLst>
                <a:ext uri="{FF2B5EF4-FFF2-40B4-BE49-F238E27FC236}">
                  <a16:creationId xmlns:a16="http://schemas.microsoft.com/office/drawing/2014/main" id="{00000000-0008-0000-1700-000013000000}"/>
                </a:ext>
              </a:extLst>
            </xdr:cNvPr>
            <xdr:cNvGraphicFramePr>
              <a:graphicFrameLocks/>
            </xdr:cNvGraphicFramePr>
          </xdr:nvGraphicFramePr>
          <xdr:xfrm>
            <a:off x="3800475" y="368209"/>
            <a:ext cx="7162800" cy="5943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0" name="Text Box 14">
              <a:extLst>
                <a:ext uri="{FF2B5EF4-FFF2-40B4-BE49-F238E27FC236}">
                  <a16:creationId xmlns:a16="http://schemas.microsoft.com/office/drawing/2014/main" id="{00000000-0008-0000-1700-00001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24500" y="5870402"/>
              <a:ext cx="3924300" cy="20279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ctr" rtl="0">
                <a:defRPr sz="1000"/>
              </a:pP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+mn-lt"/>
                  <a:ea typeface="Arial"/>
                  <a:cs typeface="Arial"/>
                </a:rPr>
                <a:t>SERVIZI TOTALI 2021</a:t>
              </a:r>
            </a:p>
          </xdr:txBody>
        </xdr:sp>
        <xdr:sp macro="" textlink="">
          <xdr:nvSpPr>
            <xdr:cNvPr id="21" name="Text Box 15">
              <a:extLst>
                <a:ext uri="{FF2B5EF4-FFF2-40B4-BE49-F238E27FC236}">
                  <a16:creationId xmlns:a16="http://schemas.microsoft.com/office/drawing/2014/main" id="{00000000-0008-0000-1700-00001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48125" y="1148307"/>
              <a:ext cx="241217" cy="368688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vert="vert270" wrap="square" lIns="27432" tIns="22860" rIns="0" bIns="0" anchor="t" upright="1">
              <a:spAutoFit/>
            </a:bodyPr>
            <a:lstStyle/>
            <a:p>
              <a:pPr algn="r" rtl="0">
                <a:defRPr sz="1000"/>
              </a:pPr>
              <a:r>
                <a:rPr lang="it-IT" sz="1400" b="1" baseline="0">
                  <a:latin typeface="+mn-lt"/>
                </a:rPr>
                <a:t>FATTORI DI RISCHIO E SINTOMI  TOTALE 2021</a:t>
              </a:r>
              <a:endParaRPr lang="it-IT" sz="1400" b="1">
                <a:latin typeface="+mn-lt"/>
              </a:endParaRPr>
            </a:p>
          </xdr:txBody>
        </xdr:sp>
        <xdr:sp macro="" textlink="">
          <xdr:nvSpPr>
            <xdr:cNvPr id="22" name="CasellaDiTesto 21">
              <a:extLst>
                <a:ext uri="{FF2B5EF4-FFF2-40B4-BE49-F238E27FC236}">
                  <a16:creationId xmlns:a16="http://schemas.microsoft.com/office/drawing/2014/main" id="{00000000-0008-0000-1700-000016000000}"/>
                </a:ext>
              </a:extLst>
            </xdr:cNvPr>
            <xdr:cNvSpPr txBox="1"/>
          </xdr:nvSpPr>
          <xdr:spPr>
            <a:xfrm>
              <a:off x="9906000" y="2748915"/>
              <a:ext cx="809625" cy="3047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it-IT" sz="900" i="1">
                  <a:latin typeface="+mn-lt"/>
                </a:rPr>
                <a:t>Italia</a:t>
              </a:r>
            </a:p>
          </xdr:txBody>
        </xdr:sp>
      </xdr:grpSp>
      <xdr:sp macro="" textlink="">
        <xdr:nvSpPr>
          <xdr:cNvPr id="15" name="CasellaDiTesto 14">
            <a:extLst>
              <a:ext uri="{FF2B5EF4-FFF2-40B4-BE49-F238E27FC236}">
                <a16:creationId xmlns:a16="http://schemas.microsoft.com/office/drawing/2014/main" id="{00000000-0008-0000-1700-00000F000000}"/>
              </a:ext>
            </a:extLst>
          </xdr:cNvPr>
          <xdr:cNvSpPr txBox="1"/>
        </xdr:nvSpPr>
        <xdr:spPr>
          <a:xfrm>
            <a:off x="14845990" y="1221334"/>
            <a:ext cx="1327223" cy="45631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Bassa  criticità </a:t>
            </a:r>
          </a:p>
          <a:p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fattori di rischio/ sintomi </a:t>
            </a:r>
          </a:p>
          <a:p>
            <a:r>
              <a:rPr lang="it-IT" sz="900">
                <a:latin typeface="+mn-lt"/>
              </a:rPr>
              <a:t>Alto</a:t>
            </a:r>
            <a:r>
              <a:rPr lang="it-IT" sz="900" baseline="0">
                <a:latin typeface="+mn-lt"/>
              </a:rPr>
              <a:t> livello di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6" name="CasellaDiTesto 15">
            <a:extLst>
              <a:ext uri="{FF2B5EF4-FFF2-40B4-BE49-F238E27FC236}">
                <a16:creationId xmlns:a16="http://schemas.microsoft.com/office/drawing/2014/main" id="{00000000-0008-0000-1700-000010000000}"/>
              </a:ext>
            </a:extLst>
          </xdr:cNvPr>
          <xdr:cNvSpPr txBox="1"/>
        </xdr:nvSpPr>
        <xdr:spPr>
          <a:xfrm>
            <a:off x="11911418" y="1697898"/>
            <a:ext cx="1343064" cy="45975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Bassa  criticità  </a:t>
            </a:r>
          </a:p>
          <a:p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fattori di rischio/ sintomi </a:t>
            </a:r>
          </a:p>
          <a:p>
            <a:r>
              <a:rPr lang="it-IT" sz="900" baseline="0">
                <a:latin typeface="+mn-lt"/>
              </a:rPr>
              <a:t>Alta criticità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7" name="CasellaDiTesto 16">
            <a:extLst>
              <a:ext uri="{FF2B5EF4-FFF2-40B4-BE49-F238E27FC236}">
                <a16:creationId xmlns:a16="http://schemas.microsoft.com/office/drawing/2014/main" id="{00000000-0008-0000-1700-000011000000}"/>
              </a:ext>
            </a:extLst>
          </xdr:cNvPr>
          <xdr:cNvSpPr txBox="1"/>
        </xdr:nvSpPr>
        <xdr:spPr>
          <a:xfrm>
            <a:off x="11672401" y="4026681"/>
            <a:ext cx="1395938" cy="48366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Alta criticità  </a:t>
            </a:r>
          </a:p>
          <a:p>
            <a:r>
              <a:rPr lang="it-IT" sz="900" baseline="0">
                <a:latin typeface="+mn-lt"/>
              </a:rPr>
              <a:t>fattori di rischio/ sintomi </a:t>
            </a:r>
          </a:p>
          <a:p>
            <a:r>
              <a:rPr lang="it-IT" sz="900" baseline="0">
                <a:latin typeface="+mn-lt"/>
              </a:rPr>
              <a:t>Alta criticità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8" name="CasellaDiTesto 17">
            <a:extLst>
              <a:ext uri="{FF2B5EF4-FFF2-40B4-BE49-F238E27FC236}">
                <a16:creationId xmlns:a16="http://schemas.microsoft.com/office/drawing/2014/main" id="{00000000-0008-0000-1700-000012000000}"/>
              </a:ext>
            </a:extLst>
          </xdr:cNvPr>
          <xdr:cNvSpPr txBox="1"/>
        </xdr:nvSpPr>
        <xdr:spPr>
          <a:xfrm>
            <a:off x="15482283" y="3349597"/>
            <a:ext cx="1308926" cy="47792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Alta criticità  </a:t>
            </a:r>
          </a:p>
          <a:p>
            <a:r>
              <a:rPr lang="it-IT" sz="9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fattori di rischio/ sintomi </a:t>
            </a:r>
          </a:p>
          <a:p>
            <a:r>
              <a:rPr lang="it-IT" sz="900" baseline="0">
                <a:latin typeface="+mn-lt"/>
              </a:rPr>
              <a:t>Alto livello servizi</a:t>
            </a:r>
            <a:endParaRPr lang="it-IT" sz="900">
              <a:latin typeface="+mn-lt"/>
            </a:endParaRPr>
          </a:p>
        </xdr:txBody>
      </xdr:sp>
    </xdr:grpSp>
    <xdr:clientData/>
  </xdr:twoCellAnchor>
  <xdr:twoCellAnchor>
    <xdr:from>
      <xdr:col>19</xdr:col>
      <xdr:colOff>247650</xdr:colOff>
      <xdr:row>1</xdr:row>
      <xdr:rowOff>152400</xdr:rowOff>
    </xdr:from>
    <xdr:to>
      <xdr:col>22</xdr:col>
      <xdr:colOff>485775</xdr:colOff>
      <xdr:row>2</xdr:row>
      <xdr:rowOff>152400</xdr:rowOff>
    </xdr:to>
    <xdr:sp macro="" textlink="">
      <xdr:nvSpPr>
        <xdr:cNvPr id="23" name="Text Box 14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12119610" y="320040"/>
          <a:ext cx="2112645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it-IT" sz="1200" b="1" i="0" u="none" strike="noStrike" baseline="0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SERVIZI TOTALI 2021</a:t>
          </a:r>
          <a:endParaRPr lang="it-IT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26</xdr:col>
      <xdr:colOff>190500</xdr:colOff>
      <xdr:row>5</xdr:row>
      <xdr:rowOff>133350</xdr:rowOff>
    </xdr:from>
    <xdr:to>
      <xdr:col>26</xdr:col>
      <xdr:colOff>437362</xdr:colOff>
      <xdr:row>24</xdr:row>
      <xdr:rowOff>152400</xdr:rowOff>
    </xdr:to>
    <xdr:sp macro="" textlink="">
      <xdr:nvSpPr>
        <xdr:cNvPr id="24" name="Text Box 15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16436340" y="1093470"/>
          <a:ext cx="246862" cy="37833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0" anchor="t" upright="1">
          <a:noAutofit/>
        </a:bodyPr>
        <a:lstStyle/>
        <a:p>
          <a:pPr algn="r" rtl="0">
            <a:defRPr sz="1000"/>
          </a:pPr>
          <a:r>
            <a:rPr lang="it-IT" sz="1400" b="1" baseline="0">
              <a:latin typeface="+mn-lt"/>
            </a:rPr>
            <a:t>FATTORI DI RISCHIO E SINTOMI  TOTALE 2021</a:t>
          </a:r>
          <a:endParaRPr lang="it-IT" sz="1400" b="1">
            <a:latin typeface="+mn-lt"/>
          </a:endParaRPr>
        </a:p>
      </xdr:txBody>
    </xdr:sp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0.45391</cdr:x>
      <cdr:y>0.05129</cdr:y>
    </cdr:from>
    <cdr:to>
      <cdr:x>0.56694</cdr:x>
      <cdr:y>0.10257</cdr:y>
    </cdr:to>
    <cdr:sp macro="" textlink="">
      <cdr:nvSpPr>
        <cdr:cNvPr id="2" name="CasellaDiTesto 16"/>
        <cdr:cNvSpPr txBox="1"/>
      </cdr:nvSpPr>
      <cdr:spPr>
        <a:xfrm xmlns:a="http://schemas.openxmlformats.org/drawingml/2006/main">
          <a:off x="3251238" y="312664"/>
          <a:ext cx="809611" cy="3126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200" i="1">
              <a:latin typeface="Arial Narrow" panose="020B0606020202030204" pitchFamily="34" charset="0"/>
            </a:rPr>
            <a:t>Italia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53878</xdr:colOff>
      <xdr:row>3</xdr:row>
      <xdr:rowOff>9525</xdr:rowOff>
    </xdr:from>
    <xdr:to>
      <xdr:col>10</xdr:col>
      <xdr:colOff>572266</xdr:colOff>
      <xdr:row>26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314324</xdr:colOff>
      <xdr:row>3</xdr:row>
      <xdr:rowOff>142875</xdr:rowOff>
    </xdr:from>
    <xdr:to>
      <xdr:col>10</xdr:col>
      <xdr:colOff>47625</xdr:colOff>
      <xdr:row>24</xdr:row>
      <xdr:rowOff>57150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114300</xdr:rowOff>
    </xdr:from>
    <xdr:to>
      <xdr:col>8</xdr:col>
      <xdr:colOff>590550</xdr:colOff>
      <xdr:row>34</xdr:row>
      <xdr:rowOff>66674</xdr:rowOff>
    </xdr:to>
    <xdr:graphicFrame macro="">
      <xdr:nvGraphicFramePr>
        <xdr:cNvPr id="25" name="Grafico 24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xtranet.regione.piemonte.it/siml/xls/CIG1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siml/xls/CIG1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ray66\dedalo%202000-08\B-Indicatori%20di%20contesto%20e%20rottura\DATI\Dati%20Asse%20V\Delitti%20capoluog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iovanna\Documenti\Giovanna\DOCUMENTAZIONE\MEDIA%202005%20ISTAT\Media%20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s%20and%20Settings/Giovanna/Documenti/Giovanna/DOCUMENTAZIONE/MEDIA%202005%20ISTAT/Media%2020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voleClaudio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iml/xls/ISCRITT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a53\marina%20Z\sbocchilau2001\cap3\tav\parametri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5/CLIENTI/REGIONE%20PIEMONTE/TABELLE%20BIGE%20PIEMONTE%20PER%20STAMPA%202014%20al%2024%2006%20201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s%20and%20Settings/Giovanna/Documenti/Giovanna/REGIONE%20PIEMONTE%20PER%20IRES%202008/SCHEDE/SCHEDA%20POLITICHE%20DEL%20LAVORO%20V.%201%20DEL%2013%2002%202009%20DATI%20BILANCIO%20E%20CONTEST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i%20Utente/capelli/TavoleP2/Volume2004/capitolo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.reg.le"/>
      <sheetName val="Riep.zone TO"/>
      <sheetName val="Riepilogo"/>
      <sheetName val="Foglio5"/>
      <sheetName val="Macro1"/>
      <sheetName val="CIG1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.reg.le"/>
      <sheetName val="Riep.zone TO"/>
      <sheetName val="Riepilogo"/>
      <sheetName val="Foglio5"/>
      <sheetName val="Macro1"/>
      <sheetName val="CIG1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88"/>
      <sheetName val="1989"/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 1_1a"/>
      <sheetName val="tav 1_1b"/>
      <sheetName val="tav 1_2a_prov"/>
      <sheetName val="tav 1_2b_prov"/>
      <sheetName val="tav 1_3a"/>
      <sheetName val="tav 1_3b"/>
      <sheetName val="tav 1_3c"/>
      <sheetName val="tav 1_3d"/>
      <sheetName val="tav 1_3e"/>
      <sheetName val="tav 1_3f"/>
      <sheetName val="tav 1_4"/>
      <sheetName val="tav 1_5a"/>
      <sheetName val="tav 1_5b"/>
      <sheetName val="tav 2_1a"/>
      <sheetName val="tav 2_1b"/>
      <sheetName val="tav 2_1c"/>
      <sheetName val="tav 2_2"/>
      <sheetName val="tav 2_3a"/>
      <sheetName val="tav 2_3b"/>
      <sheetName val="tav 2_4a"/>
      <sheetName val="tav 2_4b"/>
      <sheetName val="tav 2_4c"/>
      <sheetName val="tav 2_5a_prov"/>
      <sheetName val="tav 2_5b_prov"/>
      <sheetName val="tav 2_5c_prov"/>
      <sheetName val="tav 2_5d_prov"/>
      <sheetName val="tav 2_5e_prov"/>
      <sheetName val="tav 2_5f_prov"/>
      <sheetName val="tav 3_1a"/>
      <sheetName val="tav 3_1b"/>
      <sheetName val="tav 3_1c"/>
      <sheetName val="tav 3_2"/>
      <sheetName val="tav 3_3a"/>
      <sheetName val="tav 3_3b"/>
      <sheetName val="tav 3_4a"/>
      <sheetName val="tav 3_4b"/>
      <sheetName val="tav 3_4c"/>
      <sheetName val="tav 3_5"/>
      <sheetName val="tav 3_6a_prov"/>
      <sheetName val="tav 3_6b_prov"/>
      <sheetName val="tav 3_7"/>
      <sheetName val="tav 3_8a"/>
      <sheetName val="tav 3_8b"/>
      <sheetName val="tav 3_9"/>
      <sheetName val="tav 3_10"/>
      <sheetName val="tav 3_11"/>
      <sheetName val="tav 3_12"/>
      <sheetName val="tav 3_13a"/>
      <sheetName val="tav 3_13b"/>
      <sheetName val="tav 3_14"/>
      <sheetName val="tav 3_15"/>
      <sheetName val="tav 3_16a"/>
      <sheetName val="tav 3_16b"/>
      <sheetName val="tav 3_17a"/>
      <sheetName val="tav 3_17b"/>
      <sheetName val="tav 3_18a"/>
      <sheetName val="tav 3_18b"/>
      <sheetName val="tav 3_18c"/>
      <sheetName val="tav 3_19a_prov"/>
      <sheetName val="tav 3_19b"/>
      <sheetName val="tav 3_19c"/>
      <sheetName val="tav 3_19d"/>
      <sheetName val="tav 3_19e"/>
      <sheetName val="tav 3_19f"/>
      <sheetName val="tav 4_1"/>
      <sheetName val="tav 4_2"/>
      <sheetName val="tav 4_3"/>
      <sheetName val="tav 4_4a"/>
      <sheetName val="tav 4_4b"/>
      <sheetName val="tav 4_5"/>
      <sheetName val="tav 4_6"/>
      <sheetName val="tav 4_7"/>
      <sheetName val="tav 4_8"/>
      <sheetName val="tav 4_9"/>
      <sheetName val="tav 4_10"/>
      <sheetName val="tav 4_11"/>
      <sheetName val="tav 4_12"/>
      <sheetName val="tav 4_13a_prov"/>
      <sheetName val="tav 4_13b_prov"/>
      <sheetName val="tav 4_14a"/>
      <sheetName val="tav 4_14b"/>
      <sheetName val="tav 4_15"/>
      <sheetName val="tav 4_16"/>
      <sheetName val="tav 5_1a_prov"/>
      <sheetName val="tav 5_1b_prov"/>
      <sheetName val="tav 5_2a"/>
      <sheetName val="tav 5_2b"/>
      <sheetName val="tav 5_2c"/>
      <sheetName val="tav 5_3a"/>
      <sheetName val="tav 5_3b"/>
      <sheetName val="tav 5_4a"/>
      <sheetName val="tav 5_4b"/>
      <sheetName val="tav 5_5a"/>
      <sheetName val="tav 5_5b"/>
      <sheetName val="tav 5_5c"/>
      <sheetName val="tav 5_6a"/>
      <sheetName val="tav 5_6b"/>
      <sheetName val="tav 5_6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 1_1a"/>
      <sheetName val="tav 1_1b"/>
      <sheetName val="tav 1_2a_prov"/>
      <sheetName val="tav 1_2b_prov"/>
      <sheetName val="tav 1_3a"/>
      <sheetName val="tav 1_3b"/>
      <sheetName val="tav 1_3c"/>
      <sheetName val="tav 1_3d"/>
      <sheetName val="tav 1_3e"/>
      <sheetName val="tav 1_3f"/>
      <sheetName val="tav 1_4"/>
      <sheetName val="tav 1_5a"/>
      <sheetName val="tav 1_5b"/>
      <sheetName val="tav 2_1a"/>
      <sheetName val="tav 2_1b"/>
      <sheetName val="tav 2_1c"/>
      <sheetName val="tav 2_2"/>
      <sheetName val="tav 2_3a"/>
      <sheetName val="tav 2_3b"/>
      <sheetName val="tav 2_4a"/>
      <sheetName val="tav 2_4b"/>
      <sheetName val="tav 2_4c"/>
      <sheetName val="tav 2_5a_prov"/>
      <sheetName val="tav 2_5b_prov"/>
      <sheetName val="tav 2_5c_prov"/>
      <sheetName val="tav 2_5d_prov"/>
      <sheetName val="tav 2_5e_prov"/>
      <sheetName val="tav 2_5f_prov"/>
      <sheetName val="tav 3_1a"/>
      <sheetName val="tav 3_1b"/>
      <sheetName val="tav 3_1c"/>
      <sheetName val="tav 3_2"/>
      <sheetName val="tav 3_3a"/>
      <sheetName val="tav 3_3b"/>
      <sheetName val="tav 3_4a"/>
      <sheetName val="tav 3_4b"/>
      <sheetName val="tav 3_4c"/>
      <sheetName val="tav 3_5"/>
      <sheetName val="tav 3_6a_prov"/>
      <sheetName val="tav 3_6b_prov"/>
      <sheetName val="tav 3_7"/>
      <sheetName val="tav 3_8a"/>
      <sheetName val="tav 3_8b"/>
      <sheetName val="tav 3_9"/>
      <sheetName val="tav 3_10"/>
      <sheetName val="tav 3_11"/>
      <sheetName val="tav 3_12"/>
      <sheetName val="tav 3_13a"/>
      <sheetName val="tav 3_13b"/>
      <sheetName val="tav 3_14"/>
      <sheetName val="tav 3_15"/>
      <sheetName val="tav 3_16a"/>
      <sheetName val="tav 3_16b"/>
      <sheetName val="tav 3_17a"/>
      <sheetName val="tav 3_17b"/>
      <sheetName val="tav 3_18a"/>
      <sheetName val="tav 3_18b"/>
      <sheetName val="tav 3_18c"/>
      <sheetName val="tav 3_19a_prov"/>
      <sheetName val="tav 3_19b"/>
      <sheetName val="tav 3_19c"/>
      <sheetName val="tav 3_19d"/>
      <sheetName val="tav 3_19e"/>
      <sheetName val="tav 3_19f"/>
      <sheetName val="tav 4_1"/>
      <sheetName val="tav 4_2"/>
      <sheetName val="tav 4_3"/>
      <sheetName val="tav 4_4a"/>
      <sheetName val="tav 4_4b"/>
      <sheetName val="tav 4_5"/>
      <sheetName val="tav 4_6"/>
      <sheetName val="tav 4_7"/>
      <sheetName val="tav 4_8"/>
      <sheetName val="tav 4_9"/>
      <sheetName val="tav 4_10"/>
      <sheetName val="tav 4_11"/>
      <sheetName val="tav 4_12"/>
      <sheetName val="tav 4_13a_prov"/>
      <sheetName val="tav 4_13b_prov"/>
      <sheetName val="tav 4_14a"/>
      <sheetName val="tav 4_14b"/>
      <sheetName val="tav 4_15"/>
      <sheetName val="tav 4_16"/>
      <sheetName val="tav 5_1a_prov"/>
      <sheetName val="tav 5_1b_prov"/>
      <sheetName val="tav 5_2a"/>
      <sheetName val="tav 5_2b"/>
      <sheetName val="tav 5_2c"/>
      <sheetName val="tav 5_3a"/>
      <sheetName val="tav 5_3b"/>
      <sheetName val="tav 5_4a"/>
      <sheetName val="tav 5_4b"/>
      <sheetName val="tav 5_5a"/>
      <sheetName val="tav 5_5b"/>
      <sheetName val="tav 5_5c"/>
      <sheetName val="tav 5_6a"/>
      <sheetName val="tav 5_6b"/>
      <sheetName val="tav 5_6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E"/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DNA"/>
      <sheetName val="Box"/>
      <sheetName val="Note"/>
      <sheetName val="Titol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iemonte"/>
      <sheetName val="Torino"/>
      <sheetName val="Condizione"/>
      <sheetName val="Età"/>
      <sheetName val="Fogli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testata21"/>
      <sheetName val="testata22"/>
      <sheetName val="testata23"/>
      <sheetName val="testata24"/>
      <sheetName val="testata25"/>
      <sheetName val="testata26"/>
      <sheetName val="testata27"/>
      <sheetName val="testata28"/>
      <sheetName val="testata29"/>
      <sheetName val="testata30"/>
      <sheetName val="testata31"/>
      <sheetName val="testata32"/>
      <sheetName val="testata33"/>
      <sheetName val="testata34"/>
      <sheetName val="testata35"/>
      <sheetName val="testata36"/>
      <sheetName val="testata37"/>
      <sheetName val="testata38"/>
      <sheetName val="testata39"/>
      <sheetName val="testata40"/>
      <sheetName val="testata41"/>
      <sheetName val="testata42"/>
      <sheetName val="testata43"/>
      <sheetName val="testata44"/>
      <sheetName val="testata45"/>
      <sheetName val="testata46"/>
      <sheetName val="testata47"/>
      <sheetName val="testata48"/>
      <sheetName val="testata49"/>
      <sheetName val="testata50"/>
      <sheetName val="testata51"/>
      <sheetName val="testata52"/>
      <sheetName val="testata53"/>
      <sheetName val="testata54"/>
      <sheetName val="testata55"/>
      <sheetName val="testata56"/>
      <sheetName val="Box"/>
      <sheetName val="Note"/>
      <sheetName val="Titoli"/>
      <sheetName val="D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37"/>
      <sheetName val="anagr ita e str"/>
      <sheetName val="matrimoni"/>
      <sheetName val="ind demogr"/>
      <sheetName val="indicatori_di_struttura"/>
      <sheetName val="Fig. 01"/>
      <sheetName val="Foglio17"/>
      <sheetName val="Foglio18"/>
      <sheetName val="Foglio19"/>
      <sheetName val="Foglio20"/>
      <sheetName val="Foglio26"/>
      <sheetName val="Fig. 02"/>
      <sheetName val="Foglio27"/>
      <sheetName val="Foglio28"/>
      <sheetName val="Foglio29"/>
      <sheetName val="Foglio31"/>
      <sheetName val="Foglio30"/>
      <sheetName val="Foglio32"/>
      <sheetName val="Foglio23"/>
      <sheetName val="Foglio22"/>
      <sheetName val="Fig. 03"/>
      <sheetName val="Fig. 05"/>
      <sheetName val="Fig. 06"/>
      <sheetName val="Fig. bis"/>
      <sheetName val="Fig. 07"/>
      <sheetName val="Foglio23 (2)"/>
      <sheetName val="Foglio35"/>
      <sheetName val="Disocc.Piemonte"/>
      <sheetName val="Fig. 09"/>
      <sheetName val="Foglio24"/>
      <sheetName val="Foglio25"/>
      <sheetName val="Fig. 10a"/>
      <sheetName val="Fig. 10b"/>
      <sheetName val="Fig. 11"/>
      <sheetName val="Tab. 01"/>
      <sheetName val="Tab. 2a"/>
      <sheetName val="Tab. 2a (2)"/>
      <sheetName val="Tab. 03"/>
      <sheetName val="Fig. 12"/>
      <sheetName val="Tab. 04"/>
      <sheetName val="tab xx"/>
      <sheetName val="Tab. 05"/>
      <sheetName val="Tab. 06"/>
      <sheetName val="Tab. 07"/>
      <sheetName val="Tab. 08"/>
      <sheetName val="Foglio3"/>
      <sheetName val="Foglio4"/>
      <sheetName val="Fig. 13"/>
      <sheetName val="Fig. 14"/>
      <sheetName val="Fig. 15"/>
      <sheetName val="tab xx (2)"/>
      <sheetName val="Fig. 16"/>
      <sheetName val="Foglio1"/>
      <sheetName val="Fig. 17"/>
      <sheetName val="Fig. 18"/>
      <sheetName val="Fig. 19"/>
      <sheetName val="Fig. 20"/>
      <sheetName val="Foglio6"/>
      <sheetName val="Foglio2"/>
      <sheetName val="Foglio5"/>
      <sheetName val="Foglio7"/>
      <sheetName val="Fig. 25"/>
      <sheetName val="Tab. 8"/>
      <sheetName val="Foglio8"/>
      <sheetName val="Foglio9"/>
      <sheetName val="Tab. 9"/>
      <sheetName val="Foglio10"/>
      <sheetName val="Foglio11"/>
      <sheetName val="Fig. 26"/>
      <sheetName val="Foglio12"/>
      <sheetName val="Foglio15"/>
      <sheetName val="Fig. 27"/>
      <sheetName val="Tab. 10"/>
      <sheetName val="Tab. 10 (2)"/>
      <sheetName val="Tab. 10 (3)"/>
      <sheetName val="Tab. 10 (4)"/>
      <sheetName val="Foglio21"/>
      <sheetName val="Fig. 28"/>
      <sheetName val="Foglio34"/>
      <sheetName val="Foglio16"/>
      <sheetName val="Fig. 30"/>
      <sheetName val="Fig. 31"/>
      <sheetName val="Fig. 32"/>
      <sheetName val="Fig. 33"/>
      <sheetName val="Fig. 34"/>
      <sheetName val="Fig. 35"/>
      <sheetName val="Foglio13"/>
      <sheetName val="Foglio14"/>
      <sheetName val="Fig. 08"/>
      <sheetName val="Tab. 2b"/>
      <sheetName val="Fig. 21"/>
      <sheetName val="Fig. 22"/>
      <sheetName val="Tab. 7"/>
      <sheetName val="Fig. 24"/>
      <sheetName val="Fig. 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4"/>
      <sheetName val="Foglio1"/>
      <sheetName val="cigs in deroga"/>
      <sheetName val="Foglio2"/>
      <sheetName val="Foglio5"/>
      <sheetName val="Foglio3"/>
      <sheetName val="contrib reddito"/>
      <sheetName val="TBL_Modulo_A_CampiIncrociat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Box"/>
      <sheetName val="Note"/>
      <sheetName val="Titoli"/>
      <sheetName val="D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21" sqref="B21"/>
    </sheetView>
  </sheetViews>
  <sheetFormatPr defaultRowHeight="14.45"/>
  <sheetData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D22" sqref="D22"/>
    </sheetView>
  </sheetViews>
  <sheetFormatPr defaultRowHeight="14.45"/>
  <sheetData>
    <row r="1" spans="1:1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3" spans="1:11">
      <c r="A3" s="1"/>
    </row>
    <row r="4" spans="1:11">
      <c r="A4" s="1"/>
    </row>
    <row r="5" spans="1:11">
      <c r="A5" s="1"/>
    </row>
    <row r="6" spans="1:11">
      <c r="A6" s="1"/>
    </row>
  </sheetData>
  <mergeCells count="1">
    <mergeCell ref="A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21" sqref="G21"/>
    </sheetView>
  </sheetViews>
  <sheetFormatPr defaultRowHeight="14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24" sqref="E24"/>
    </sheetView>
  </sheetViews>
  <sheetFormatPr defaultRowHeight="14.45"/>
  <sheetData>
    <row r="1" spans="1:1">
      <c r="A1" s="2" t="s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B38"/>
  <sheetViews>
    <sheetView workbookViewId="0">
      <selection activeCell="E24" sqref="E24"/>
    </sheetView>
  </sheetViews>
  <sheetFormatPr defaultColWidth="9.140625" defaultRowHeight="18.75" customHeight="1"/>
  <cols>
    <col min="1" max="16384" width="9.140625" style="3"/>
  </cols>
  <sheetData>
    <row r="1" spans="1:2" ht="15.6"/>
    <row r="2" spans="1:2" ht="15.6">
      <c r="A2" s="3" t="s">
        <v>2</v>
      </c>
      <c r="B2" s="5">
        <v>0.97060766580940139</v>
      </c>
    </row>
    <row r="3" spans="1:2" ht="15.6">
      <c r="A3" s="3" t="s">
        <v>3</v>
      </c>
      <c r="B3" s="5">
        <v>0.53301393452831347</v>
      </c>
    </row>
    <row r="4" spans="1:2" ht="15.6">
      <c r="A4" s="3" t="s">
        <v>4</v>
      </c>
      <c r="B4" s="5">
        <v>0.44493760237641899</v>
      </c>
    </row>
    <row r="5" spans="1:2" ht="15.6">
      <c r="A5" s="3" t="s">
        <v>5</v>
      </c>
      <c r="B5" s="5">
        <v>0.4080472847576519</v>
      </c>
    </row>
    <row r="6" spans="1:2" ht="15.6">
      <c r="A6" s="3" t="s">
        <v>6</v>
      </c>
      <c r="B6" s="5">
        <v>0.40222472583994384</v>
      </c>
    </row>
    <row r="7" spans="1:2" ht="15.6">
      <c r="A7" s="3" t="s">
        <v>7</v>
      </c>
      <c r="B7" s="5">
        <v>0.36543291197767808</v>
      </c>
    </row>
    <row r="8" spans="1:2" ht="15.6">
      <c r="A8" s="3" t="s">
        <v>8</v>
      </c>
      <c r="B8" s="5">
        <v>0.35385832654735244</v>
      </c>
    </row>
    <row r="9" spans="1:2" ht="18.75" customHeight="1">
      <c r="A9" s="3" t="s">
        <v>9</v>
      </c>
      <c r="B9" s="5">
        <v>0.34009267970160251</v>
      </c>
    </row>
    <row r="10" spans="1:2" ht="18.75" customHeight="1">
      <c r="A10" s="3" t="s">
        <v>10</v>
      </c>
      <c r="B10" s="5">
        <v>0.27780525531419892</v>
      </c>
    </row>
    <row r="11" spans="1:2" ht="18.75" customHeight="1">
      <c r="A11" s="3" t="s">
        <v>11</v>
      </c>
      <c r="B11" s="5">
        <v>0.19098126540369953</v>
      </c>
    </row>
    <row r="12" spans="1:2" ht="18.75" customHeight="1">
      <c r="A12" s="3" t="s">
        <v>12</v>
      </c>
      <c r="B12" s="5">
        <v>0.19076776570917117</v>
      </c>
    </row>
    <row r="13" spans="1:2" ht="18.75" customHeight="1">
      <c r="A13" s="3" t="s">
        <v>13</v>
      </c>
      <c r="B13" s="5">
        <v>0.17120432312428446</v>
      </c>
    </row>
    <row r="14" spans="1:2" ht="18.75" customHeight="1">
      <c r="A14" s="3" t="s">
        <v>14</v>
      </c>
      <c r="B14" s="5">
        <v>0.14311398855534047</v>
      </c>
    </row>
    <row r="15" spans="1:2" ht="18.75" customHeight="1">
      <c r="A15" s="3" t="s">
        <v>15</v>
      </c>
      <c r="B15" s="5">
        <v>-0.13777010150222349</v>
      </c>
    </row>
    <row r="16" spans="1:2" ht="18.75" customHeight="1">
      <c r="A16" s="3" t="s">
        <v>16</v>
      </c>
      <c r="B16" s="5">
        <v>-0.22262230608150191</v>
      </c>
    </row>
    <row r="17" spans="1:2" ht="18.75" customHeight="1">
      <c r="A17" s="3" t="s">
        <v>17</v>
      </c>
      <c r="B17" s="5">
        <v>-0.22581138680143908</v>
      </c>
    </row>
    <row r="18" spans="1:2" ht="18.75" customHeight="1">
      <c r="A18" s="3" t="s">
        <v>18</v>
      </c>
      <c r="B18" s="5">
        <v>-0.55354873327745147</v>
      </c>
    </row>
    <row r="19" spans="1:2" ht="18.75" customHeight="1">
      <c r="A19" s="3" t="s">
        <v>19</v>
      </c>
      <c r="B19" s="5">
        <v>-0.9152058272828294</v>
      </c>
    </row>
    <row r="20" spans="1:2" ht="18.75" customHeight="1">
      <c r="A20" s="3" t="s">
        <v>20</v>
      </c>
      <c r="B20" s="5">
        <v>-1.0678398345468358</v>
      </c>
    </row>
    <row r="21" spans="1:2" ht="18.75" customHeight="1">
      <c r="A21" s="3" t="s">
        <v>21</v>
      </c>
      <c r="B21" s="5">
        <v>-1.6692895401527732</v>
      </c>
    </row>
    <row r="22" spans="1:2" ht="18.75" customHeight="1">
      <c r="B22" s="5"/>
    </row>
    <row r="36" s="4" customFormat="1" ht="18.75" customHeight="1"/>
    <row r="37" s="4" customFormat="1" ht="18.75" customHeight="1"/>
    <row r="38" s="4" customFormat="1" ht="18.75" customHeight="1"/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B26"/>
  <sheetViews>
    <sheetView zoomScale="93" zoomScaleNormal="93" workbookViewId="0">
      <selection activeCell="E27" sqref="E27"/>
    </sheetView>
  </sheetViews>
  <sheetFormatPr defaultColWidth="8.85546875" defaultRowHeight="15.6"/>
  <cols>
    <col min="1" max="1" width="13.85546875" style="3" customWidth="1"/>
    <col min="2" max="16384" width="8.85546875" style="3"/>
  </cols>
  <sheetData>
    <row r="2" spans="1:2" ht="30" customHeight="1"/>
    <row r="3" spans="1:2" ht="38.25" customHeight="1"/>
    <row r="4" spans="1:2" ht="15.75" customHeight="1">
      <c r="A4" s="3" t="s">
        <v>22</v>
      </c>
      <c r="B4" s="5">
        <v>1.6915677381326379</v>
      </c>
    </row>
    <row r="5" spans="1:2" ht="15.75" customHeight="1">
      <c r="A5" s="3" t="s">
        <v>23</v>
      </c>
      <c r="B5" s="5">
        <v>0.52167053271818709</v>
      </c>
    </row>
    <row r="6" spans="1:2" ht="15.75" customHeight="1">
      <c r="A6" s="3" t="s">
        <v>4</v>
      </c>
      <c r="B6" s="5">
        <v>0.44613496265484209</v>
      </c>
    </row>
    <row r="7" spans="1:2" ht="15.75" customHeight="1">
      <c r="A7" s="3" t="s">
        <v>24</v>
      </c>
      <c r="B7" s="5">
        <v>0.43908263890208893</v>
      </c>
    </row>
    <row r="8" spans="1:2" ht="15.75" customHeight="1">
      <c r="A8" s="3" t="s">
        <v>25</v>
      </c>
      <c r="B8" s="5">
        <v>0.32045400348325359</v>
      </c>
    </row>
    <row r="9" spans="1:2" ht="15.75" customHeight="1">
      <c r="A9" s="3" t="s">
        <v>26</v>
      </c>
      <c r="B9" s="5">
        <v>0.30123908866409743</v>
      </c>
    </row>
    <row r="10" spans="1:2" ht="15.75" customHeight="1">
      <c r="A10" s="3" t="s">
        <v>27</v>
      </c>
      <c r="B10" s="5">
        <v>0.13028381137001518</v>
      </c>
    </row>
    <row r="11" spans="1:2" ht="15.75" customHeight="1">
      <c r="A11" s="3" t="s">
        <v>28</v>
      </c>
      <c r="B11" s="5">
        <v>9.6376220271013793E-2</v>
      </c>
    </row>
    <row r="12" spans="1:2" ht="15.75" customHeight="1">
      <c r="A12" s="3" t="s">
        <v>29</v>
      </c>
      <c r="B12" s="5">
        <v>3.3117914232216751E-2</v>
      </c>
    </row>
    <row r="13" spans="1:2" ht="15.75" customHeight="1">
      <c r="A13" s="3" t="s">
        <v>30</v>
      </c>
      <c r="B13" s="5">
        <v>-1.3233238859772428E-2</v>
      </c>
    </row>
    <row r="14" spans="1:2" ht="15.75" customHeight="1">
      <c r="A14" s="3" t="s">
        <v>31</v>
      </c>
      <c r="B14" s="5">
        <v>-5.0221819265408203E-2</v>
      </c>
    </row>
    <row r="15" spans="1:2" ht="15.75" customHeight="1">
      <c r="A15" s="3" t="s">
        <v>32</v>
      </c>
      <c r="B15" s="5">
        <v>-9.0770632334347789E-2</v>
      </c>
    </row>
    <row r="16" spans="1:2" ht="15.75" customHeight="1">
      <c r="A16" s="3" t="s">
        <v>33</v>
      </c>
      <c r="B16" s="5">
        <v>-0.13320666730057937</v>
      </c>
    </row>
    <row r="17" spans="1:2" ht="15.75" customHeight="1">
      <c r="A17" s="3" t="s">
        <v>34</v>
      </c>
      <c r="B17" s="5">
        <v>-0.23054341507867768</v>
      </c>
    </row>
    <row r="18" spans="1:2" ht="15.75" customHeight="1">
      <c r="A18" s="3" t="s">
        <v>35</v>
      </c>
      <c r="B18" s="5">
        <v>-0.31877157915435123</v>
      </c>
    </row>
    <row r="19" spans="1:2" ht="15.75" customHeight="1">
      <c r="A19" s="3" t="s">
        <v>36</v>
      </c>
      <c r="B19" s="5">
        <v>-0.42680620616072473</v>
      </c>
    </row>
    <row r="20" spans="1:2" ht="15.75" customHeight="1">
      <c r="A20" s="3" t="s">
        <v>37</v>
      </c>
      <c r="B20" s="5">
        <v>-0.43697865771822592</v>
      </c>
    </row>
    <row r="21" spans="1:2" ht="15.75" customHeight="1">
      <c r="A21" s="3" t="s">
        <v>38</v>
      </c>
      <c r="B21" s="5">
        <v>-0.47546556390449513</v>
      </c>
    </row>
    <row r="22" spans="1:2" ht="15.75" customHeight="1">
      <c r="A22" s="3" t="s">
        <v>39</v>
      </c>
      <c r="B22" s="5">
        <v>-0.7443164606074929</v>
      </c>
    </row>
    <row r="23" spans="1:2" ht="15.75" customHeight="1">
      <c r="A23" s="3" t="s">
        <v>40</v>
      </c>
      <c r="B23" s="5">
        <v>-0.78150796452219673</v>
      </c>
    </row>
    <row r="24" spans="1:2" ht="15.75" customHeight="1"/>
    <row r="25" spans="1:2" ht="15.75" customHeight="1"/>
    <row r="26" spans="1:2" ht="15.75" customHeight="1"/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B22"/>
  <sheetViews>
    <sheetView workbookViewId="0">
      <selection activeCell="D25" sqref="D25"/>
    </sheetView>
  </sheetViews>
  <sheetFormatPr defaultColWidth="8.85546875" defaultRowHeight="15.6"/>
  <cols>
    <col min="1" max="2" width="10.28515625" style="3" bestFit="1" customWidth="1"/>
    <col min="3" max="4" width="9" style="3" bestFit="1" customWidth="1"/>
    <col min="5" max="16384" width="8.85546875" style="3"/>
  </cols>
  <sheetData>
    <row r="1" spans="1:2" ht="15.75" customHeight="1"/>
    <row r="2" spans="1:2" ht="15.75" customHeight="1">
      <c r="A2" s="3" t="s">
        <v>41</v>
      </c>
      <c r="B2" s="3" t="s">
        <v>42</v>
      </c>
    </row>
    <row r="3" spans="1:2" ht="15.75" customHeight="1">
      <c r="A3" s="3" t="s">
        <v>43</v>
      </c>
      <c r="B3" s="5">
        <v>0.98700145533671735</v>
      </c>
    </row>
    <row r="4" spans="1:2" ht="15.75" customHeight="1">
      <c r="A4" s="3" t="s">
        <v>44</v>
      </c>
      <c r="B4" s="5">
        <v>0.79577048061609423</v>
      </c>
    </row>
    <row r="5" spans="1:2" ht="15.75" customHeight="1">
      <c r="A5" s="3" t="s">
        <v>45</v>
      </c>
      <c r="B5" s="5">
        <v>0.62893847432192262</v>
      </c>
    </row>
    <row r="6" spans="1:2" ht="15.75" customHeight="1">
      <c r="A6" s="3" t="s">
        <v>46</v>
      </c>
      <c r="B6" s="5">
        <v>0.51032234722061087</v>
      </c>
    </row>
    <row r="7" spans="1:2" ht="15.75" customHeight="1">
      <c r="A7" s="3" t="s">
        <v>6</v>
      </c>
      <c r="B7" s="5">
        <v>0.41582209364989542</v>
      </c>
    </row>
    <row r="8" spans="1:2" ht="15.75" customHeight="1">
      <c r="A8" s="3" t="s">
        <v>47</v>
      </c>
      <c r="B8" s="5">
        <v>0.25294466936942117</v>
      </c>
    </row>
    <row r="9" spans="1:2" ht="15.75" customHeight="1">
      <c r="A9" s="3" t="s">
        <v>48</v>
      </c>
      <c r="B9" s="5">
        <v>0.25154354235110354</v>
      </c>
    </row>
    <row r="10" spans="1:2" ht="15.75" customHeight="1">
      <c r="A10" s="3" t="s">
        <v>49</v>
      </c>
      <c r="B10" s="5">
        <v>0.20593990031908554</v>
      </c>
    </row>
    <row r="11" spans="1:2" ht="15.75" customHeight="1">
      <c r="A11" s="3" t="s">
        <v>10</v>
      </c>
      <c r="B11" s="5">
        <v>0.15794238543328146</v>
      </c>
    </row>
    <row r="12" spans="1:2" ht="15.75" customHeight="1">
      <c r="A12" s="3" t="s">
        <v>11</v>
      </c>
      <c r="B12" s="5">
        <v>6.8970152370064028E-2</v>
      </c>
    </row>
    <row r="13" spans="1:2" ht="15.75" customHeight="1">
      <c r="A13" s="3" t="s">
        <v>50</v>
      </c>
      <c r="B13" s="5">
        <v>-3.4226289154544356E-2</v>
      </c>
    </row>
    <row r="14" spans="1:2" ht="15.75" customHeight="1">
      <c r="A14" s="3" t="s">
        <v>32</v>
      </c>
      <c r="B14" s="5">
        <v>-0.12778995166079254</v>
      </c>
    </row>
    <row r="15" spans="1:2" ht="15.75" customHeight="1">
      <c r="A15" s="3" t="s">
        <v>51</v>
      </c>
      <c r="B15" s="5">
        <v>-0.15321443140046742</v>
      </c>
    </row>
    <row r="16" spans="1:2" ht="15.75" customHeight="1">
      <c r="A16" s="3" t="s">
        <v>52</v>
      </c>
      <c r="B16" s="5">
        <v>-0.19941079123347386</v>
      </c>
    </row>
    <row r="17" spans="1:2" ht="15.75" customHeight="1">
      <c r="A17" s="3" t="s">
        <v>53</v>
      </c>
      <c r="B17" s="5">
        <v>-0.33631219489377479</v>
      </c>
    </row>
    <row r="18" spans="1:2" ht="15.75" customHeight="1">
      <c r="A18" s="3" t="s">
        <v>17</v>
      </c>
      <c r="B18" s="5">
        <v>-0.3787679133338131</v>
      </c>
    </row>
    <row r="19" spans="1:2" ht="15.75" customHeight="1">
      <c r="A19" s="3" t="s">
        <v>54</v>
      </c>
      <c r="B19" s="5">
        <v>-0.40979162222233317</v>
      </c>
    </row>
    <row r="20" spans="1:2">
      <c r="A20" s="3" t="s">
        <v>55</v>
      </c>
      <c r="B20" s="5">
        <v>-0.58936828472532787</v>
      </c>
    </row>
    <row r="21" spans="1:2">
      <c r="A21" s="3" t="s">
        <v>39</v>
      </c>
      <c r="B21" s="5">
        <v>-0.75660409419462327</v>
      </c>
    </row>
    <row r="22" spans="1:2">
      <c r="A22" s="3" t="s">
        <v>56</v>
      </c>
      <c r="B22" s="5">
        <v>-0.83361166161075917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B49"/>
  <sheetViews>
    <sheetView workbookViewId="0">
      <selection activeCell="L21" sqref="L21"/>
    </sheetView>
  </sheetViews>
  <sheetFormatPr defaultColWidth="8.85546875" defaultRowHeight="15.6"/>
  <cols>
    <col min="1" max="16384" width="8.85546875" style="3"/>
  </cols>
  <sheetData>
    <row r="1" spans="1:2" ht="15.75" customHeight="1">
      <c r="A1" s="3" t="s">
        <v>57</v>
      </c>
      <c r="B1" s="5"/>
    </row>
    <row r="2" spans="1:2" ht="15.75" customHeight="1">
      <c r="A2" s="3" t="s">
        <v>2</v>
      </c>
      <c r="B2" s="5">
        <v>1.0726878650328042</v>
      </c>
    </row>
    <row r="3" spans="1:2" ht="15.75" customHeight="1">
      <c r="A3" s="3" t="s">
        <v>3</v>
      </c>
      <c r="B3" s="5">
        <v>0.4976386756895167</v>
      </c>
    </row>
    <row r="4" spans="1:2" ht="15.75" customHeight="1">
      <c r="A4" s="3" t="s">
        <v>4</v>
      </c>
      <c r="B4" s="5">
        <v>0.46723482583189851</v>
      </c>
    </row>
    <row r="5" spans="1:2" ht="15.75" customHeight="1">
      <c r="A5" s="3" t="s">
        <v>58</v>
      </c>
      <c r="B5" s="5">
        <v>0.4422739736213101</v>
      </c>
    </row>
    <row r="6" spans="1:2" ht="15.75" customHeight="1">
      <c r="A6" s="3" t="s">
        <v>59</v>
      </c>
      <c r="B6" s="5">
        <v>0.41701693304811516</v>
      </c>
    </row>
    <row r="7" spans="1:2" ht="15.75" customHeight="1">
      <c r="A7" s="3" t="s">
        <v>60</v>
      </c>
      <c r="B7" s="5">
        <v>0.2595697188144504</v>
      </c>
    </row>
    <row r="8" spans="1:2" ht="15.75" customHeight="1">
      <c r="A8" s="3" t="s">
        <v>61</v>
      </c>
      <c r="B8" s="5">
        <v>0.20396403669151911</v>
      </c>
    </row>
    <row r="9" spans="1:2" ht="15.75" customHeight="1">
      <c r="A9" s="3" t="s">
        <v>62</v>
      </c>
      <c r="B9" s="5">
        <v>0.13431646680756856</v>
      </c>
    </row>
    <row r="10" spans="1:2" ht="15.75" customHeight="1">
      <c r="A10" s="3" t="s">
        <v>63</v>
      </c>
      <c r="B10" s="5">
        <v>0.12949669206319064</v>
      </c>
    </row>
    <row r="11" spans="1:2" ht="15.75" customHeight="1">
      <c r="A11" s="3" t="s">
        <v>11</v>
      </c>
      <c r="B11" s="5">
        <v>6.5557900802257166E-2</v>
      </c>
    </row>
    <row r="12" spans="1:2" ht="15.75" customHeight="1">
      <c r="A12" s="3" t="s">
        <v>64</v>
      </c>
      <c r="B12" s="5">
        <v>5.3348998134348194E-2</v>
      </c>
    </row>
    <row r="13" spans="1:2" ht="15.75" customHeight="1">
      <c r="A13" s="3" t="s">
        <v>65</v>
      </c>
      <c r="B13" s="5">
        <v>-8.8278573451404441E-2</v>
      </c>
    </row>
    <row r="14" spans="1:2" ht="15.75" customHeight="1">
      <c r="A14" s="3" t="s">
        <v>66</v>
      </c>
      <c r="B14" s="5">
        <v>-0.14424171499195088</v>
      </c>
    </row>
    <row r="15" spans="1:2" ht="15.75" customHeight="1">
      <c r="A15" s="3" t="s">
        <v>67</v>
      </c>
      <c r="B15" s="5">
        <v>-0.30918426709594904</v>
      </c>
    </row>
    <row r="16" spans="1:2" ht="15.75" customHeight="1">
      <c r="A16" s="3" t="s">
        <v>68</v>
      </c>
      <c r="B16" s="5">
        <v>-0.32419524179959158</v>
      </c>
    </row>
    <row r="17" spans="1:2" ht="15.75" customHeight="1">
      <c r="A17" s="3" t="s">
        <v>69</v>
      </c>
      <c r="B17" s="5">
        <v>-0.35924469474219622</v>
      </c>
    </row>
    <row r="18" spans="1:2" ht="15.75" customHeight="1">
      <c r="A18" s="3" t="s">
        <v>70</v>
      </c>
      <c r="B18" s="5">
        <v>-0.36912359775792025</v>
      </c>
    </row>
    <row r="19" spans="1:2" ht="15.75" customHeight="1">
      <c r="A19" s="3" t="s">
        <v>71</v>
      </c>
      <c r="B19" s="5">
        <v>-0.49823432766975506</v>
      </c>
    </row>
    <row r="20" spans="1:2" ht="15.75" customHeight="1">
      <c r="A20" s="3" t="s">
        <v>72</v>
      </c>
      <c r="B20" s="5">
        <v>-0.59400453152527877</v>
      </c>
    </row>
    <row r="21" spans="1:2" ht="15.75" customHeight="1">
      <c r="A21" s="3" t="s">
        <v>73</v>
      </c>
      <c r="B21" s="5">
        <v>-1.0565991375030426</v>
      </c>
    </row>
    <row r="22" spans="1:2" ht="15.75" customHeight="1"/>
    <row r="23" spans="1:2" ht="15.75" customHeight="1"/>
    <row r="29" spans="1:2">
      <c r="B29" s="5"/>
    </row>
    <row r="30" spans="1:2">
      <c r="B30" s="5"/>
    </row>
    <row r="31" spans="1:2">
      <c r="B31" s="5"/>
    </row>
    <row r="32" spans="1:2">
      <c r="B32" s="5"/>
    </row>
    <row r="33" spans="2:2">
      <c r="B33" s="5"/>
    </row>
    <row r="34" spans="2:2">
      <c r="B34" s="5"/>
    </row>
    <row r="35" spans="2:2">
      <c r="B35" s="5"/>
    </row>
    <row r="36" spans="2:2">
      <c r="B36" s="5"/>
    </row>
    <row r="37" spans="2:2">
      <c r="B37" s="5"/>
    </row>
    <row r="38" spans="2:2">
      <c r="B38" s="5"/>
    </row>
    <row r="39" spans="2:2">
      <c r="B39" s="5"/>
    </row>
    <row r="40" spans="2:2">
      <c r="B40" s="5"/>
    </row>
    <row r="41" spans="2:2">
      <c r="B41" s="5"/>
    </row>
    <row r="42" spans="2:2">
      <c r="B42" s="5"/>
    </row>
    <row r="43" spans="2:2">
      <c r="B43" s="5"/>
    </row>
    <row r="44" spans="2:2">
      <c r="B44" s="5"/>
    </row>
    <row r="45" spans="2:2">
      <c r="B45" s="5"/>
    </row>
    <row r="46" spans="2:2">
      <c r="B46" s="5"/>
    </row>
    <row r="47" spans="2:2">
      <c r="B47" s="5"/>
    </row>
    <row r="48" spans="2:2">
      <c r="B48" s="5"/>
    </row>
    <row r="49" spans="2:2">
      <c r="B49" s="5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B22"/>
  <sheetViews>
    <sheetView workbookViewId="0">
      <selection activeCell="N20" sqref="N20"/>
    </sheetView>
  </sheetViews>
  <sheetFormatPr defaultColWidth="8.85546875" defaultRowHeight="15.6"/>
  <cols>
    <col min="1" max="1" width="22.42578125" style="3" customWidth="1"/>
    <col min="2" max="2" width="12.5703125" style="3" customWidth="1"/>
    <col min="3" max="4" width="8.85546875" style="3"/>
    <col min="5" max="5" width="4.7109375" style="3" customWidth="1"/>
    <col min="6" max="7" width="8.85546875" style="3"/>
    <col min="8" max="8" width="4.5703125" style="3" customWidth="1"/>
    <col min="9" max="16384" width="8.85546875" style="3"/>
  </cols>
  <sheetData>
    <row r="1" spans="1:2" ht="32.25" customHeight="1"/>
    <row r="2" spans="1:2">
      <c r="A2" s="3" t="s">
        <v>2</v>
      </c>
      <c r="B2" s="5">
        <v>0.88711328134594702</v>
      </c>
    </row>
    <row r="3" spans="1:2" ht="15.75" customHeight="1">
      <c r="A3" s="3" t="s">
        <v>74</v>
      </c>
      <c r="B3" s="5">
        <v>0.62849555475529628</v>
      </c>
    </row>
    <row r="4" spans="1:2" ht="15.75" customHeight="1">
      <c r="A4" s="3" t="s">
        <v>75</v>
      </c>
      <c r="B4" s="5">
        <v>0.62401503112798973</v>
      </c>
    </row>
    <row r="5" spans="1:2" ht="15.75" customHeight="1">
      <c r="A5" s="3" t="s">
        <v>76</v>
      </c>
      <c r="B5" s="5">
        <v>0.60755477425214266</v>
      </c>
    </row>
    <row r="6" spans="1:2" ht="15.75" customHeight="1">
      <c r="A6" s="3" t="s">
        <v>77</v>
      </c>
      <c r="B6" s="5">
        <v>0.59325539202415511</v>
      </c>
    </row>
    <row r="7" spans="1:2" ht="15.75" customHeight="1">
      <c r="A7" s="3" t="s">
        <v>78</v>
      </c>
      <c r="B7" s="5">
        <v>0.52713162519423329</v>
      </c>
    </row>
    <row r="8" spans="1:2" ht="15.75" customHeight="1">
      <c r="A8" s="3" t="s">
        <v>79</v>
      </c>
      <c r="B8" s="5">
        <v>0.51156598939801068</v>
      </c>
    </row>
    <row r="9" spans="1:2" ht="15.75" customHeight="1">
      <c r="A9" s="3" t="s">
        <v>80</v>
      </c>
      <c r="B9" s="5">
        <v>0.29482760617134662</v>
      </c>
    </row>
    <row r="10" spans="1:2" ht="15.75" customHeight="1">
      <c r="A10" s="3" t="s">
        <v>81</v>
      </c>
      <c r="B10" s="5">
        <v>0.25425299971490067</v>
      </c>
    </row>
    <row r="11" spans="1:2" ht="15.75" customHeight="1">
      <c r="A11" s="3" t="s">
        <v>82</v>
      </c>
      <c r="B11" s="5">
        <v>0.19072679163000847</v>
      </c>
    </row>
    <row r="12" spans="1:2" ht="15.75" customHeight="1">
      <c r="A12" s="3" t="s">
        <v>83</v>
      </c>
      <c r="B12" s="5">
        <v>0.17887990744201129</v>
      </c>
    </row>
    <row r="13" spans="1:2" ht="15.75" customHeight="1">
      <c r="A13" s="3" t="s">
        <v>84</v>
      </c>
      <c r="B13" s="5">
        <v>0.13844136307707933</v>
      </c>
    </row>
    <row r="14" spans="1:2" ht="15.75" customHeight="1">
      <c r="A14" s="3" t="s">
        <v>85</v>
      </c>
      <c r="B14" s="5">
        <v>0.13193832705961803</v>
      </c>
    </row>
    <row r="15" spans="1:2" ht="15.75" customHeight="1">
      <c r="A15" s="3" t="s">
        <v>86</v>
      </c>
      <c r="B15" s="5">
        <v>-0.56880542731909933</v>
      </c>
    </row>
    <row r="16" spans="1:2" ht="15.75" customHeight="1">
      <c r="A16" s="3" t="s">
        <v>87</v>
      </c>
      <c r="B16" s="5">
        <v>-0.64542979023009173</v>
      </c>
    </row>
    <row r="17" spans="1:2" ht="15.75" customHeight="1">
      <c r="A17" s="3" t="s">
        <v>88</v>
      </c>
      <c r="B17" s="5">
        <v>-0.70015858594759428</v>
      </c>
    </row>
    <row r="18" spans="1:2" ht="15.75" customHeight="1">
      <c r="A18" s="3" t="s">
        <v>70</v>
      </c>
      <c r="B18" s="5">
        <v>-0.73250713540358103</v>
      </c>
    </row>
    <row r="19" spans="1:2" ht="15.75" customHeight="1">
      <c r="A19" s="3" t="s">
        <v>89</v>
      </c>
      <c r="B19" s="5">
        <v>-0.85360912495864372</v>
      </c>
    </row>
    <row r="20" spans="1:2" ht="15.75" customHeight="1">
      <c r="A20" s="3" t="s">
        <v>90</v>
      </c>
      <c r="B20" s="5">
        <v>-1.0126788055305906</v>
      </c>
    </row>
    <row r="21" spans="1:2" ht="15.75" customHeight="1">
      <c r="A21" s="3" t="s">
        <v>91</v>
      </c>
      <c r="B21" s="5">
        <v>-1.0550097738031408</v>
      </c>
    </row>
    <row r="22" spans="1:2" ht="15.75" customHeight="1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B27"/>
  <sheetViews>
    <sheetView workbookViewId="0">
      <selection activeCell="N21" sqref="N21"/>
    </sheetView>
  </sheetViews>
  <sheetFormatPr defaultColWidth="8.85546875" defaultRowHeight="15.6"/>
  <cols>
    <col min="1" max="16384" width="8.85546875" style="3"/>
  </cols>
  <sheetData>
    <row r="1" spans="1:2" ht="37.5" customHeight="1">
      <c r="A1" s="3" t="s">
        <v>41</v>
      </c>
      <c r="B1" s="3" t="s">
        <v>42</v>
      </c>
    </row>
    <row r="2" spans="1:2">
      <c r="A2" s="3" t="s">
        <v>43</v>
      </c>
      <c r="B2" s="5">
        <v>1.1101504544107772</v>
      </c>
    </row>
    <row r="3" spans="1:2">
      <c r="A3" s="3" t="s">
        <v>23</v>
      </c>
      <c r="B3" s="5">
        <v>0.83062260127447118</v>
      </c>
    </row>
    <row r="4" spans="1:2" ht="15.75" customHeight="1">
      <c r="A4" s="3" t="s">
        <v>92</v>
      </c>
      <c r="B4" s="5">
        <v>0.75284953686735567</v>
      </c>
    </row>
    <row r="5" spans="1:2" ht="15.75" customHeight="1">
      <c r="A5" s="3" t="s">
        <v>76</v>
      </c>
      <c r="B5" s="5">
        <v>0.59091887348343286</v>
      </c>
    </row>
    <row r="6" spans="1:2" ht="15.75" customHeight="1">
      <c r="A6" s="3" t="s">
        <v>93</v>
      </c>
      <c r="B6" s="5">
        <v>0.56383864064889122</v>
      </c>
    </row>
    <row r="7" spans="1:2" ht="15.75" customHeight="1">
      <c r="A7" s="3" t="s">
        <v>94</v>
      </c>
      <c r="B7" s="5">
        <v>0.4943673166333713</v>
      </c>
    </row>
    <row r="8" spans="1:2" ht="15.75" customHeight="1">
      <c r="A8" s="3" t="s">
        <v>27</v>
      </c>
      <c r="B8" s="5">
        <v>0.38869785148646963</v>
      </c>
    </row>
    <row r="9" spans="1:2" ht="15.75" customHeight="1">
      <c r="A9" s="3" t="s">
        <v>62</v>
      </c>
      <c r="B9" s="5">
        <v>0.11730671711398755</v>
      </c>
    </row>
    <row r="10" spans="1:2" ht="15.75" customHeight="1">
      <c r="A10" s="3" t="s">
        <v>95</v>
      </c>
      <c r="B10" s="5">
        <v>7.0532712629623089E-3</v>
      </c>
    </row>
    <row r="11" spans="1:2" ht="15.75" customHeight="1">
      <c r="A11" s="3" t="s">
        <v>96</v>
      </c>
      <c r="B11" s="5">
        <v>-4.0458856298458508E-3</v>
      </c>
    </row>
    <row r="12" spans="1:2" ht="15.75" customHeight="1">
      <c r="A12" s="3" t="s">
        <v>97</v>
      </c>
      <c r="B12" s="5">
        <v>-2.8519992058439265E-2</v>
      </c>
    </row>
    <row r="13" spans="1:2" ht="15.75" customHeight="1">
      <c r="A13" s="3" t="s">
        <v>98</v>
      </c>
      <c r="B13" s="5">
        <v>-6.5099442293262991E-2</v>
      </c>
    </row>
    <row r="14" spans="1:2" ht="15.75" customHeight="1">
      <c r="A14" s="3" t="s">
        <v>99</v>
      </c>
      <c r="B14" s="5">
        <v>-0.26320792092453388</v>
      </c>
    </row>
    <row r="15" spans="1:2" ht="15.75" customHeight="1">
      <c r="A15" s="3" t="s">
        <v>100</v>
      </c>
      <c r="B15" s="5">
        <v>-0.38612616456961929</v>
      </c>
    </row>
    <row r="16" spans="1:2" ht="15.75" customHeight="1">
      <c r="A16" s="3" t="s">
        <v>101</v>
      </c>
      <c r="B16" s="5">
        <v>-0.39768066384867673</v>
      </c>
    </row>
    <row r="17" spans="1:2" ht="15.75" customHeight="1">
      <c r="A17" s="3" t="s">
        <v>102</v>
      </c>
      <c r="B17" s="5">
        <v>-0.40514053862715887</v>
      </c>
    </row>
    <row r="18" spans="1:2" ht="15.75" customHeight="1">
      <c r="A18" s="3" t="s">
        <v>103</v>
      </c>
      <c r="B18" s="5">
        <v>-0.49907273200431274</v>
      </c>
    </row>
    <row r="19" spans="1:2" ht="15.75" customHeight="1">
      <c r="A19" s="3" t="s">
        <v>89</v>
      </c>
      <c r="B19" s="5">
        <v>-0.73954120776491605</v>
      </c>
    </row>
    <row r="20" spans="1:2" ht="15.75" customHeight="1">
      <c r="A20" s="3" t="s">
        <v>104</v>
      </c>
      <c r="B20" s="5">
        <v>-0.87732218008643492</v>
      </c>
    </row>
    <row r="21" spans="1:2" ht="15.75" customHeight="1">
      <c r="A21" s="3" t="s">
        <v>21</v>
      </c>
      <c r="B21" s="5">
        <v>-1.1900485353745169</v>
      </c>
    </row>
    <row r="22" spans="1:2" ht="15.75" customHeight="1"/>
    <row r="23" spans="1:2" ht="15.6" customHeight="1"/>
    <row r="24" spans="1:2" ht="15.6" customHeight="1"/>
    <row r="25" spans="1:2" ht="15.6" customHeight="1"/>
    <row r="26" spans="1:2" ht="15.6" customHeight="1"/>
    <row r="27" spans="1:2" ht="15.6" customHeight="1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B21"/>
  <sheetViews>
    <sheetView workbookViewId="0">
      <selection activeCell="M21" sqref="M21"/>
    </sheetView>
  </sheetViews>
  <sheetFormatPr defaultColWidth="8.85546875" defaultRowHeight="15.6"/>
  <cols>
    <col min="1" max="16384" width="8.85546875" style="3"/>
  </cols>
  <sheetData>
    <row r="1" spans="1:2" ht="15.75" customHeight="1">
      <c r="A1" s="3" t="s">
        <v>41</v>
      </c>
      <c r="B1" s="3" t="s">
        <v>42</v>
      </c>
    </row>
    <row r="2" spans="1:2" ht="15.75" customHeight="1">
      <c r="A2" s="3" t="s">
        <v>105</v>
      </c>
      <c r="B2" s="5">
        <v>1.3541671594035078</v>
      </c>
    </row>
    <row r="3" spans="1:2" ht="15.75" customHeight="1">
      <c r="A3" s="3" t="s">
        <v>23</v>
      </c>
      <c r="B3" s="5">
        <v>1.3346615803731587</v>
      </c>
    </row>
    <row r="4" spans="1:2" ht="15.75" customHeight="1">
      <c r="A4" s="3" t="s">
        <v>106</v>
      </c>
      <c r="B4" s="5">
        <v>1.0294649181899209</v>
      </c>
    </row>
    <row r="5" spans="1:2" ht="15.75" customHeight="1">
      <c r="A5" s="3" t="s">
        <v>5</v>
      </c>
      <c r="B5" s="5">
        <v>0.66141486154168949</v>
      </c>
    </row>
    <row r="6" spans="1:2" ht="15.75" customHeight="1">
      <c r="A6" s="3" t="s">
        <v>93</v>
      </c>
      <c r="B6" s="5">
        <v>0.4707324000165567</v>
      </c>
    </row>
    <row r="7" spans="1:2" ht="15.75" customHeight="1">
      <c r="A7" s="3" t="s">
        <v>107</v>
      </c>
      <c r="B7" s="5">
        <v>0.42156498271165105</v>
      </c>
    </row>
    <row r="8" spans="1:2" ht="15.75" customHeight="1">
      <c r="A8" s="3" t="s">
        <v>61</v>
      </c>
      <c r="B8" s="5">
        <v>0.20313706602673332</v>
      </c>
    </row>
    <row r="9" spans="1:2" ht="15.75" customHeight="1">
      <c r="A9" s="3" t="s">
        <v>108</v>
      </c>
      <c r="B9" s="5">
        <v>0.15545617816544624</v>
      </c>
    </row>
    <row r="10" spans="1:2" ht="15.75" customHeight="1">
      <c r="A10" s="3" t="s">
        <v>109</v>
      </c>
      <c r="B10" s="5">
        <v>0.14794254969859025</v>
      </c>
    </row>
    <row r="11" spans="1:2" ht="15.75" customHeight="1">
      <c r="A11" s="3" t="s">
        <v>110</v>
      </c>
      <c r="B11" s="5">
        <v>4.8888165123918248E-2</v>
      </c>
    </row>
    <row r="12" spans="1:2" ht="15.75" customHeight="1">
      <c r="A12" s="3" t="s">
        <v>111</v>
      </c>
      <c r="B12" s="5">
        <v>-0.2041209972258422</v>
      </c>
    </row>
    <row r="13" spans="1:2" ht="15.75" customHeight="1">
      <c r="A13" s="3" t="s">
        <v>112</v>
      </c>
      <c r="B13" s="5">
        <v>-0.22974094291510228</v>
      </c>
    </row>
    <row r="14" spans="1:2" ht="15.75" customHeight="1">
      <c r="A14" s="3" t="s">
        <v>113</v>
      </c>
      <c r="B14" s="5">
        <v>-0.26630503138285228</v>
      </c>
    </row>
    <row r="15" spans="1:2" ht="15.75" customHeight="1">
      <c r="A15" s="3" t="s">
        <v>114</v>
      </c>
      <c r="B15" s="5">
        <v>-0.37882343526290813</v>
      </c>
    </row>
    <row r="16" spans="1:2" ht="15.75" customHeight="1">
      <c r="A16" s="3" t="s">
        <v>115</v>
      </c>
      <c r="B16" s="5">
        <v>-0.50453662659457243</v>
      </c>
    </row>
    <row r="17" spans="1:2" ht="15.75" customHeight="1">
      <c r="A17" s="3" t="s">
        <v>116</v>
      </c>
      <c r="B17" s="5">
        <v>-0.5479615110660464</v>
      </c>
    </row>
    <row r="18" spans="1:2" ht="15.75" customHeight="1">
      <c r="A18" s="3" t="s">
        <v>117</v>
      </c>
      <c r="B18" s="5">
        <v>-0.72280671976181476</v>
      </c>
    </row>
    <row r="19" spans="1:2" ht="15.75" customHeight="1">
      <c r="A19" s="3" t="s">
        <v>118</v>
      </c>
      <c r="B19" s="5">
        <v>-0.92285103598543372</v>
      </c>
    </row>
    <row r="20" spans="1:2" ht="15.75" customHeight="1">
      <c r="A20" s="3" t="s">
        <v>119</v>
      </c>
      <c r="B20" s="5">
        <v>-1.0013630949444661</v>
      </c>
    </row>
    <row r="21" spans="1:2">
      <c r="A21" s="3" t="s">
        <v>120</v>
      </c>
      <c r="B21" s="5">
        <v>-1.0489204661121281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B1:C23"/>
  <sheetViews>
    <sheetView topLeftCell="B1" workbookViewId="0">
      <selection activeCell="N20" sqref="N20"/>
    </sheetView>
  </sheetViews>
  <sheetFormatPr defaultColWidth="8.85546875" defaultRowHeight="15.6"/>
  <cols>
    <col min="1" max="16384" width="8.85546875" style="3"/>
  </cols>
  <sheetData>
    <row r="1" spans="2:3">
      <c r="C1" s="5"/>
    </row>
    <row r="2" spans="2:3">
      <c r="B2" s="3" t="s">
        <v>121</v>
      </c>
      <c r="C2" s="5">
        <v>1.1664335085996245</v>
      </c>
    </row>
    <row r="3" spans="2:3">
      <c r="B3" s="3" t="s">
        <v>122</v>
      </c>
      <c r="C3" s="5">
        <v>0.60807562492302281</v>
      </c>
    </row>
    <row r="4" spans="2:3" ht="15.75" customHeight="1">
      <c r="B4" s="3" t="s">
        <v>123</v>
      </c>
      <c r="C4" s="5">
        <v>0.54415503985842195</v>
      </c>
    </row>
    <row r="5" spans="2:3" ht="15.75" customHeight="1">
      <c r="B5" s="3" t="s">
        <v>124</v>
      </c>
      <c r="C5" s="5">
        <v>0.49419881079726624</v>
      </c>
    </row>
    <row r="6" spans="2:3" ht="15.75" customHeight="1">
      <c r="B6" s="3" t="s">
        <v>125</v>
      </c>
      <c r="C6" s="5">
        <v>0.29075291464659841</v>
      </c>
    </row>
    <row r="7" spans="2:3" ht="15.75" customHeight="1">
      <c r="B7" s="3" t="s">
        <v>78</v>
      </c>
      <c r="C7" s="5">
        <v>0.28310463796197444</v>
      </c>
    </row>
    <row r="8" spans="2:3" ht="15.75" customHeight="1">
      <c r="B8" s="3" t="s">
        <v>126</v>
      </c>
      <c r="C8" s="5">
        <v>0.25374659437062819</v>
      </c>
    </row>
    <row r="9" spans="2:3" ht="15.75" customHeight="1">
      <c r="B9" s="3" t="s">
        <v>28</v>
      </c>
      <c r="C9" s="5">
        <v>0.16141285693409962</v>
      </c>
    </row>
    <row r="10" spans="2:3" ht="15.75" customHeight="1">
      <c r="B10" s="3" t="s">
        <v>81</v>
      </c>
      <c r="C10" s="5">
        <v>0.13638441272630544</v>
      </c>
    </row>
    <row r="11" spans="2:3" ht="15.75" customHeight="1">
      <c r="B11" s="3" t="s">
        <v>30</v>
      </c>
      <c r="C11" s="5">
        <v>0.113322874923186</v>
      </c>
    </row>
    <row r="12" spans="2:3" ht="15.75" customHeight="1">
      <c r="B12" s="3" t="s">
        <v>127</v>
      </c>
      <c r="C12" s="5">
        <v>7.9556641850124274E-2</v>
      </c>
    </row>
    <row r="13" spans="2:3" ht="15.75" customHeight="1">
      <c r="B13" s="3" t="s">
        <v>112</v>
      </c>
      <c r="C13" s="5">
        <v>3.9187067697930879E-2</v>
      </c>
    </row>
    <row r="14" spans="2:3" ht="15.75" customHeight="1">
      <c r="B14" s="3" t="s">
        <v>128</v>
      </c>
      <c r="C14" s="5">
        <v>-0.22300451165632557</v>
      </c>
    </row>
    <row r="15" spans="2:3" ht="15.75" customHeight="1">
      <c r="B15" s="3" t="s">
        <v>52</v>
      </c>
      <c r="C15" s="5">
        <v>-0.23157125035840168</v>
      </c>
    </row>
    <row r="16" spans="2:3" ht="15.75" customHeight="1">
      <c r="B16" s="3" t="s">
        <v>16</v>
      </c>
      <c r="C16" s="5">
        <v>-0.43132378857133125</v>
      </c>
    </row>
    <row r="17" spans="2:3" ht="15.75" customHeight="1">
      <c r="B17" s="3" t="s">
        <v>129</v>
      </c>
      <c r="C17" s="5">
        <v>-0.44696392842055438</v>
      </c>
    </row>
    <row r="18" spans="2:3" ht="15.75" customHeight="1">
      <c r="B18" s="3" t="s">
        <v>18</v>
      </c>
      <c r="C18" s="5">
        <v>-0.45897762343429288</v>
      </c>
    </row>
    <row r="19" spans="2:3" ht="15.75" customHeight="1">
      <c r="B19" s="3" t="s">
        <v>130</v>
      </c>
      <c r="C19" s="5">
        <v>-0.55574225871678784</v>
      </c>
    </row>
    <row r="20" spans="2:3" ht="15.75" customHeight="1">
      <c r="B20" s="3" t="s">
        <v>131</v>
      </c>
      <c r="C20" s="5">
        <v>-0.60278798421111568</v>
      </c>
    </row>
    <row r="21" spans="2:3" ht="15.75" customHeight="1">
      <c r="B21" s="3" t="s">
        <v>21</v>
      </c>
      <c r="C21" s="5">
        <v>-1.2199596399203663</v>
      </c>
    </row>
    <row r="22" spans="2:3" ht="15.75" customHeight="1"/>
    <row r="23" spans="2:3" ht="15.75" customHeight="1"/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W46"/>
  <sheetViews>
    <sheetView topLeftCell="B1" zoomScale="98" zoomScaleNormal="98" workbookViewId="0">
      <selection activeCell="O21" sqref="O21"/>
    </sheetView>
  </sheetViews>
  <sheetFormatPr defaultColWidth="8.85546875" defaultRowHeight="15.6"/>
  <cols>
    <col min="1" max="16384" width="8.85546875" style="3"/>
  </cols>
  <sheetData>
    <row r="1" spans="1:23">
      <c r="M1" s="4"/>
      <c r="N1" s="4"/>
      <c r="O1" s="4"/>
      <c r="P1" s="4"/>
      <c r="Q1" s="4"/>
      <c r="R1" s="4"/>
      <c r="S1" s="4"/>
      <c r="T1" s="4"/>
    </row>
    <row r="2" spans="1:23" ht="30.75" customHeight="1">
      <c r="A2" s="3" t="s">
        <v>41</v>
      </c>
      <c r="B2" s="3" t="s">
        <v>42</v>
      </c>
      <c r="M2" s="4"/>
      <c r="N2" s="4"/>
      <c r="O2" s="4"/>
      <c r="P2" s="4"/>
      <c r="Q2" s="4"/>
      <c r="R2" s="4"/>
      <c r="S2" s="4"/>
      <c r="T2" s="4"/>
    </row>
    <row r="3" spans="1:23">
      <c r="A3" s="3" t="s">
        <v>132</v>
      </c>
      <c r="B3" s="5" t="s">
        <v>133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5.75" customHeight="1">
      <c r="A4" s="3" t="s">
        <v>134</v>
      </c>
      <c r="B4" s="5">
        <v>1.2058974342990798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5.75" customHeight="1">
      <c r="A5" s="3" t="s">
        <v>135</v>
      </c>
      <c r="B5" s="5">
        <v>0.98716392859470703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5.75" customHeight="1">
      <c r="A6" s="3" t="s">
        <v>136</v>
      </c>
      <c r="B6" s="5">
        <v>0.88938598963064097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5.75" customHeight="1">
      <c r="A7" s="3" t="s">
        <v>137</v>
      </c>
      <c r="B7" s="5">
        <v>0.63718673420847971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 customHeight="1">
      <c r="A8" s="3" t="s">
        <v>138</v>
      </c>
      <c r="B8" s="5">
        <v>0.56881465229346251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5.75" customHeight="1">
      <c r="A9" s="3" t="s">
        <v>139</v>
      </c>
      <c r="B9" s="5">
        <v>0.50877872627632903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 customHeight="1">
      <c r="A10" s="3" t="s">
        <v>140</v>
      </c>
      <c r="B10" s="5">
        <v>0.16159193262334051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5.75" customHeight="1">
      <c r="A11" s="3" t="s">
        <v>141</v>
      </c>
      <c r="B11" s="5">
        <v>0.13759216614129199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5.75" customHeight="1">
      <c r="A12" s="3" t="s">
        <v>142</v>
      </c>
      <c r="B12" s="5">
        <v>8.4949388942367185E-2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5.75" customHeight="1">
      <c r="A13" s="3" t="s">
        <v>143</v>
      </c>
      <c r="B13" s="5">
        <v>1.3693320371022591E-2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5.75" customHeight="1">
      <c r="A14" s="3" t="s">
        <v>144</v>
      </c>
      <c r="B14" s="5">
        <v>-6.4281090284662265E-2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5.75" customHeight="1">
      <c r="A15" s="3" t="s">
        <v>145</v>
      </c>
      <c r="B15" s="5">
        <v>-7.21256684741126E-2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 customHeight="1">
      <c r="A16" s="3" t="s">
        <v>146</v>
      </c>
      <c r="B16" s="5">
        <v>-0.17332745460492624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75" customHeight="1">
      <c r="A17" s="3" t="s">
        <v>147</v>
      </c>
      <c r="B17" s="5">
        <v>-0.19577424985295036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75" customHeight="1">
      <c r="A18" s="3" t="s">
        <v>148</v>
      </c>
      <c r="B18" s="5">
        <v>-0.61158687531585076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5.75" customHeight="1">
      <c r="A19" s="3" t="s">
        <v>149</v>
      </c>
      <c r="B19" s="5">
        <v>-0.67960642337880983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.75" customHeight="1">
      <c r="A20" s="3" t="s">
        <v>150</v>
      </c>
      <c r="B20" s="5">
        <v>-0.68857054172791932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>
      <c r="A21" s="3" t="s">
        <v>151</v>
      </c>
      <c r="B21" s="5">
        <v>-0.78206876508422996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customHeight="1">
      <c r="A22" s="3" t="s">
        <v>152</v>
      </c>
      <c r="B22" s="5">
        <v>-0.86222816210365993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5.75" customHeight="1">
      <c r="A23" s="3" t="s">
        <v>153</v>
      </c>
      <c r="B23" s="5">
        <v>-1.0654850425535989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3:23"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3:23"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3:23"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3:23"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3:23"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3:23"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3:23"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3:23"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3:23"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3:23"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3:23"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3:23"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3:23"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3:23"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B48"/>
  <sheetViews>
    <sheetView topLeftCell="A2" workbookViewId="0">
      <selection activeCell="P9" sqref="P9"/>
    </sheetView>
  </sheetViews>
  <sheetFormatPr defaultColWidth="8.85546875" defaultRowHeight="15.6"/>
  <cols>
    <col min="1" max="16384" width="8.85546875" style="3"/>
  </cols>
  <sheetData>
    <row r="1" spans="1:2" ht="28.5" customHeight="1"/>
    <row r="2" spans="1:2" ht="18.75" customHeight="1"/>
    <row r="3" spans="1:2" ht="18.75" customHeight="1"/>
    <row r="5" spans="1:2">
      <c r="A5" s="3" t="s">
        <v>154</v>
      </c>
      <c r="B5" s="5"/>
    </row>
    <row r="6" spans="1:2" ht="15.75" customHeight="1">
      <c r="A6" s="3" t="s">
        <v>2</v>
      </c>
      <c r="B6" s="5">
        <v>1.1986767311446638</v>
      </c>
    </row>
    <row r="7" spans="1:2" ht="15.75" customHeight="1">
      <c r="A7" s="3" t="s">
        <v>155</v>
      </c>
      <c r="B7" s="5">
        <v>1.0096858259283983</v>
      </c>
    </row>
    <row r="8" spans="1:2" ht="15.75" customHeight="1">
      <c r="A8" s="3" t="s">
        <v>123</v>
      </c>
      <c r="B8" s="5">
        <v>0.91383128171845529</v>
      </c>
    </row>
    <row r="9" spans="1:2" ht="15.75" customHeight="1">
      <c r="A9" s="3" t="s">
        <v>5</v>
      </c>
      <c r="B9" s="5">
        <v>0.87061416730493069</v>
      </c>
    </row>
    <row r="10" spans="1:2" ht="15.75" customHeight="1">
      <c r="A10" s="3" t="s">
        <v>156</v>
      </c>
      <c r="B10" s="5">
        <v>0.77248040627778747</v>
      </c>
    </row>
    <row r="11" spans="1:2" ht="15.75" customHeight="1">
      <c r="A11" s="3" t="s">
        <v>26</v>
      </c>
      <c r="B11" s="5">
        <v>0.70207970556398869</v>
      </c>
    </row>
    <row r="12" spans="1:2" ht="15.75" customHeight="1">
      <c r="A12" s="3" t="s">
        <v>157</v>
      </c>
      <c r="B12" s="5">
        <v>0.69767429824591498</v>
      </c>
    </row>
    <row r="13" spans="1:2" ht="15.75" customHeight="1">
      <c r="A13" s="3" t="s">
        <v>158</v>
      </c>
      <c r="B13" s="5">
        <v>0.6459294245764764</v>
      </c>
    </row>
    <row r="14" spans="1:2" ht="15.75" customHeight="1">
      <c r="A14" s="3" t="s">
        <v>159</v>
      </c>
      <c r="B14" s="5">
        <v>0.41918477139677562</v>
      </c>
    </row>
    <row r="15" spans="1:2" ht="15.75" customHeight="1">
      <c r="A15" s="3" t="s">
        <v>160</v>
      </c>
      <c r="B15" s="5">
        <v>0.36222291610983981</v>
      </c>
    </row>
    <row r="16" spans="1:2" ht="15.75" customHeight="1">
      <c r="A16" s="3" t="s">
        <v>161</v>
      </c>
      <c r="B16" s="5">
        <v>0.15226315144375155</v>
      </c>
    </row>
    <row r="17" spans="1:2" ht="15.75" customHeight="1">
      <c r="A17" s="3" t="s">
        <v>13</v>
      </c>
      <c r="B17" s="5">
        <v>7.3788741289634807E-2</v>
      </c>
    </row>
    <row r="18" spans="1:2" ht="15.75" customHeight="1">
      <c r="A18" s="3" t="s">
        <v>162</v>
      </c>
      <c r="B18" s="5">
        <v>5.3762754044238692E-3</v>
      </c>
    </row>
    <row r="19" spans="1:2" ht="15.75" customHeight="1">
      <c r="A19" s="3" t="s">
        <v>114</v>
      </c>
      <c r="B19" s="5">
        <v>-0.11697939216206873</v>
      </c>
    </row>
    <row r="20" spans="1:2" ht="15.75" customHeight="1">
      <c r="A20" s="3" t="s">
        <v>163</v>
      </c>
      <c r="B20" s="5">
        <v>-0.26813829077107898</v>
      </c>
    </row>
    <row r="21" spans="1:2" ht="15.75" customHeight="1">
      <c r="A21" s="3" t="s">
        <v>102</v>
      </c>
      <c r="B21" s="5">
        <v>-0.77396652769297702</v>
      </c>
    </row>
    <row r="22" spans="1:2" ht="15.75" customHeight="1">
      <c r="A22" s="3" t="s">
        <v>164</v>
      </c>
      <c r="B22" s="5">
        <v>-1.5780984604648518</v>
      </c>
    </row>
    <row r="23" spans="1:2" ht="15.75" customHeight="1">
      <c r="A23" s="3" t="s">
        <v>19</v>
      </c>
      <c r="B23" s="5">
        <v>-1.5900725856119453</v>
      </c>
    </row>
    <row r="24" spans="1:2" ht="15.75" customHeight="1">
      <c r="A24" s="3" t="s">
        <v>39</v>
      </c>
      <c r="B24" s="5">
        <v>-1.5918980622818419</v>
      </c>
    </row>
    <row r="25" spans="1:2" ht="15.75" customHeight="1">
      <c r="A25" s="3" t="s">
        <v>40</v>
      </c>
      <c r="B25" s="5">
        <v>-1.9046543774202747</v>
      </c>
    </row>
    <row r="28" spans="1:2">
      <c r="A28" s="3" t="e">
        <f>#REF!&amp;"  "&amp;#REF!</f>
        <v>#REF!</v>
      </c>
      <c r="B28" s="5"/>
    </row>
    <row r="29" spans="1:2">
      <c r="A29" s="3" t="e">
        <f>#REF!&amp;"  "&amp;#REF!</f>
        <v>#REF!</v>
      </c>
      <c r="B29" s="5"/>
    </row>
    <row r="30" spans="1:2">
      <c r="A30" s="3" t="e">
        <f>#REF!&amp;"  "&amp;#REF!</f>
        <v>#REF!</v>
      </c>
      <c r="B30" s="5"/>
    </row>
    <row r="31" spans="1:2">
      <c r="A31" s="3" t="e">
        <f>#REF!&amp;"  "&amp;#REF!</f>
        <v>#REF!</v>
      </c>
      <c r="B31" s="5"/>
    </row>
    <row r="32" spans="1:2">
      <c r="A32" s="3" t="e">
        <f>#REF!&amp;"  "&amp;#REF!</f>
        <v>#REF!</v>
      </c>
      <c r="B32" s="5"/>
    </row>
    <row r="33" spans="1:2">
      <c r="A33" s="3" t="e">
        <f>#REF!&amp;"  "&amp;#REF!</f>
        <v>#REF!</v>
      </c>
      <c r="B33" s="5"/>
    </row>
    <row r="34" spans="1:2">
      <c r="A34" s="3" t="e">
        <f>#REF!&amp;"  "&amp;#REF!</f>
        <v>#REF!</v>
      </c>
      <c r="B34" s="5"/>
    </row>
    <row r="35" spans="1:2">
      <c r="A35" s="3" t="e">
        <f>#REF!&amp;"  "&amp;#REF!</f>
        <v>#REF!</v>
      </c>
      <c r="B35" s="5"/>
    </row>
    <row r="36" spans="1:2">
      <c r="A36" s="3" t="e">
        <f>#REF!&amp;"  "&amp;#REF!</f>
        <v>#REF!</v>
      </c>
      <c r="B36" s="5"/>
    </row>
    <row r="37" spans="1:2">
      <c r="A37" s="3" t="e">
        <f>#REF!&amp;"  "&amp;#REF!</f>
        <v>#REF!</v>
      </c>
      <c r="B37" s="5"/>
    </row>
    <row r="38" spans="1:2">
      <c r="A38" s="3" t="e">
        <f>#REF!&amp;"  "&amp;#REF!</f>
        <v>#REF!</v>
      </c>
      <c r="B38" s="5"/>
    </row>
    <row r="39" spans="1:2">
      <c r="A39" s="3" t="e">
        <f>#REF!&amp;"  "&amp;#REF!</f>
        <v>#REF!</v>
      </c>
      <c r="B39" s="5"/>
    </row>
    <row r="40" spans="1:2">
      <c r="A40" s="3" t="e">
        <f>#REF!&amp;"  "&amp;#REF!</f>
        <v>#REF!</v>
      </c>
      <c r="B40" s="5"/>
    </row>
    <row r="41" spans="1:2">
      <c r="A41" s="3" t="e">
        <f>#REF!&amp;"  "&amp;#REF!</f>
        <v>#REF!</v>
      </c>
      <c r="B41" s="5"/>
    </row>
    <row r="42" spans="1:2">
      <c r="A42" s="3" t="e">
        <f>#REF!&amp;"  "&amp;#REF!</f>
        <v>#REF!</v>
      </c>
      <c r="B42" s="5"/>
    </row>
    <row r="43" spans="1:2">
      <c r="A43" s="3" t="e">
        <f>#REF!&amp;"  "&amp;#REF!</f>
        <v>#REF!</v>
      </c>
      <c r="B43" s="5"/>
    </row>
    <row r="44" spans="1:2">
      <c r="A44" s="3" t="e">
        <f>#REF!&amp;"  "&amp;#REF!</f>
        <v>#REF!</v>
      </c>
      <c r="B44" s="5"/>
    </row>
    <row r="45" spans="1:2">
      <c r="A45" s="3" t="e">
        <f>#REF!&amp;"  "&amp;#REF!</f>
        <v>#REF!</v>
      </c>
      <c r="B45" s="5"/>
    </row>
    <row r="46" spans="1:2">
      <c r="A46" s="3" t="e">
        <f>#REF!&amp;"  "&amp;#REF!</f>
        <v>#REF!</v>
      </c>
      <c r="B46" s="5"/>
    </row>
    <row r="47" spans="1:2">
      <c r="A47" s="3" t="e">
        <f>#REF!&amp;"  "&amp;#REF!</f>
        <v>#REF!</v>
      </c>
      <c r="B47" s="5"/>
    </row>
    <row r="48" spans="1:2">
      <c r="A48" s="3" t="e">
        <f>#REF!&amp;"  "&amp;#REF!</f>
        <v>#REF!</v>
      </c>
      <c r="B48" s="5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2:B22"/>
  <sheetViews>
    <sheetView workbookViewId="0">
      <selection activeCell="M5" sqref="M5"/>
    </sheetView>
  </sheetViews>
  <sheetFormatPr defaultColWidth="8.85546875" defaultRowHeight="15.6"/>
  <cols>
    <col min="1" max="16384" width="8.85546875" style="3"/>
  </cols>
  <sheetData>
    <row r="2" spans="1:2">
      <c r="B2" s="5" t="s">
        <v>165</v>
      </c>
    </row>
    <row r="3" spans="1:2">
      <c r="A3" s="3" t="s">
        <v>166</v>
      </c>
      <c r="B3" s="5">
        <v>2.301972431839066</v>
      </c>
    </row>
    <row r="4" spans="1:2">
      <c r="A4" s="3" t="s">
        <v>167</v>
      </c>
      <c r="B4" s="5">
        <v>1.4433513517303889</v>
      </c>
    </row>
    <row r="5" spans="1:2">
      <c r="A5" s="3" t="s">
        <v>168</v>
      </c>
      <c r="B5" s="5">
        <v>1.2486652687041873</v>
      </c>
    </row>
    <row r="6" spans="1:2">
      <c r="A6" s="3" t="s">
        <v>169</v>
      </c>
      <c r="B6" s="5">
        <v>0.67903012427518195</v>
      </c>
    </row>
    <row r="7" spans="1:2">
      <c r="A7" s="3" t="s">
        <v>170</v>
      </c>
      <c r="B7" s="5">
        <v>0.61823817826484795</v>
      </c>
    </row>
    <row r="8" spans="1:2">
      <c r="A8" s="3" t="s">
        <v>171</v>
      </c>
      <c r="B8" s="5">
        <v>0.56820262761525808</v>
      </c>
    </row>
    <row r="9" spans="1:2">
      <c r="A9" s="3" t="s">
        <v>27</v>
      </c>
      <c r="B9" s="5">
        <v>0.50423036928493126</v>
      </c>
    </row>
    <row r="10" spans="1:2">
      <c r="A10" s="3" t="s">
        <v>172</v>
      </c>
      <c r="B10" s="5">
        <v>0.42389411445865316</v>
      </c>
    </row>
    <row r="11" spans="1:2">
      <c r="A11" s="3" t="s">
        <v>173</v>
      </c>
      <c r="B11" s="5">
        <v>0.24404214820548781</v>
      </c>
    </row>
    <row r="12" spans="1:2">
      <c r="A12" s="3" t="s">
        <v>174</v>
      </c>
      <c r="B12" s="5">
        <v>1.028211547895933E-2</v>
      </c>
    </row>
    <row r="13" spans="1:2">
      <c r="A13" s="3" t="s">
        <v>97</v>
      </c>
      <c r="B13" s="5">
        <v>-4.6704592863219367E-2</v>
      </c>
    </row>
    <row r="14" spans="1:2">
      <c r="A14" s="3" t="s">
        <v>84</v>
      </c>
      <c r="B14" s="5">
        <v>-0.18312038412195228</v>
      </c>
    </row>
    <row r="15" spans="1:2">
      <c r="A15" s="3" t="s">
        <v>175</v>
      </c>
      <c r="B15" s="5">
        <v>-0.35844743385757688</v>
      </c>
    </row>
    <row r="16" spans="1:2">
      <c r="A16" s="3" t="s">
        <v>176</v>
      </c>
      <c r="B16" s="5">
        <v>-0.49526536063603571</v>
      </c>
    </row>
    <row r="17" spans="1:2">
      <c r="A17" s="3" t="s">
        <v>177</v>
      </c>
      <c r="B17" s="5">
        <v>-0.50159695453075825</v>
      </c>
    </row>
    <row r="18" spans="1:2">
      <c r="A18" s="3" t="s">
        <v>178</v>
      </c>
      <c r="B18" s="5">
        <v>-1.0062210255636181</v>
      </c>
    </row>
    <row r="19" spans="1:2">
      <c r="A19" s="3" t="s">
        <v>18</v>
      </c>
      <c r="B19" s="5">
        <v>-1.0424853986542868</v>
      </c>
    </row>
    <row r="20" spans="1:2">
      <c r="A20" s="3" t="s">
        <v>179</v>
      </c>
      <c r="B20" s="5">
        <v>-1.2992135727251923</v>
      </c>
    </row>
    <row r="21" spans="1:2">
      <c r="A21" s="3" t="s">
        <v>180</v>
      </c>
      <c r="B21" s="5">
        <v>-1.3115709109089928</v>
      </c>
    </row>
    <row r="22" spans="1:2">
      <c r="A22" s="3" t="s">
        <v>181</v>
      </c>
      <c r="B22" s="5">
        <v>-1.7972830959953294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B30"/>
  <sheetViews>
    <sheetView workbookViewId="0">
      <selection activeCell="L8" sqref="L8"/>
    </sheetView>
  </sheetViews>
  <sheetFormatPr defaultColWidth="8.85546875" defaultRowHeight="15.6"/>
  <cols>
    <col min="1" max="1" width="8.85546875" style="3"/>
    <col min="2" max="2" width="10.140625" style="3" bestFit="1" customWidth="1"/>
    <col min="3" max="16384" width="8.85546875" style="3"/>
  </cols>
  <sheetData>
    <row r="1" spans="1:2" ht="28.5" customHeight="1"/>
    <row r="7" spans="1:2">
      <c r="A7" s="35"/>
      <c r="B7" s="35"/>
    </row>
    <row r="8" spans="1:2">
      <c r="A8" s="3" t="s">
        <v>2</v>
      </c>
      <c r="B8" s="10">
        <v>1.3585184068115586</v>
      </c>
    </row>
    <row r="9" spans="1:2">
      <c r="A9" s="3" t="s">
        <v>23</v>
      </c>
      <c r="B9" s="10">
        <v>1.0973376370099832</v>
      </c>
    </row>
    <row r="10" spans="1:2">
      <c r="A10" s="3" t="s">
        <v>182</v>
      </c>
      <c r="B10" s="10">
        <v>1.0117458624032554</v>
      </c>
    </row>
    <row r="11" spans="1:2" ht="15.75" customHeight="1">
      <c r="A11" s="3" t="s">
        <v>183</v>
      </c>
      <c r="B11" s="10">
        <v>1.005643071061274</v>
      </c>
    </row>
    <row r="12" spans="1:2" ht="15.75" customHeight="1">
      <c r="A12" s="3" t="s">
        <v>77</v>
      </c>
      <c r="B12" s="10">
        <v>0.79148470883298883</v>
      </c>
    </row>
    <row r="13" spans="1:2" ht="15.75" customHeight="1">
      <c r="A13" s="3" t="s">
        <v>184</v>
      </c>
      <c r="B13" s="10">
        <v>0.71284168005014359</v>
      </c>
    </row>
    <row r="14" spans="1:2" ht="15.75" customHeight="1">
      <c r="A14" s="3" t="s">
        <v>48</v>
      </c>
      <c r="B14" s="10">
        <v>0.58011311227645823</v>
      </c>
    </row>
    <row r="15" spans="1:2" ht="15.75" customHeight="1">
      <c r="A15" s="3" t="s">
        <v>185</v>
      </c>
      <c r="B15" s="10">
        <v>0.52677059554816952</v>
      </c>
    </row>
    <row r="16" spans="1:2" ht="15.75" customHeight="1">
      <c r="A16" s="3" t="s">
        <v>186</v>
      </c>
      <c r="B16" s="10">
        <v>0.41550197648968135</v>
      </c>
    </row>
    <row r="17" spans="1:2" ht="15.75" customHeight="1">
      <c r="A17" s="3" t="s">
        <v>187</v>
      </c>
      <c r="B17" s="10">
        <v>0.3779322152193656</v>
      </c>
    </row>
    <row r="18" spans="1:2" ht="15.75" customHeight="1">
      <c r="A18" s="3" t="s">
        <v>188</v>
      </c>
      <c r="B18" s="10">
        <v>0.1359758782396866</v>
      </c>
    </row>
    <row r="19" spans="1:2" ht="15.75" customHeight="1">
      <c r="A19" s="3" t="s">
        <v>65</v>
      </c>
      <c r="B19" s="10">
        <v>-6.2785011812071648E-2</v>
      </c>
    </row>
    <row r="20" spans="1:2" ht="15.75" customHeight="1">
      <c r="A20" s="3" t="s">
        <v>33</v>
      </c>
      <c r="B20" s="10">
        <v>-0.20327045172824082</v>
      </c>
    </row>
    <row r="21" spans="1:2" ht="15.75" customHeight="1">
      <c r="A21" s="3" t="s">
        <v>114</v>
      </c>
      <c r="B21" s="10">
        <v>-0.30567403195732967</v>
      </c>
    </row>
    <row r="22" spans="1:2" ht="15.75" customHeight="1">
      <c r="A22" s="3" t="s">
        <v>53</v>
      </c>
      <c r="B22" s="10">
        <v>-0.74372453850715603</v>
      </c>
    </row>
    <row r="23" spans="1:2" ht="15.75" customHeight="1">
      <c r="A23" s="3" t="s">
        <v>102</v>
      </c>
      <c r="B23" s="10">
        <v>-0.74413173389070453</v>
      </c>
    </row>
    <row r="24" spans="1:2" ht="15.75" customHeight="1">
      <c r="A24" s="3" t="s">
        <v>37</v>
      </c>
      <c r="B24" s="10">
        <v>-0.8262437638076896</v>
      </c>
    </row>
    <row r="25" spans="1:2" ht="15.75" customHeight="1">
      <c r="A25" s="3" t="s">
        <v>55</v>
      </c>
      <c r="B25" s="10">
        <v>-1.4643060552097691</v>
      </c>
    </row>
    <row r="26" spans="1:2" ht="15.75" customHeight="1">
      <c r="A26" s="3" t="s">
        <v>39</v>
      </c>
      <c r="B26" s="10">
        <v>-1.7256500361742533</v>
      </c>
    </row>
    <row r="27" spans="1:2" ht="15.75" customHeight="1">
      <c r="A27" s="3" t="s">
        <v>181</v>
      </c>
      <c r="B27" s="10">
        <v>-1.9380795208553514</v>
      </c>
    </row>
    <row r="28" spans="1:2" ht="15.75" customHeight="1">
      <c r="B28" s="5"/>
    </row>
    <row r="29" spans="1:2" ht="15.75" customHeight="1"/>
    <row r="30" spans="1:2" ht="15.75" customHeight="1"/>
  </sheetData>
  <mergeCells count="1">
    <mergeCell ref="A7:B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3:B23"/>
  <sheetViews>
    <sheetView zoomScale="102" zoomScaleNormal="102" workbookViewId="0">
      <selection activeCell="A21" sqref="A21"/>
    </sheetView>
  </sheetViews>
  <sheetFormatPr defaultColWidth="8.85546875" defaultRowHeight="15.6"/>
  <cols>
    <col min="1" max="16384" width="8.85546875" style="3"/>
  </cols>
  <sheetData>
    <row r="3" spans="1:2">
      <c r="B3" s="5">
        <v>2021</v>
      </c>
    </row>
    <row r="4" spans="1:2" ht="15.75" customHeight="1">
      <c r="A4" s="3" t="s">
        <v>189</v>
      </c>
      <c r="B4" s="5">
        <v>2.5842025148526147</v>
      </c>
    </row>
    <row r="5" spans="1:2" ht="15.75" customHeight="1">
      <c r="A5" s="3" t="s">
        <v>190</v>
      </c>
      <c r="B5" s="5">
        <v>2.3818455354590768</v>
      </c>
    </row>
    <row r="6" spans="1:2" ht="15.75" customHeight="1">
      <c r="A6" s="3" t="s">
        <v>191</v>
      </c>
      <c r="B6" s="5">
        <v>1.1951600763302801</v>
      </c>
    </row>
    <row r="7" spans="1:2" ht="15.75" customHeight="1">
      <c r="A7" s="3" t="s">
        <v>192</v>
      </c>
      <c r="B7" s="5">
        <v>0.34983090804857397</v>
      </c>
    </row>
    <row r="8" spans="1:2" ht="15.75" customHeight="1">
      <c r="A8" s="3" t="s">
        <v>193</v>
      </c>
      <c r="B8" s="5">
        <v>0.31432945859973704</v>
      </c>
    </row>
    <row r="9" spans="1:2" ht="15.75" customHeight="1">
      <c r="A9" s="3" t="s">
        <v>194</v>
      </c>
      <c r="B9" s="5">
        <v>0.11484868527094563</v>
      </c>
    </row>
    <row r="10" spans="1:2" ht="15.75" customHeight="1">
      <c r="A10" s="3" t="s">
        <v>195</v>
      </c>
      <c r="B10" s="5">
        <v>4.5941171513458619E-2</v>
      </c>
    </row>
    <row r="11" spans="1:2" ht="15.75" customHeight="1">
      <c r="A11" s="3" t="s">
        <v>196</v>
      </c>
      <c r="B11" s="5">
        <v>1.3832392703309023E-2</v>
      </c>
    </row>
    <row r="12" spans="1:2" ht="15.75" customHeight="1">
      <c r="A12" s="3" t="s">
        <v>197</v>
      </c>
      <c r="B12" s="5">
        <v>0</v>
      </c>
    </row>
    <row r="13" spans="1:2" ht="15.75" customHeight="1">
      <c r="A13" s="3" t="s">
        <v>198</v>
      </c>
      <c r="B13" s="5">
        <v>-3.0164829162159117E-2</v>
      </c>
    </row>
    <row r="14" spans="1:2" ht="15.75" customHeight="1">
      <c r="A14" s="3" t="s">
        <v>199</v>
      </c>
      <c r="B14" s="5">
        <v>-0.38353452853454922</v>
      </c>
    </row>
    <row r="15" spans="1:2" ht="15.75" customHeight="1">
      <c r="A15" s="3" t="s">
        <v>200</v>
      </c>
      <c r="B15" s="5">
        <v>-0.54382110573149456</v>
      </c>
    </row>
    <row r="16" spans="1:2" ht="15.75" customHeight="1">
      <c r="A16" s="3" t="s">
        <v>201</v>
      </c>
      <c r="B16" s="5">
        <v>-0.63751206523049586</v>
      </c>
    </row>
    <row r="17" spans="1:2" ht="15.75" customHeight="1">
      <c r="A17" s="3" t="s">
        <v>202</v>
      </c>
      <c r="B17" s="5">
        <v>-0.67473883310727367</v>
      </c>
    </row>
    <row r="18" spans="1:2" ht="15.75" customHeight="1">
      <c r="A18" s="3" t="s">
        <v>203</v>
      </c>
      <c r="B18" s="5">
        <v>-0.70132316765379488</v>
      </c>
    </row>
    <row r="19" spans="1:2" ht="15.75" customHeight="1">
      <c r="A19" s="3" t="s">
        <v>204</v>
      </c>
      <c r="B19" s="5">
        <v>-0.71249755860967401</v>
      </c>
    </row>
    <row r="20" spans="1:2" ht="15.75" customHeight="1">
      <c r="A20" s="3" t="s">
        <v>205</v>
      </c>
      <c r="B20" s="5">
        <v>-0.72819385979990681</v>
      </c>
    </row>
    <row r="21" spans="1:2" ht="15.75" customHeight="1">
      <c r="A21" s="3" t="s">
        <v>206</v>
      </c>
      <c r="B21" s="5">
        <v>-0.8013801759035204</v>
      </c>
    </row>
    <row r="22" spans="1:2" ht="15.75" customHeight="1">
      <c r="A22" s="3" t="s">
        <v>207</v>
      </c>
      <c r="B22" s="5">
        <v>-0.88142430509746184</v>
      </c>
    </row>
    <row r="23" spans="1:2" ht="15.75" customHeight="1">
      <c r="A23" s="3" t="s">
        <v>208</v>
      </c>
      <c r="B23" s="5">
        <v>-0.90540031394766718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B22"/>
  <sheetViews>
    <sheetView workbookViewId="0">
      <selection activeCell="K9" sqref="K9"/>
    </sheetView>
  </sheetViews>
  <sheetFormatPr defaultColWidth="8.85546875" defaultRowHeight="15.6"/>
  <cols>
    <col min="1" max="16384" width="8.85546875" style="3"/>
  </cols>
  <sheetData>
    <row r="1" spans="1:2" ht="47.25" customHeight="1">
      <c r="B1" s="5"/>
    </row>
    <row r="2" spans="1:2">
      <c r="A2" s="3" t="s">
        <v>166</v>
      </c>
      <c r="B2" s="5">
        <v>0.72765445961057906</v>
      </c>
    </row>
    <row r="3" spans="1:2">
      <c r="A3" s="3" t="s">
        <v>209</v>
      </c>
      <c r="B3" s="5">
        <v>0.63084956860701313</v>
      </c>
    </row>
    <row r="4" spans="1:2" ht="15.75" customHeight="1">
      <c r="A4" s="3" t="s">
        <v>210</v>
      </c>
      <c r="B4" s="5">
        <v>0.54192812257536482</v>
      </c>
    </row>
    <row r="5" spans="1:2" ht="15.75" customHeight="1">
      <c r="A5" s="3" t="s">
        <v>76</v>
      </c>
      <c r="B5" s="5">
        <v>0.53253133190432844</v>
      </c>
    </row>
    <row r="6" spans="1:2" ht="15.75" customHeight="1">
      <c r="A6" s="3" t="s">
        <v>93</v>
      </c>
      <c r="B6" s="5">
        <v>0.50747222461033104</v>
      </c>
    </row>
    <row r="7" spans="1:2" ht="15.75" customHeight="1">
      <c r="A7" s="3" t="s">
        <v>78</v>
      </c>
      <c r="B7" s="5">
        <v>0.48466939029751804</v>
      </c>
    </row>
    <row r="8" spans="1:2" ht="15.75" customHeight="1">
      <c r="A8" s="3" t="s">
        <v>79</v>
      </c>
      <c r="B8" s="5">
        <v>0.47904942306727394</v>
      </c>
    </row>
    <row r="9" spans="1:2" ht="15.75" customHeight="1">
      <c r="A9" s="3" t="s">
        <v>80</v>
      </c>
      <c r="B9" s="5">
        <v>0.32560933120175095</v>
      </c>
    </row>
    <row r="10" spans="1:2" ht="15.75" customHeight="1">
      <c r="A10" s="3" t="s">
        <v>109</v>
      </c>
      <c r="B10" s="5">
        <v>0.30528075302500152</v>
      </c>
    </row>
    <row r="11" spans="1:2" ht="15.75" customHeight="1">
      <c r="A11" s="3" t="s">
        <v>211</v>
      </c>
      <c r="B11" s="5">
        <v>0.22818854203700925</v>
      </c>
    </row>
    <row r="12" spans="1:2" ht="15.75" customHeight="1">
      <c r="A12" s="3" t="s">
        <v>212</v>
      </c>
      <c r="B12" s="5">
        <v>0.19502507963439877</v>
      </c>
    </row>
    <row r="13" spans="1:2" ht="15.75" customHeight="1">
      <c r="A13" s="3" t="s">
        <v>112</v>
      </c>
      <c r="B13" s="5">
        <v>0.16258942643647087</v>
      </c>
    </row>
    <row r="14" spans="1:2" ht="15.75" customHeight="1">
      <c r="A14" s="3" t="s">
        <v>14</v>
      </c>
      <c r="B14" s="5">
        <v>0.15629748256940534</v>
      </c>
    </row>
    <row r="15" spans="1:2" ht="15.75" customHeight="1">
      <c r="A15" s="3" t="s">
        <v>213</v>
      </c>
      <c r="B15" s="5">
        <v>-4.4437582605414368E-2</v>
      </c>
    </row>
    <row r="16" spans="1:2" ht="15.75" customHeight="1">
      <c r="A16" s="3" t="s">
        <v>214</v>
      </c>
      <c r="B16" s="5">
        <v>-8.9900465281719466E-2</v>
      </c>
    </row>
    <row r="17" spans="1:2" ht="15.75" customHeight="1">
      <c r="A17" s="3" t="s">
        <v>178</v>
      </c>
      <c r="B17" s="5">
        <v>-0.48292804954947227</v>
      </c>
    </row>
    <row r="18" spans="1:2" ht="15.75" customHeight="1">
      <c r="A18" s="3" t="s">
        <v>37</v>
      </c>
      <c r="B18" s="5">
        <v>-0.60107978211082258</v>
      </c>
    </row>
    <row r="19" spans="1:2" ht="15.75" customHeight="1">
      <c r="A19" s="3" t="s">
        <v>215</v>
      </c>
      <c r="B19" s="5">
        <v>-0.92947944414293682</v>
      </c>
    </row>
    <row r="20" spans="1:2" ht="15.75" customHeight="1">
      <c r="A20" s="3" t="s">
        <v>20</v>
      </c>
      <c r="B20" s="5">
        <v>-1.3161071270614124</v>
      </c>
    </row>
    <row r="21" spans="1:2" ht="15.75" customHeight="1">
      <c r="A21" s="3" t="s">
        <v>21</v>
      </c>
      <c r="B21" s="5">
        <v>-1.8132126848246626</v>
      </c>
    </row>
    <row r="22" spans="1:2" ht="15.75" customHeight="1"/>
  </sheetData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C29"/>
  <sheetViews>
    <sheetView workbookViewId="0">
      <selection activeCell="P5" sqref="P5"/>
    </sheetView>
  </sheetViews>
  <sheetFormatPr defaultColWidth="8.85546875" defaultRowHeight="15.6"/>
  <cols>
    <col min="1" max="16384" width="8.85546875" style="3"/>
  </cols>
  <sheetData>
    <row r="1" spans="1:2">
      <c r="B1" s="5" t="s">
        <v>42</v>
      </c>
    </row>
    <row r="2" spans="1:2">
      <c r="A2" s="3" t="s">
        <v>216</v>
      </c>
      <c r="B2" s="5">
        <v>3.1036016533715216</v>
      </c>
    </row>
    <row r="3" spans="1:2">
      <c r="A3" s="3" t="s">
        <v>217</v>
      </c>
      <c r="B3" s="5">
        <v>1.5071681566611088</v>
      </c>
    </row>
    <row r="4" spans="1:2">
      <c r="A4" s="3" t="s">
        <v>191</v>
      </c>
      <c r="B4" s="5">
        <v>1.029821951743346</v>
      </c>
    </row>
    <row r="5" spans="1:2">
      <c r="A5" s="3" t="s">
        <v>218</v>
      </c>
      <c r="B5" s="5">
        <v>0.41464779068841906</v>
      </c>
    </row>
    <row r="6" spans="1:2">
      <c r="A6" s="3" t="s">
        <v>219</v>
      </c>
      <c r="B6" s="5">
        <v>0.28065436388717357</v>
      </c>
    </row>
    <row r="7" spans="1:2">
      <c r="A7" s="3" t="s">
        <v>220</v>
      </c>
      <c r="B7" s="5">
        <v>0.19153759654053182</v>
      </c>
    </row>
    <row r="8" spans="1:2">
      <c r="A8" s="3" t="s">
        <v>221</v>
      </c>
      <c r="B8" s="5">
        <v>-0.10239045731593142</v>
      </c>
    </row>
    <row r="9" spans="1:2">
      <c r="A9" s="3" t="s">
        <v>222</v>
      </c>
      <c r="B9" s="5">
        <v>-0.17728435070456344</v>
      </c>
    </row>
    <row r="10" spans="1:2">
      <c r="A10" s="3" t="s">
        <v>223</v>
      </c>
      <c r="B10" s="5">
        <v>-0.29035618595498602</v>
      </c>
    </row>
    <row r="11" spans="1:2">
      <c r="A11" s="3" t="s">
        <v>224</v>
      </c>
      <c r="B11" s="5">
        <v>-0.36200665209636484</v>
      </c>
    </row>
    <row r="12" spans="1:2">
      <c r="A12" s="3" t="s">
        <v>225</v>
      </c>
      <c r="B12" s="5">
        <v>-0.39037592213939465</v>
      </c>
    </row>
    <row r="13" spans="1:2">
      <c r="A13" s="3" t="s">
        <v>226</v>
      </c>
      <c r="B13" s="5">
        <v>-0.42144480403601992</v>
      </c>
    </row>
    <row r="14" spans="1:2">
      <c r="A14" s="3" t="s">
        <v>227</v>
      </c>
      <c r="B14" s="5">
        <v>-0.43092158274926068</v>
      </c>
    </row>
    <row r="15" spans="1:2">
      <c r="A15" s="3" t="s">
        <v>228</v>
      </c>
      <c r="B15" s="5">
        <v>-0.50816589287906844</v>
      </c>
    </row>
    <row r="16" spans="1:2">
      <c r="A16" s="3" t="s">
        <v>229</v>
      </c>
      <c r="B16" s="5">
        <v>-0.55472226589222051</v>
      </c>
    </row>
    <row r="17" spans="1:3">
      <c r="A17" s="3" t="s">
        <v>230</v>
      </c>
      <c r="B17" s="5">
        <v>-0.621405375710672</v>
      </c>
    </row>
    <row r="18" spans="1:3">
      <c r="A18" s="3" t="s">
        <v>231</v>
      </c>
      <c r="B18" s="5">
        <v>-0.65263095977740193</v>
      </c>
    </row>
    <row r="19" spans="1:3">
      <c r="A19" s="3" t="s">
        <v>206</v>
      </c>
      <c r="B19" s="5">
        <v>-0.66190399164976021</v>
      </c>
    </row>
    <row r="20" spans="1:3">
      <c r="A20" s="3" t="s">
        <v>232</v>
      </c>
      <c r="B20" s="5">
        <v>-0.66878170026724337</v>
      </c>
    </row>
    <row r="21" spans="1:3">
      <c r="A21" s="3" t="s">
        <v>233</v>
      </c>
      <c r="B21" s="5">
        <v>-0.68504137171921409</v>
      </c>
    </row>
    <row r="26" spans="1:3">
      <c r="B26" s="7"/>
      <c r="C26" s="7"/>
    </row>
    <row r="27" spans="1:3">
      <c r="B27" s="7"/>
      <c r="C27" s="7"/>
    </row>
    <row r="28" spans="1:3">
      <c r="B28" s="7"/>
      <c r="C28" s="7"/>
    </row>
    <row r="29" spans="1:3">
      <c r="B29" s="7"/>
      <c r="C29" s="7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U26"/>
  <sheetViews>
    <sheetView showGridLines="0" zoomScale="95" zoomScaleNormal="95" workbookViewId="0">
      <selection activeCell="R5" sqref="R5"/>
    </sheetView>
  </sheetViews>
  <sheetFormatPr defaultColWidth="8.85546875" defaultRowHeight="15.6"/>
  <cols>
    <col min="1" max="16384" width="8.85546875" style="3"/>
  </cols>
  <sheetData>
    <row r="1" spans="1:21"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>
      <c r="B2" s="3" t="s">
        <v>234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>
      <c r="A3" s="3" t="s">
        <v>121</v>
      </c>
      <c r="B3" s="5">
        <v>1.0279950830456233</v>
      </c>
    </row>
    <row r="4" spans="1:21" ht="15.6" customHeight="1">
      <c r="A4" s="3" t="s">
        <v>122</v>
      </c>
      <c r="B4" s="5">
        <v>0.60369305274794982</v>
      </c>
    </row>
    <row r="5" spans="1:21" ht="50.25" customHeight="1">
      <c r="A5" s="3" t="s">
        <v>182</v>
      </c>
      <c r="B5" s="5">
        <v>0.4915816075610876</v>
      </c>
    </row>
    <row r="6" spans="1:21" ht="33.75" customHeight="1">
      <c r="A6" s="3" t="s">
        <v>183</v>
      </c>
      <c r="B6" s="5">
        <v>0.44165223310879453</v>
      </c>
    </row>
    <row r="7" spans="1:21" ht="15.75" customHeight="1">
      <c r="A7" s="3" t="s">
        <v>156</v>
      </c>
      <c r="B7" s="5">
        <v>0.44063657185126875</v>
      </c>
      <c r="L7" s="5"/>
    </row>
    <row r="8" spans="1:21" ht="15.75" customHeight="1">
      <c r="A8" s="3" t="s">
        <v>60</v>
      </c>
      <c r="B8" s="5">
        <v>0.37873033732577827</v>
      </c>
      <c r="L8" s="5"/>
    </row>
    <row r="9" spans="1:21" ht="15.75" customHeight="1">
      <c r="A9" s="3" t="s">
        <v>79</v>
      </c>
      <c r="B9" s="5">
        <v>0.30843781489125283</v>
      </c>
      <c r="L9" s="5"/>
    </row>
    <row r="10" spans="1:21" ht="15.75" customHeight="1">
      <c r="A10" s="3" t="s">
        <v>9</v>
      </c>
      <c r="B10" s="5">
        <v>0.25928963126511129</v>
      </c>
      <c r="L10" s="5"/>
    </row>
    <row r="11" spans="1:21" ht="15.75" customHeight="1">
      <c r="A11" s="3" t="s">
        <v>235</v>
      </c>
      <c r="B11" s="5">
        <v>0.25061713085292048</v>
      </c>
      <c r="L11" s="5"/>
    </row>
    <row r="12" spans="1:21" ht="15.75" customHeight="1">
      <c r="A12" s="3" t="s">
        <v>236</v>
      </c>
      <c r="B12" s="5">
        <v>0.19529101014734915</v>
      </c>
      <c r="L12" s="5"/>
    </row>
    <row r="13" spans="1:21" ht="15.75" customHeight="1">
      <c r="A13" s="3" t="s">
        <v>237</v>
      </c>
      <c r="B13" s="5">
        <v>0.16415195158828783</v>
      </c>
      <c r="L13" s="5"/>
    </row>
    <row r="14" spans="1:21" ht="15.75" customHeight="1">
      <c r="A14" s="3" t="s">
        <v>112</v>
      </c>
      <c r="B14" s="5">
        <v>0.14107013250288644</v>
      </c>
      <c r="L14" s="5"/>
    </row>
    <row r="15" spans="1:21" ht="15.75" customHeight="1">
      <c r="A15" s="3" t="s">
        <v>175</v>
      </c>
      <c r="B15" s="5">
        <v>-0.20439027317574116</v>
      </c>
      <c r="L15" s="5"/>
    </row>
    <row r="16" spans="1:21" ht="15.75" customHeight="1">
      <c r="A16" s="3" t="s">
        <v>34</v>
      </c>
      <c r="B16" s="5">
        <v>-0.25080056381392768</v>
      </c>
      <c r="L16" s="5"/>
    </row>
    <row r="17" spans="1:12" ht="15.75" customHeight="1">
      <c r="A17" s="3" t="s">
        <v>177</v>
      </c>
      <c r="B17" s="5">
        <v>-0.28993780128197699</v>
      </c>
      <c r="L17" s="5"/>
    </row>
    <row r="18" spans="1:12" ht="15.75" customHeight="1">
      <c r="A18" s="3" t="s">
        <v>88</v>
      </c>
      <c r="B18" s="5">
        <v>-0.36274870846174367</v>
      </c>
      <c r="L18" s="5"/>
    </row>
    <row r="19" spans="1:12" ht="15.75" customHeight="1">
      <c r="A19" s="3" t="s">
        <v>18</v>
      </c>
      <c r="B19" s="5">
        <v>-0.65569210429849256</v>
      </c>
      <c r="L19" s="5"/>
    </row>
    <row r="20" spans="1:12" ht="15.75" customHeight="1">
      <c r="A20" s="3" t="s">
        <v>19</v>
      </c>
      <c r="B20" s="5">
        <v>-0.75146172384320986</v>
      </c>
      <c r="L20" s="5"/>
    </row>
    <row r="21" spans="1:12" ht="15.75" customHeight="1">
      <c r="A21" s="3" t="s">
        <v>20</v>
      </c>
      <c r="B21" s="5">
        <v>-0.96876304022199677</v>
      </c>
      <c r="L21" s="5"/>
    </row>
    <row r="22" spans="1:12" ht="15.75" customHeight="1">
      <c r="A22" s="3" t="s">
        <v>21</v>
      </c>
      <c r="B22" s="5">
        <v>-1.2193523417912355</v>
      </c>
      <c r="L22" s="5"/>
    </row>
    <row r="23" spans="1:12" ht="15.75" customHeight="1">
      <c r="L23" s="5"/>
    </row>
    <row r="24" spans="1:12" ht="15.75" customHeight="1">
      <c r="L24" s="5"/>
    </row>
    <row r="25" spans="1:12" ht="15.75" customHeight="1">
      <c r="L25" s="5"/>
    </row>
    <row r="26" spans="1:12" ht="15.75" customHeight="1">
      <c r="L26" s="5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B21"/>
  <sheetViews>
    <sheetView showGridLines="0" zoomScale="95" zoomScaleNormal="95" workbookViewId="0">
      <selection activeCell="M4" sqref="M4"/>
    </sheetView>
  </sheetViews>
  <sheetFormatPr defaultColWidth="8.85546875" defaultRowHeight="15.6"/>
  <cols>
    <col min="1" max="16384" width="8.85546875" style="3"/>
  </cols>
  <sheetData>
    <row r="1" spans="1:2" ht="33.75" customHeight="1"/>
    <row r="2" spans="1:2" ht="15.75" customHeight="1">
      <c r="A2" s="3" t="s">
        <v>238</v>
      </c>
      <c r="B2" s="5">
        <v>8.5005264113309442E-2</v>
      </c>
    </row>
    <row r="3" spans="1:2" ht="15.75" customHeight="1">
      <c r="A3" s="3" t="s">
        <v>239</v>
      </c>
      <c r="B3" s="5">
        <v>-1.1549356780245601E-2</v>
      </c>
    </row>
    <row r="4" spans="1:2" ht="15.75" customHeight="1">
      <c r="A4" s="3" t="s">
        <v>240</v>
      </c>
      <c r="B4" s="5">
        <v>-2.1367893174587094E-2</v>
      </c>
    </row>
    <row r="5" spans="1:2" ht="15.75" customHeight="1">
      <c r="A5" s="3" t="s">
        <v>241</v>
      </c>
      <c r="B5" s="5">
        <v>-0.10672499105082456</v>
      </c>
    </row>
    <row r="6" spans="1:2" ht="15.75" customHeight="1">
      <c r="A6" s="3" t="s">
        <v>242</v>
      </c>
      <c r="B6" s="5">
        <v>-6.9583071640422156E-2</v>
      </c>
    </row>
    <row r="7" spans="1:2" ht="15.75" customHeight="1">
      <c r="A7" s="3" t="s">
        <v>243</v>
      </c>
      <c r="B7" s="5">
        <v>-2.8205147609070391E-2</v>
      </c>
    </row>
    <row r="8" spans="1:2" ht="15.75" customHeight="1">
      <c r="A8" s="3" t="s">
        <v>244</v>
      </c>
      <c r="B8" s="5">
        <v>-0.19908855585682544</v>
      </c>
    </row>
    <row r="9" spans="1:2" ht="15.75" customHeight="1">
      <c r="A9" s="3" t="s">
        <v>245</v>
      </c>
      <c r="B9" s="5">
        <v>0.14668241812118946</v>
      </c>
    </row>
    <row r="10" spans="1:2" ht="15.75" customHeight="1">
      <c r="A10" s="3" t="s">
        <v>246</v>
      </c>
      <c r="B10" s="5">
        <v>-6.3733719471135653E-2</v>
      </c>
    </row>
    <row r="11" spans="1:2" ht="15.75" customHeight="1">
      <c r="A11" s="3" t="s">
        <v>247</v>
      </c>
      <c r="B11" s="5">
        <v>-5.7292887470039605E-2</v>
      </c>
    </row>
    <row r="12" spans="1:2" ht="15.75" customHeight="1">
      <c r="A12" s="3" t="s">
        <v>248</v>
      </c>
      <c r="B12" s="5">
        <v>0.15902725738117743</v>
      </c>
    </row>
    <row r="13" spans="1:2" ht="15.75" customHeight="1">
      <c r="A13" s="3" t="s">
        <v>249</v>
      </c>
      <c r="B13" s="5">
        <v>4.9365423912798301E-3</v>
      </c>
    </row>
    <row r="14" spans="1:2" ht="15.75" customHeight="1">
      <c r="A14" s="3" t="s">
        <v>250</v>
      </c>
      <c r="B14" s="5">
        <v>0.18808454938886648</v>
      </c>
    </row>
    <row r="15" spans="1:2" ht="15.75" customHeight="1">
      <c r="A15" s="3" t="s">
        <v>251</v>
      </c>
      <c r="B15" s="5">
        <v>-5.807063882808508E-2</v>
      </c>
    </row>
    <row r="16" spans="1:2" ht="15.75" customHeight="1">
      <c r="A16" s="3" t="s">
        <v>252</v>
      </c>
      <c r="B16" s="5">
        <v>0.10135950551699341</v>
      </c>
    </row>
    <row r="17" spans="1:2" ht="15.75" customHeight="1">
      <c r="A17" s="3" t="s">
        <v>253</v>
      </c>
      <c r="B17" s="5">
        <v>-9.3414997545905265E-2</v>
      </c>
    </row>
    <row r="18" spans="1:2" ht="15.75" customHeight="1">
      <c r="A18" s="3" t="s">
        <v>254</v>
      </c>
      <c r="B18" s="5">
        <v>0.14214806393792445</v>
      </c>
    </row>
    <row r="19" spans="1:2" ht="15.75" customHeight="1">
      <c r="A19" s="3" t="s">
        <v>255</v>
      </c>
      <c r="B19" s="5">
        <v>-6.0888237002654E-2</v>
      </c>
    </row>
    <row r="20" spans="1:2" ht="15.75" customHeight="1">
      <c r="A20" s="3" t="s">
        <v>256</v>
      </c>
      <c r="B20" s="5">
        <v>1.4562887514461109E-2</v>
      </c>
    </row>
    <row r="21" spans="1:2" ht="15.75" customHeight="1">
      <c r="A21" s="3" t="s">
        <v>257</v>
      </c>
      <c r="B21" s="5">
        <v>1.4140547902184997E-2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I46"/>
  <sheetViews>
    <sheetView showGridLines="0" zoomScale="89" zoomScaleNormal="89" workbookViewId="0">
      <selection activeCell="W5" sqref="W5"/>
    </sheetView>
  </sheetViews>
  <sheetFormatPr defaultColWidth="8.85546875" defaultRowHeight="15.6"/>
  <cols>
    <col min="1" max="3" width="8.85546875" style="3"/>
    <col min="4" max="4" width="8.85546875" style="3" customWidth="1"/>
    <col min="5" max="5" width="0.7109375" style="3" customWidth="1"/>
    <col min="6" max="6" width="10.7109375" style="3" customWidth="1"/>
    <col min="7" max="16384" width="8.85546875" style="3"/>
  </cols>
  <sheetData>
    <row r="1" spans="1:2" s="12" customFormat="1"/>
    <row r="2" spans="1:2">
      <c r="B2" s="3" t="s">
        <v>234</v>
      </c>
    </row>
    <row r="3" spans="1:2" ht="18.600000000000001" customHeight="1">
      <c r="A3" s="3" t="s">
        <v>22</v>
      </c>
      <c r="B3" s="5">
        <v>0.8251119124417996</v>
      </c>
    </row>
    <row r="4" spans="1:2" ht="15.75" customHeight="1">
      <c r="A4" s="3" t="s">
        <v>209</v>
      </c>
      <c r="B4" s="5">
        <v>0.49638987867730944</v>
      </c>
    </row>
    <row r="5" spans="1:2" ht="31.5" customHeight="1">
      <c r="A5" s="3" t="s">
        <v>258</v>
      </c>
      <c r="B5" s="5">
        <v>0.41534424687439009</v>
      </c>
    </row>
    <row r="6" spans="1:2" ht="29.25" customHeight="1">
      <c r="A6" s="3" t="s">
        <v>46</v>
      </c>
      <c r="B6" s="5">
        <v>0.41223017937359546</v>
      </c>
    </row>
    <row r="7" spans="1:2" ht="15.75" customHeight="1">
      <c r="A7" s="3" t="s">
        <v>259</v>
      </c>
      <c r="B7" s="5">
        <v>0.4010219253645233</v>
      </c>
    </row>
    <row r="8" spans="1:2" ht="15.75" customHeight="1">
      <c r="A8" s="3" t="s">
        <v>260</v>
      </c>
      <c r="B8" s="5">
        <v>0.34856006196402362</v>
      </c>
    </row>
    <row r="9" spans="1:2" ht="15.75" customHeight="1">
      <c r="A9" s="3" t="s">
        <v>48</v>
      </c>
      <c r="B9" s="5">
        <v>0.29726929721466849</v>
      </c>
    </row>
    <row r="10" spans="1:2" ht="15.75" customHeight="1">
      <c r="A10" s="3" t="s">
        <v>261</v>
      </c>
      <c r="B10" s="5">
        <v>0.27093456024933005</v>
      </c>
    </row>
    <row r="11" spans="1:2" ht="15.75" customHeight="1">
      <c r="A11" s="3" t="s">
        <v>262</v>
      </c>
      <c r="B11" s="5">
        <v>0.23420879567787234</v>
      </c>
    </row>
    <row r="12" spans="1:2" ht="15.75" customHeight="1">
      <c r="A12" s="3" t="s">
        <v>263</v>
      </c>
      <c r="B12" s="5">
        <v>0.1665212775263154</v>
      </c>
    </row>
    <row r="13" spans="1:2" ht="15.75" customHeight="1">
      <c r="A13" s="3" t="s">
        <v>264</v>
      </c>
      <c r="B13" s="5">
        <v>3.8961132262512133E-2</v>
      </c>
    </row>
    <row r="14" spans="1:2" ht="15.75" customHeight="1">
      <c r="A14" s="3" t="s">
        <v>98</v>
      </c>
      <c r="B14" s="5">
        <v>-0.14149188523281975</v>
      </c>
    </row>
    <row r="15" spans="1:2" ht="15.75" customHeight="1">
      <c r="A15" s="3" t="s">
        <v>113</v>
      </c>
      <c r="B15" s="5">
        <v>-0.17396999392487481</v>
      </c>
    </row>
    <row r="16" spans="1:2" ht="15.75" customHeight="1">
      <c r="A16" s="3" t="s">
        <v>34</v>
      </c>
      <c r="B16" s="5">
        <v>-0.24439494138425155</v>
      </c>
    </row>
    <row r="17" spans="1:9" ht="15.75" customHeight="1">
      <c r="A17" s="3" t="s">
        <v>53</v>
      </c>
      <c r="B17" s="5">
        <v>-0.25862179977836541</v>
      </c>
    </row>
    <row r="18" spans="1:9" ht="15.75" customHeight="1">
      <c r="A18" s="3" t="s">
        <v>265</v>
      </c>
      <c r="B18" s="5">
        <v>-0.39553177996790162</v>
      </c>
    </row>
    <row r="19" spans="1:9" ht="15.75" customHeight="1">
      <c r="A19" s="3" t="s">
        <v>266</v>
      </c>
      <c r="B19" s="5">
        <v>-0.4197969745029777</v>
      </c>
    </row>
    <row r="20" spans="1:9" ht="15.75" customHeight="1">
      <c r="A20" s="3" t="s">
        <v>89</v>
      </c>
      <c r="B20" s="5">
        <v>-0.59989560683096677</v>
      </c>
    </row>
    <row r="21" spans="1:9" ht="15.75" customHeight="1">
      <c r="A21" s="3" t="s">
        <v>104</v>
      </c>
      <c r="B21" s="5">
        <v>-0.71007171434310623</v>
      </c>
    </row>
    <row r="22" spans="1:9" ht="15.75" customHeight="1">
      <c r="A22" s="3" t="s">
        <v>21</v>
      </c>
      <c r="B22" s="5">
        <v>-0.8710032001510295</v>
      </c>
    </row>
    <row r="23" spans="1:9" ht="15.75" customHeight="1"/>
    <row r="24" spans="1:9" ht="15.75" customHeight="1"/>
    <row r="25" spans="1:9" ht="15.75" customHeight="1"/>
    <row r="26" spans="1:9" ht="15.75" customHeight="1"/>
    <row r="27" spans="1:9" ht="17.45" customHeight="1">
      <c r="I27" s="5"/>
    </row>
    <row r="28" spans="1:9">
      <c r="I28" s="5"/>
    </row>
    <row r="29" spans="1:9">
      <c r="I29" s="5"/>
    </row>
    <row r="30" spans="1:9">
      <c r="I30" s="5"/>
    </row>
    <row r="31" spans="1:9">
      <c r="I31" s="5"/>
    </row>
    <row r="32" spans="1:9">
      <c r="I32" s="5"/>
    </row>
    <row r="33" spans="9:9">
      <c r="I33" s="5"/>
    </row>
    <row r="34" spans="9:9">
      <c r="I34" s="5"/>
    </row>
    <row r="35" spans="9:9">
      <c r="I35" s="5"/>
    </row>
    <row r="36" spans="9:9">
      <c r="I36" s="5"/>
    </row>
    <row r="37" spans="9:9">
      <c r="I37" s="5"/>
    </row>
    <row r="38" spans="9:9">
      <c r="I38" s="5"/>
    </row>
    <row r="39" spans="9:9">
      <c r="I39" s="5"/>
    </row>
    <row r="40" spans="9:9">
      <c r="I40" s="5"/>
    </row>
    <row r="41" spans="9:9">
      <c r="I41" s="5"/>
    </row>
    <row r="42" spans="9:9">
      <c r="I42" s="5"/>
    </row>
    <row r="43" spans="9:9">
      <c r="I43" s="5"/>
    </row>
    <row r="44" spans="9:9">
      <c r="I44" s="5"/>
    </row>
    <row r="45" spans="9:9">
      <c r="I45" s="5"/>
    </row>
    <row r="46" spans="9:9">
      <c r="I46" s="5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K27"/>
  <sheetViews>
    <sheetView showGridLines="0" topLeftCell="A3" zoomScale="89" zoomScaleNormal="89" workbookViewId="0">
      <selection activeCell="R14" sqref="R14"/>
    </sheetView>
  </sheetViews>
  <sheetFormatPr defaultColWidth="8.85546875" defaultRowHeight="15.6"/>
  <cols>
    <col min="1" max="16384" width="8.85546875" style="3"/>
  </cols>
  <sheetData>
    <row r="1" spans="1:11" s="12" customForma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8.600000000000001" customHeight="1"/>
    <row r="4" spans="1:11" ht="15.75" customHeight="1"/>
    <row r="5" spans="1:11" ht="31.5" customHeight="1"/>
    <row r="6" spans="1:11" ht="29.25" customHeight="1"/>
    <row r="7" spans="1:11" ht="15.75" customHeight="1">
      <c r="A7" s="3" t="s">
        <v>240</v>
      </c>
      <c r="B7" s="5">
        <v>-5.2557213190653318E-2</v>
      </c>
    </row>
    <row r="8" spans="1:11" ht="15.75" customHeight="1">
      <c r="A8" s="3" t="s">
        <v>241</v>
      </c>
      <c r="B8" s="5">
        <v>0.1109443775812381</v>
      </c>
    </row>
    <row r="9" spans="1:11" ht="15.75" customHeight="1">
      <c r="A9" s="3" t="s">
        <v>239</v>
      </c>
      <c r="B9" s="5">
        <v>0.20087095581234382</v>
      </c>
    </row>
    <row r="10" spans="1:11" ht="15.75" customHeight="1">
      <c r="A10" s="3" t="s">
        <v>245</v>
      </c>
      <c r="B10" s="5">
        <v>1.3619702856885907E-2</v>
      </c>
    </row>
    <row r="11" spans="1:11" ht="15.75" customHeight="1">
      <c r="A11" s="3" t="s">
        <v>238</v>
      </c>
      <c r="B11" s="5">
        <v>5.4803370390212935E-2</v>
      </c>
    </row>
    <row r="12" spans="1:11" ht="15.75" customHeight="1">
      <c r="A12" s="3" t="s">
        <v>247</v>
      </c>
      <c r="B12" s="5">
        <v>8.528035006661705E-2</v>
      </c>
    </row>
    <row r="13" spans="1:11" ht="15.75" customHeight="1">
      <c r="A13" s="3" t="s">
        <v>246</v>
      </c>
      <c r="B13" s="5">
        <v>-0.17177874479340721</v>
      </c>
    </row>
    <row r="14" spans="1:11" ht="15.75" customHeight="1">
      <c r="A14" s="3" t="s">
        <v>243</v>
      </c>
      <c r="B14" s="5">
        <v>-0.10718752243160762</v>
      </c>
    </row>
    <row r="15" spans="1:11" ht="15.75" customHeight="1">
      <c r="A15" s="3" t="s">
        <v>244</v>
      </c>
      <c r="B15" s="5">
        <v>7.6854610324995964E-2</v>
      </c>
    </row>
    <row r="16" spans="1:11" ht="15.75" customHeight="1">
      <c r="A16" s="3" t="s">
        <v>252</v>
      </c>
      <c r="B16" s="5">
        <v>-0.23027472980188424</v>
      </c>
    </row>
    <row r="17" spans="1:2" ht="15.75" customHeight="1">
      <c r="A17" s="3" t="s">
        <v>249</v>
      </c>
      <c r="B17" s="5">
        <v>3.6990068321939629E-2</v>
      </c>
    </row>
    <row r="18" spans="1:2" ht="15.75" customHeight="1">
      <c r="A18" s="3" t="s">
        <v>242</v>
      </c>
      <c r="B18" s="5">
        <v>3.5159983276390472E-2</v>
      </c>
    </row>
    <row r="19" spans="1:2" ht="15.75" customHeight="1">
      <c r="A19" s="3" t="s">
        <v>253</v>
      </c>
      <c r="B19" s="5">
        <v>-0.13772409662908527</v>
      </c>
    </row>
    <row r="20" spans="1:2" ht="15.75" customHeight="1">
      <c r="A20" s="3" t="s">
        <v>251</v>
      </c>
      <c r="B20" s="5">
        <v>1.5483396468128352E-3</v>
      </c>
    </row>
    <row r="21" spans="1:2" ht="15.75" customHeight="1">
      <c r="A21" s="3" t="s">
        <v>255</v>
      </c>
      <c r="B21" s="5">
        <v>0.27012478767538139</v>
      </c>
    </row>
    <row r="22" spans="1:2" ht="15.75" customHeight="1">
      <c r="A22" s="3" t="s">
        <v>248</v>
      </c>
      <c r="B22" s="5">
        <v>-4.9186008218447708E-2</v>
      </c>
    </row>
    <row r="23" spans="1:2" ht="15.75" customHeight="1">
      <c r="A23" s="3" t="s">
        <v>250</v>
      </c>
      <c r="B23" s="5">
        <v>-0.11338742586952061</v>
      </c>
    </row>
    <row r="24" spans="1:2" ht="15.75" customHeight="1">
      <c r="A24" s="3" t="s">
        <v>256</v>
      </c>
      <c r="B24" s="5">
        <v>-7.6687695805612965E-2</v>
      </c>
    </row>
    <row r="25" spans="1:2" ht="15.75" customHeight="1">
      <c r="A25" s="3" t="s">
        <v>254</v>
      </c>
      <c r="B25" s="5">
        <v>9.7083983745742564E-2</v>
      </c>
    </row>
    <row r="26" spans="1:2" ht="15.75" customHeight="1">
      <c r="A26" s="3" t="s">
        <v>257</v>
      </c>
      <c r="B26" s="5">
        <v>1.4532945706547173E-2</v>
      </c>
    </row>
    <row r="27" spans="1:2" ht="17.45" customHeight="1"/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2:O47"/>
  <sheetViews>
    <sheetView showGridLines="0" topLeftCell="F1" workbookViewId="0">
      <selection activeCell="F1" sqref="F1"/>
    </sheetView>
  </sheetViews>
  <sheetFormatPr defaultColWidth="9.140625" defaultRowHeight="13.15"/>
  <cols>
    <col min="1" max="16384" width="9.140625" style="15"/>
  </cols>
  <sheetData>
    <row r="2" spans="1:15">
      <c r="B2" s="15" t="s">
        <v>267</v>
      </c>
      <c r="C2" s="15" t="s">
        <v>268</v>
      </c>
      <c r="E2" s="15" t="s">
        <v>267</v>
      </c>
      <c r="F2" s="15" t="s">
        <v>268</v>
      </c>
      <c r="G2" s="16"/>
    </row>
    <row r="3" spans="1:15" ht="15.6">
      <c r="A3" s="17" t="str">
        <f>D3&amp;" FR:"&amp;C3&amp;"; SE:"&amp;B3</f>
        <v>Piemonte FR:10; SE:6</v>
      </c>
      <c r="B3" s="6">
        <v>6</v>
      </c>
      <c r="C3" s="6">
        <v>10</v>
      </c>
      <c r="D3" s="17" t="s">
        <v>247</v>
      </c>
      <c r="E3" s="18">
        <f>+B3</f>
        <v>6</v>
      </c>
      <c r="F3" s="3">
        <f>+C3</f>
        <v>10</v>
      </c>
      <c r="G3" s="17" t="s">
        <v>247</v>
      </c>
      <c r="H3" s="19">
        <f>+C3</f>
        <v>10</v>
      </c>
      <c r="K3" s="15" t="s">
        <v>268</v>
      </c>
      <c r="M3" s="15" t="s">
        <v>267</v>
      </c>
    </row>
    <row r="4" spans="1:15" ht="15.6">
      <c r="A4" s="17" t="str">
        <f t="shared" ref="A4:A22" si="0">D4&amp;" FR:"&amp;C4&amp;"; SE:"&amp;B4</f>
        <v>Valle d'Aosta FR:7; SE:9</v>
      </c>
      <c r="B4" s="6">
        <v>9</v>
      </c>
      <c r="C4" s="6">
        <v>7</v>
      </c>
      <c r="D4" s="21" t="s">
        <v>244</v>
      </c>
      <c r="E4" s="18">
        <f t="shared" ref="E4:F22" si="1">+B4</f>
        <v>9</v>
      </c>
      <c r="F4" s="3">
        <f t="shared" si="1"/>
        <v>7</v>
      </c>
      <c r="G4" s="21" t="s">
        <v>244</v>
      </c>
      <c r="H4" s="19">
        <f t="shared" ref="H4:H23" si="2">+C4</f>
        <v>7</v>
      </c>
      <c r="J4" s="17" t="s">
        <v>247</v>
      </c>
      <c r="K4" s="3">
        <f>+F3</f>
        <v>10</v>
      </c>
      <c r="L4" s="17" t="s">
        <v>247</v>
      </c>
      <c r="M4" s="8">
        <f>+E3</f>
        <v>6</v>
      </c>
      <c r="O4" s="3"/>
    </row>
    <row r="5" spans="1:15" ht="15.6">
      <c r="A5" s="17" t="str">
        <f t="shared" si="0"/>
        <v>Liguria FR:6; SE:8</v>
      </c>
      <c r="B5" s="6">
        <v>8</v>
      </c>
      <c r="C5" s="6">
        <v>6</v>
      </c>
      <c r="D5" s="21" t="s">
        <v>243</v>
      </c>
      <c r="E5" s="18">
        <f t="shared" si="1"/>
        <v>8</v>
      </c>
      <c r="F5" s="3">
        <f t="shared" si="1"/>
        <v>6</v>
      </c>
      <c r="G5" s="21" t="s">
        <v>243</v>
      </c>
      <c r="H5" s="19">
        <f t="shared" si="2"/>
        <v>6</v>
      </c>
      <c r="J5" s="21" t="s">
        <v>244</v>
      </c>
      <c r="K5" s="3">
        <f t="shared" ref="K5:K23" si="3">+F4</f>
        <v>7</v>
      </c>
      <c r="L5" s="21" t="s">
        <v>244</v>
      </c>
      <c r="M5" s="8">
        <f t="shared" ref="M5:M23" si="4">+E4</f>
        <v>9</v>
      </c>
      <c r="O5" s="3"/>
    </row>
    <row r="6" spans="1:15" ht="15.6">
      <c r="A6" s="17" t="str">
        <f t="shared" si="0"/>
        <v>Lombardia FR:5; SE:12</v>
      </c>
      <c r="B6" s="6">
        <v>12</v>
      </c>
      <c r="C6" s="6">
        <v>5</v>
      </c>
      <c r="D6" s="21" t="s">
        <v>242</v>
      </c>
      <c r="E6" s="18">
        <f t="shared" si="1"/>
        <v>12</v>
      </c>
      <c r="F6" s="3">
        <f t="shared" si="1"/>
        <v>5</v>
      </c>
      <c r="G6" s="21" t="s">
        <v>242</v>
      </c>
      <c r="H6" s="19">
        <f t="shared" si="2"/>
        <v>5</v>
      </c>
      <c r="J6" s="21" t="s">
        <v>243</v>
      </c>
      <c r="K6" s="3">
        <f t="shared" si="3"/>
        <v>6</v>
      </c>
      <c r="L6" s="21" t="s">
        <v>243</v>
      </c>
      <c r="M6" s="8">
        <f t="shared" si="4"/>
        <v>8</v>
      </c>
      <c r="O6" s="3"/>
    </row>
    <row r="7" spans="1:15" ht="15.6">
      <c r="A7" s="17" t="str">
        <f t="shared" si="0"/>
        <v>Trentino-Alto Adige FR:1; SE:5</v>
      </c>
      <c r="B7" s="6">
        <v>5</v>
      </c>
      <c r="C7" s="6">
        <v>1</v>
      </c>
      <c r="D7" s="21" t="s">
        <v>238</v>
      </c>
      <c r="E7" s="18">
        <f t="shared" si="1"/>
        <v>5</v>
      </c>
      <c r="F7" s="3">
        <f t="shared" si="1"/>
        <v>1</v>
      </c>
      <c r="G7" s="21" t="s">
        <v>238</v>
      </c>
      <c r="H7" s="19">
        <f t="shared" si="2"/>
        <v>1</v>
      </c>
      <c r="J7" s="21" t="s">
        <v>242</v>
      </c>
      <c r="K7" s="3">
        <f t="shared" si="3"/>
        <v>5</v>
      </c>
      <c r="L7" s="21" t="s">
        <v>242</v>
      </c>
      <c r="M7" s="8">
        <f t="shared" si="4"/>
        <v>12</v>
      </c>
      <c r="O7" s="3"/>
    </row>
    <row r="8" spans="1:15" ht="15.6">
      <c r="A8" s="17" t="str">
        <f t="shared" si="0"/>
        <v>Veneto FR:4; SE:2</v>
      </c>
      <c r="B8" s="6">
        <v>2</v>
      </c>
      <c r="C8" s="6">
        <v>4</v>
      </c>
      <c r="D8" s="21" t="s">
        <v>241</v>
      </c>
      <c r="E8" s="18">
        <f t="shared" si="1"/>
        <v>2</v>
      </c>
      <c r="F8" s="3">
        <f t="shared" si="1"/>
        <v>4</v>
      </c>
      <c r="G8" s="21" t="s">
        <v>241</v>
      </c>
      <c r="H8" s="19">
        <f t="shared" si="2"/>
        <v>4</v>
      </c>
      <c r="J8" s="21" t="s">
        <v>238</v>
      </c>
      <c r="K8" s="3">
        <f t="shared" si="3"/>
        <v>1</v>
      </c>
      <c r="L8" s="21" t="s">
        <v>238</v>
      </c>
      <c r="M8" s="8">
        <f t="shared" si="4"/>
        <v>5</v>
      </c>
      <c r="O8" s="3"/>
    </row>
    <row r="9" spans="1:15" ht="15.6">
      <c r="A9" s="17" t="str">
        <f t="shared" si="0"/>
        <v>Friuli-Venezia Giulia FR:2; SE:3</v>
      </c>
      <c r="B9" s="6">
        <v>3</v>
      </c>
      <c r="C9" s="6">
        <v>2</v>
      </c>
      <c r="D9" s="21" t="s">
        <v>239</v>
      </c>
      <c r="E9" s="18">
        <f t="shared" si="1"/>
        <v>3</v>
      </c>
      <c r="F9" s="3">
        <f t="shared" si="1"/>
        <v>2</v>
      </c>
      <c r="G9" s="21" t="s">
        <v>239</v>
      </c>
      <c r="H9" s="19">
        <f t="shared" si="2"/>
        <v>2</v>
      </c>
      <c r="J9" s="21" t="s">
        <v>241</v>
      </c>
      <c r="K9" s="3">
        <f t="shared" si="3"/>
        <v>4</v>
      </c>
      <c r="L9" s="21" t="s">
        <v>241</v>
      </c>
      <c r="M9" s="8">
        <f t="shared" si="4"/>
        <v>2</v>
      </c>
      <c r="O9" s="3"/>
    </row>
    <row r="10" spans="1:15" ht="15.6">
      <c r="A10" s="17" t="str">
        <f t="shared" si="0"/>
        <v>Emilia-Romagna FR:3; SE:1</v>
      </c>
      <c r="B10" s="6">
        <v>1</v>
      </c>
      <c r="C10" s="6">
        <v>3</v>
      </c>
      <c r="D10" s="21" t="s">
        <v>240</v>
      </c>
      <c r="E10" s="18">
        <f t="shared" si="1"/>
        <v>1</v>
      </c>
      <c r="F10" s="3">
        <f t="shared" si="1"/>
        <v>3</v>
      </c>
      <c r="G10" s="21" t="s">
        <v>240</v>
      </c>
      <c r="H10" s="19">
        <f t="shared" si="2"/>
        <v>3</v>
      </c>
      <c r="J10" s="21" t="s">
        <v>239</v>
      </c>
      <c r="K10" s="3">
        <f t="shared" si="3"/>
        <v>2</v>
      </c>
      <c r="L10" s="21" t="s">
        <v>239</v>
      </c>
      <c r="M10" s="8">
        <f t="shared" si="4"/>
        <v>3</v>
      </c>
      <c r="O10" s="3"/>
    </row>
    <row r="11" spans="1:15" ht="15.6">
      <c r="A11" s="17" t="str">
        <f t="shared" si="0"/>
        <v>Toscana FR:9; SE:7</v>
      </c>
      <c r="B11" s="6">
        <v>7</v>
      </c>
      <c r="C11" s="6">
        <v>9</v>
      </c>
      <c r="D11" s="21" t="s">
        <v>246</v>
      </c>
      <c r="E11" s="18">
        <f t="shared" si="1"/>
        <v>7</v>
      </c>
      <c r="F11" s="3">
        <f t="shared" si="1"/>
        <v>9</v>
      </c>
      <c r="G11" s="21" t="s">
        <v>246</v>
      </c>
      <c r="H11" s="19">
        <f t="shared" si="2"/>
        <v>9</v>
      </c>
      <c r="J11" s="21" t="s">
        <v>240</v>
      </c>
      <c r="K11" s="3">
        <f t="shared" si="3"/>
        <v>3</v>
      </c>
      <c r="L11" s="21" t="s">
        <v>240</v>
      </c>
      <c r="M11" s="8">
        <f t="shared" si="4"/>
        <v>1</v>
      </c>
      <c r="O11" s="3"/>
    </row>
    <row r="12" spans="1:15" ht="15.6">
      <c r="A12" s="17" t="str">
        <f t="shared" si="0"/>
        <v>Umbria FR:8; SE:4</v>
      </c>
      <c r="B12" s="6">
        <v>4</v>
      </c>
      <c r="C12" s="6">
        <v>8</v>
      </c>
      <c r="D12" s="21" t="s">
        <v>245</v>
      </c>
      <c r="E12" s="18">
        <f t="shared" si="1"/>
        <v>4</v>
      </c>
      <c r="F12" s="3">
        <f t="shared" si="1"/>
        <v>8</v>
      </c>
      <c r="G12" s="21" t="s">
        <v>245</v>
      </c>
      <c r="H12" s="19">
        <f t="shared" si="2"/>
        <v>8</v>
      </c>
      <c r="J12" s="21" t="s">
        <v>246</v>
      </c>
      <c r="K12" s="3">
        <f t="shared" si="3"/>
        <v>9</v>
      </c>
      <c r="L12" s="21" t="s">
        <v>246</v>
      </c>
      <c r="M12" s="8">
        <f t="shared" si="4"/>
        <v>7</v>
      </c>
      <c r="O12" s="3"/>
    </row>
    <row r="13" spans="1:15" ht="15.6">
      <c r="A13" s="17" t="str">
        <f t="shared" si="0"/>
        <v>Marche FR:12; SE:11</v>
      </c>
      <c r="B13" s="6">
        <v>11</v>
      </c>
      <c r="C13" s="6">
        <v>12</v>
      </c>
      <c r="D13" s="21" t="s">
        <v>249</v>
      </c>
      <c r="E13" s="18">
        <f t="shared" si="1"/>
        <v>11</v>
      </c>
      <c r="F13" s="3">
        <f t="shared" si="1"/>
        <v>12</v>
      </c>
      <c r="G13" s="21" t="s">
        <v>249</v>
      </c>
      <c r="H13" s="19">
        <f t="shared" si="2"/>
        <v>12</v>
      </c>
      <c r="J13" s="21" t="s">
        <v>245</v>
      </c>
      <c r="K13" s="3">
        <f t="shared" si="3"/>
        <v>8</v>
      </c>
      <c r="L13" s="21" t="s">
        <v>245</v>
      </c>
      <c r="M13" s="8">
        <f t="shared" si="4"/>
        <v>4</v>
      </c>
      <c r="O13" s="3"/>
    </row>
    <row r="14" spans="1:15" ht="15.6">
      <c r="A14" s="17" t="str">
        <f t="shared" si="0"/>
        <v>Lazio FR:11; SE:16</v>
      </c>
      <c r="B14" s="6">
        <v>16</v>
      </c>
      <c r="C14" s="6">
        <v>11</v>
      </c>
      <c r="D14" s="21" t="s">
        <v>248</v>
      </c>
      <c r="E14" s="18">
        <f t="shared" si="1"/>
        <v>16</v>
      </c>
      <c r="F14" s="3">
        <f t="shared" si="1"/>
        <v>11</v>
      </c>
      <c r="G14" s="21" t="s">
        <v>248</v>
      </c>
      <c r="H14" s="19">
        <f t="shared" si="2"/>
        <v>11</v>
      </c>
      <c r="J14" s="21" t="s">
        <v>249</v>
      </c>
      <c r="K14" s="3">
        <f t="shared" si="3"/>
        <v>12</v>
      </c>
      <c r="L14" s="21" t="s">
        <v>249</v>
      </c>
      <c r="M14" s="8">
        <f t="shared" si="4"/>
        <v>11</v>
      </c>
      <c r="O14" s="3"/>
    </row>
    <row r="15" spans="1:15" ht="15.6">
      <c r="A15" s="17" t="str">
        <f t="shared" si="0"/>
        <v>Abruzzo FR:14; SE:14</v>
      </c>
      <c r="B15" s="6">
        <v>14</v>
      </c>
      <c r="C15" s="6">
        <v>14</v>
      </c>
      <c r="D15" s="21" t="s">
        <v>251</v>
      </c>
      <c r="E15" s="18">
        <f t="shared" si="1"/>
        <v>14</v>
      </c>
      <c r="F15" s="3">
        <f t="shared" si="1"/>
        <v>14</v>
      </c>
      <c r="G15" s="21" t="s">
        <v>251</v>
      </c>
      <c r="H15" s="19">
        <f t="shared" si="2"/>
        <v>14</v>
      </c>
      <c r="J15" s="21" t="s">
        <v>248</v>
      </c>
      <c r="K15" s="3">
        <f t="shared" si="3"/>
        <v>11</v>
      </c>
      <c r="L15" s="21" t="s">
        <v>248</v>
      </c>
      <c r="M15" s="8">
        <f t="shared" si="4"/>
        <v>16</v>
      </c>
      <c r="O15" s="3"/>
    </row>
    <row r="16" spans="1:15" ht="15.6">
      <c r="A16" s="17" t="str">
        <f t="shared" si="0"/>
        <v>Molise FR:16; SE:13</v>
      </c>
      <c r="B16" s="6">
        <v>13</v>
      </c>
      <c r="C16" s="6">
        <v>16</v>
      </c>
      <c r="D16" s="21" t="s">
        <v>253</v>
      </c>
      <c r="E16" s="18">
        <f t="shared" si="1"/>
        <v>13</v>
      </c>
      <c r="F16" s="3">
        <f t="shared" si="1"/>
        <v>16</v>
      </c>
      <c r="G16" s="21" t="s">
        <v>253</v>
      </c>
      <c r="H16" s="19">
        <f t="shared" si="2"/>
        <v>16</v>
      </c>
      <c r="J16" s="21" t="s">
        <v>251</v>
      </c>
      <c r="K16" s="3">
        <f t="shared" si="3"/>
        <v>14</v>
      </c>
      <c r="L16" s="21" t="s">
        <v>251</v>
      </c>
      <c r="M16" s="8">
        <f t="shared" si="4"/>
        <v>14</v>
      </c>
      <c r="O16" s="3"/>
    </row>
    <row r="17" spans="1:15" ht="15.6">
      <c r="A17" s="17" t="str">
        <f t="shared" si="0"/>
        <v>Campania FR:20; SE:20</v>
      </c>
      <c r="B17" s="6">
        <v>20</v>
      </c>
      <c r="C17" s="6">
        <v>20</v>
      </c>
      <c r="D17" s="21" t="s">
        <v>257</v>
      </c>
      <c r="E17" s="18">
        <f t="shared" si="1"/>
        <v>20</v>
      </c>
      <c r="F17" s="3">
        <f t="shared" si="1"/>
        <v>20</v>
      </c>
      <c r="G17" s="21" t="s">
        <v>257</v>
      </c>
      <c r="H17" s="19">
        <f t="shared" si="2"/>
        <v>20</v>
      </c>
      <c r="J17" s="21" t="s">
        <v>253</v>
      </c>
      <c r="K17" s="3">
        <f t="shared" si="3"/>
        <v>16</v>
      </c>
      <c r="L17" s="21" t="s">
        <v>253</v>
      </c>
      <c r="M17" s="8">
        <f t="shared" si="4"/>
        <v>13</v>
      </c>
      <c r="O17" s="3"/>
    </row>
    <row r="18" spans="1:15" ht="15.6">
      <c r="A18" s="17" t="str">
        <f t="shared" si="0"/>
        <v>Puglia FR:18; SE:15</v>
      </c>
      <c r="B18" s="6">
        <v>15</v>
      </c>
      <c r="C18" s="6">
        <v>18</v>
      </c>
      <c r="D18" s="21" t="s">
        <v>255</v>
      </c>
      <c r="E18" s="18">
        <f t="shared" si="1"/>
        <v>15</v>
      </c>
      <c r="F18" s="3">
        <f t="shared" si="1"/>
        <v>18</v>
      </c>
      <c r="G18" s="21" t="s">
        <v>255</v>
      </c>
      <c r="H18" s="19">
        <f t="shared" si="2"/>
        <v>18</v>
      </c>
      <c r="J18" s="21" t="s">
        <v>257</v>
      </c>
      <c r="K18" s="3">
        <f t="shared" si="3"/>
        <v>20</v>
      </c>
      <c r="L18" s="21" t="s">
        <v>257</v>
      </c>
      <c r="M18" s="8">
        <f t="shared" si="4"/>
        <v>20</v>
      </c>
      <c r="O18" s="3"/>
    </row>
    <row r="19" spans="1:15" ht="15.6">
      <c r="A19" s="17" t="str">
        <f t="shared" si="0"/>
        <v>Basilicata FR:13; SE:17</v>
      </c>
      <c r="B19" s="6">
        <v>17</v>
      </c>
      <c r="C19" s="6">
        <v>13</v>
      </c>
      <c r="D19" s="21" t="s">
        <v>250</v>
      </c>
      <c r="E19" s="18">
        <f t="shared" si="1"/>
        <v>17</v>
      </c>
      <c r="F19" s="3">
        <f t="shared" si="1"/>
        <v>13</v>
      </c>
      <c r="G19" s="21" t="s">
        <v>250</v>
      </c>
      <c r="H19" s="19">
        <f t="shared" si="2"/>
        <v>13</v>
      </c>
      <c r="J19" s="21" t="s">
        <v>255</v>
      </c>
      <c r="K19" s="3">
        <f t="shared" si="3"/>
        <v>18</v>
      </c>
      <c r="L19" s="21" t="s">
        <v>255</v>
      </c>
      <c r="M19" s="8">
        <f t="shared" si="4"/>
        <v>15</v>
      </c>
      <c r="O19" s="3"/>
    </row>
    <row r="20" spans="1:15" ht="15.6">
      <c r="A20" s="17" t="str">
        <f t="shared" si="0"/>
        <v>Calabria FR:17; SE:19</v>
      </c>
      <c r="B20" s="6">
        <v>19</v>
      </c>
      <c r="C20" s="6">
        <v>17</v>
      </c>
      <c r="D20" s="21" t="s">
        <v>254</v>
      </c>
      <c r="E20" s="18">
        <f t="shared" si="1"/>
        <v>19</v>
      </c>
      <c r="F20" s="3">
        <f t="shared" si="1"/>
        <v>17</v>
      </c>
      <c r="G20" s="21" t="s">
        <v>254</v>
      </c>
      <c r="H20" s="19">
        <f t="shared" si="2"/>
        <v>17</v>
      </c>
      <c r="J20" s="21" t="s">
        <v>250</v>
      </c>
      <c r="K20" s="3">
        <f t="shared" si="3"/>
        <v>13</v>
      </c>
      <c r="L20" s="21" t="s">
        <v>250</v>
      </c>
      <c r="M20" s="8">
        <f t="shared" si="4"/>
        <v>17</v>
      </c>
      <c r="O20" s="3"/>
    </row>
    <row r="21" spans="1:15" ht="15.6">
      <c r="A21" s="17" t="str">
        <f t="shared" si="0"/>
        <v>Sicilia FR:19; SE:18</v>
      </c>
      <c r="B21" s="6">
        <v>18</v>
      </c>
      <c r="C21" s="6">
        <v>19</v>
      </c>
      <c r="D21" s="21" t="s">
        <v>256</v>
      </c>
      <c r="E21" s="18">
        <f t="shared" si="1"/>
        <v>18</v>
      </c>
      <c r="F21" s="3">
        <f t="shared" si="1"/>
        <v>19</v>
      </c>
      <c r="G21" s="21" t="s">
        <v>256</v>
      </c>
      <c r="H21" s="19">
        <f t="shared" si="2"/>
        <v>19</v>
      </c>
      <c r="J21" s="21" t="s">
        <v>254</v>
      </c>
      <c r="K21" s="3">
        <f t="shared" si="3"/>
        <v>17</v>
      </c>
      <c r="L21" s="21" t="s">
        <v>254</v>
      </c>
      <c r="M21" s="8">
        <f t="shared" si="4"/>
        <v>19</v>
      </c>
      <c r="O21" s="3"/>
    </row>
    <row r="22" spans="1:15" ht="15.6">
      <c r="A22" s="17" t="str">
        <f t="shared" si="0"/>
        <v>Sardegna FR:15; SE:10</v>
      </c>
      <c r="B22" s="6">
        <v>10</v>
      </c>
      <c r="C22" s="6">
        <v>15</v>
      </c>
      <c r="D22" s="21" t="s">
        <v>252</v>
      </c>
      <c r="E22" s="18">
        <f t="shared" si="1"/>
        <v>10</v>
      </c>
      <c r="F22" s="3">
        <f t="shared" si="1"/>
        <v>15</v>
      </c>
      <c r="G22" s="21" t="s">
        <v>252</v>
      </c>
      <c r="H22" s="19">
        <f t="shared" si="2"/>
        <v>15</v>
      </c>
      <c r="J22" s="21" t="s">
        <v>256</v>
      </c>
      <c r="K22" s="3">
        <f t="shared" si="3"/>
        <v>19</v>
      </c>
      <c r="L22" s="21" t="s">
        <v>256</v>
      </c>
      <c r="M22" s="8">
        <f t="shared" si="4"/>
        <v>18</v>
      </c>
      <c r="O22" s="3"/>
    </row>
    <row r="23" spans="1:15" ht="15.6">
      <c r="A23" s="15" t="s">
        <v>269</v>
      </c>
      <c r="B23" s="18">
        <v>10</v>
      </c>
      <c r="C23" s="22">
        <f>+B23</f>
        <v>10</v>
      </c>
      <c r="D23" s="23" t="s">
        <v>269</v>
      </c>
      <c r="E23" s="18">
        <f>+B23</f>
        <v>10</v>
      </c>
      <c r="F23" s="24">
        <f>+C23</f>
        <v>10</v>
      </c>
      <c r="G23" s="25" t="s">
        <v>269</v>
      </c>
      <c r="H23" s="19">
        <f t="shared" si="2"/>
        <v>10</v>
      </c>
      <c r="J23" s="21" t="s">
        <v>252</v>
      </c>
      <c r="K23" s="3">
        <f t="shared" si="3"/>
        <v>15</v>
      </c>
      <c r="L23" s="21" t="s">
        <v>252</v>
      </c>
      <c r="M23" s="8">
        <f t="shared" si="4"/>
        <v>10</v>
      </c>
      <c r="O23" s="3"/>
    </row>
    <row r="24" spans="1:15">
      <c r="A24" s="15" t="s">
        <v>269</v>
      </c>
      <c r="B24" s="15">
        <v>20</v>
      </c>
      <c r="C24" s="15">
        <v>0</v>
      </c>
      <c r="J24" s="26" t="s">
        <v>269</v>
      </c>
      <c r="K24" s="27"/>
      <c r="L24" s="26" t="s">
        <v>269</v>
      </c>
      <c r="M24" s="28"/>
    </row>
    <row r="25" spans="1:15">
      <c r="A25" s="15" t="s">
        <v>269</v>
      </c>
      <c r="B25" s="15">
        <v>20</v>
      </c>
      <c r="C25" s="15">
        <v>0</v>
      </c>
      <c r="L25" s="21"/>
      <c r="M25" s="28"/>
    </row>
    <row r="26" spans="1:15">
      <c r="A26" s="15" t="s">
        <v>269</v>
      </c>
      <c r="B26" s="22">
        <v>10</v>
      </c>
      <c r="C26" s="22">
        <v>10</v>
      </c>
      <c r="L26" s="21"/>
      <c r="M26" s="28"/>
    </row>
    <row r="27" spans="1:15">
      <c r="L27" s="21"/>
      <c r="M27" s="28"/>
    </row>
    <row r="28" spans="1:15">
      <c r="D28" s="23"/>
      <c r="E28" s="29"/>
      <c r="L28" s="21"/>
      <c r="M28" s="28"/>
    </row>
    <row r="29" spans="1:15">
      <c r="L29" s="21"/>
      <c r="M29" s="28"/>
    </row>
    <row r="30" spans="1:15">
      <c r="L30" s="21"/>
      <c r="M30" s="28"/>
    </row>
    <row r="31" spans="1:15">
      <c r="G31" s="16"/>
      <c r="L31" s="21"/>
      <c r="M31" s="28"/>
    </row>
    <row r="32" spans="1:15">
      <c r="L32" s="21"/>
      <c r="M32" s="28"/>
    </row>
    <row r="33" spans="6:13">
      <c r="L33" s="21"/>
      <c r="M33" s="28"/>
    </row>
    <row r="34" spans="6:13">
      <c r="F34" s="30"/>
      <c r="L34" s="26"/>
      <c r="M34" s="28"/>
    </row>
    <row r="35" spans="6:13">
      <c r="L35" s="26"/>
      <c r="M35" s="28"/>
    </row>
    <row r="36" spans="6:13">
      <c r="L36" s="26"/>
      <c r="M36" s="28"/>
    </row>
    <row r="37" spans="6:13">
      <c r="L37" s="26"/>
      <c r="M37" s="28"/>
    </row>
    <row r="38" spans="6:13">
      <c r="L38" s="26"/>
      <c r="M38" s="28"/>
    </row>
    <row r="39" spans="6:13">
      <c r="L39" s="26"/>
      <c r="M39" s="28"/>
    </row>
    <row r="40" spans="6:13">
      <c r="L40" s="26"/>
      <c r="M40" s="28"/>
    </row>
    <row r="41" spans="6:13">
      <c r="L41" s="26"/>
      <c r="M41" s="28"/>
    </row>
    <row r="42" spans="6:13">
      <c r="L42" s="26"/>
      <c r="M42" s="28"/>
    </row>
    <row r="43" spans="6:13">
      <c r="L43" s="26"/>
      <c r="M43" s="28"/>
    </row>
    <row r="44" spans="6:13">
      <c r="L44" s="26"/>
      <c r="M44" s="28"/>
    </row>
    <row r="45" spans="6:13">
      <c r="L45" s="26"/>
      <c r="M45" s="28"/>
    </row>
    <row r="46" spans="6:13">
      <c r="L46" s="31"/>
      <c r="M46" s="32"/>
    </row>
    <row r="47" spans="6:13" ht="13.9">
      <c r="L47" s="33"/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I45"/>
  <sheetViews>
    <sheetView showGridLines="0" topLeftCell="A4" zoomScale="86" zoomScaleNormal="86" workbookViewId="0">
      <selection activeCell="Z32" sqref="Z32"/>
    </sheetView>
  </sheetViews>
  <sheetFormatPr defaultColWidth="8.85546875" defaultRowHeight="15.6"/>
  <cols>
    <col min="1" max="3" width="8.85546875" style="3"/>
    <col min="4" max="4" width="1.85546875" style="3" customWidth="1"/>
    <col min="5" max="16384" width="8.85546875" style="3"/>
  </cols>
  <sheetData>
    <row r="1" spans="1:2" s="12" customFormat="1">
      <c r="B1" s="12" t="s">
        <v>234</v>
      </c>
    </row>
    <row r="2" spans="1:2">
      <c r="A2" s="3" t="s">
        <v>121</v>
      </c>
      <c r="B2" s="5">
        <v>0.78700101419524682</v>
      </c>
    </row>
    <row r="3" spans="1:2">
      <c r="A3" s="3" t="s">
        <v>44</v>
      </c>
      <c r="B3" s="5">
        <v>0.71305905068634601</v>
      </c>
    </row>
    <row r="4" spans="1:2" ht="15.6" customHeight="1">
      <c r="A4" s="3" t="s">
        <v>258</v>
      </c>
      <c r="B4" s="5">
        <v>0.64124939142681125</v>
      </c>
    </row>
    <row r="5" spans="1:2" ht="26.25" customHeight="1">
      <c r="A5" s="3" t="s">
        <v>183</v>
      </c>
      <c r="B5" s="5">
        <v>0.5284462151336492</v>
      </c>
    </row>
    <row r="6" spans="1:2">
      <c r="A6" s="3" t="s">
        <v>93</v>
      </c>
      <c r="B6" s="5">
        <v>0.36623721905178747</v>
      </c>
    </row>
    <row r="7" spans="1:2" ht="15.75" customHeight="1">
      <c r="A7" s="3" t="s">
        <v>260</v>
      </c>
      <c r="B7" s="5">
        <v>0.35009783898957086</v>
      </c>
    </row>
    <row r="8" spans="1:2" ht="15.75" customHeight="1">
      <c r="A8" s="3" t="s">
        <v>8</v>
      </c>
      <c r="B8" s="5">
        <v>0.28639712820712765</v>
      </c>
    </row>
    <row r="9" spans="1:2" ht="15.75" customHeight="1">
      <c r="A9" s="3" t="s">
        <v>270</v>
      </c>
      <c r="B9" s="5">
        <v>0.25367481300719169</v>
      </c>
    </row>
    <row r="10" spans="1:2" ht="15.75" customHeight="1">
      <c r="A10" s="3" t="s">
        <v>262</v>
      </c>
      <c r="B10" s="5">
        <v>0.23133642517953676</v>
      </c>
    </row>
    <row r="11" spans="1:2" ht="15.75" customHeight="1">
      <c r="A11" s="3" t="s">
        <v>211</v>
      </c>
      <c r="B11" s="5">
        <v>0.16958644648424248</v>
      </c>
    </row>
    <row r="12" spans="1:2" ht="15.75" customHeight="1">
      <c r="A12" s="3" t="s">
        <v>264</v>
      </c>
      <c r="B12" s="5">
        <v>0.1063219618859635</v>
      </c>
    </row>
    <row r="13" spans="1:2" ht="15.75" customHeight="1">
      <c r="A13" s="3" t="s">
        <v>271</v>
      </c>
      <c r="B13" s="5">
        <v>-7.4956063737196293E-2</v>
      </c>
    </row>
    <row r="14" spans="1:2" ht="15.75" customHeight="1">
      <c r="A14" s="3" t="s">
        <v>33</v>
      </c>
      <c r="B14" s="5">
        <v>-0.15951117213406443</v>
      </c>
    </row>
    <row r="15" spans="1:2" ht="15.75" customHeight="1">
      <c r="A15" s="3" t="s">
        <v>34</v>
      </c>
      <c r="B15" s="5">
        <v>-0.26075026254830147</v>
      </c>
    </row>
    <row r="16" spans="1:2" ht="15.75" customHeight="1">
      <c r="A16" s="3" t="s">
        <v>163</v>
      </c>
      <c r="B16" s="5">
        <v>-0.29776419624470923</v>
      </c>
    </row>
    <row r="17" spans="1:9" ht="15.75" customHeight="1">
      <c r="A17" s="3" t="s">
        <v>129</v>
      </c>
      <c r="B17" s="5">
        <v>-0.33541541530578139</v>
      </c>
    </row>
    <row r="18" spans="1:9" ht="15.75" customHeight="1">
      <c r="A18" s="3" t="s">
        <v>272</v>
      </c>
      <c r="B18" s="5">
        <v>-0.53752133773748023</v>
      </c>
    </row>
    <row r="19" spans="1:9" ht="15.75" customHeight="1">
      <c r="A19" s="3" t="s">
        <v>55</v>
      </c>
      <c r="B19" s="5">
        <v>-0.75241609368918294</v>
      </c>
    </row>
    <row r="20" spans="1:9" ht="15.75" customHeight="1">
      <c r="A20" s="3" t="s">
        <v>20</v>
      </c>
      <c r="B20" s="5">
        <v>-0.8715672877406252</v>
      </c>
    </row>
    <row r="21" spans="1:9" ht="15.75" customHeight="1">
      <c r="A21" s="3" t="s">
        <v>21</v>
      </c>
      <c r="B21" s="5">
        <v>-1.1027166211056705</v>
      </c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>
      <c r="I26" s="5"/>
    </row>
    <row r="27" spans="1:9">
      <c r="I27" s="5"/>
    </row>
    <row r="28" spans="1:9">
      <c r="I28" s="5"/>
    </row>
    <row r="29" spans="1:9">
      <c r="I29" s="5"/>
    </row>
    <row r="30" spans="1:9">
      <c r="I30" s="5"/>
    </row>
    <row r="31" spans="1:9">
      <c r="I31" s="5"/>
    </row>
    <row r="32" spans="1:9">
      <c r="I32" s="5"/>
    </row>
    <row r="33" spans="9:9">
      <c r="I33" s="5"/>
    </row>
    <row r="34" spans="9:9">
      <c r="I34" s="5"/>
    </row>
    <row r="35" spans="9:9">
      <c r="I35" s="5"/>
    </row>
    <row r="36" spans="9:9">
      <c r="I36" s="5"/>
    </row>
    <row r="37" spans="9:9">
      <c r="I37" s="5"/>
    </row>
    <row r="38" spans="9:9">
      <c r="I38" s="5"/>
    </row>
    <row r="39" spans="9:9">
      <c r="I39" s="5"/>
    </row>
    <row r="40" spans="9:9">
      <c r="I40" s="5"/>
    </row>
    <row r="41" spans="9:9">
      <c r="I41" s="5"/>
    </row>
    <row r="42" spans="9:9">
      <c r="I42" s="5"/>
    </row>
    <row r="43" spans="9:9">
      <c r="I43" s="5"/>
    </row>
    <row r="44" spans="9:9">
      <c r="I44" s="5"/>
    </row>
    <row r="45" spans="9:9">
      <c r="I45" s="5"/>
    </row>
  </sheetData>
  <pageMargins left="0.7" right="0.7" top="0.75" bottom="0.75" header="0.3" footer="0.3"/>
  <pageSetup paperSize="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K26"/>
  <sheetViews>
    <sheetView showGridLines="0" zoomScaleNormal="100" workbookViewId="0">
      <selection activeCell="V22" sqref="V22"/>
    </sheetView>
  </sheetViews>
  <sheetFormatPr defaultColWidth="8.85546875" defaultRowHeight="15.6"/>
  <cols>
    <col min="1" max="16384" width="8.85546875" style="3"/>
  </cols>
  <sheetData>
    <row r="1" spans="1:11" s="12" customForma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1" ht="15.6" customHeight="1"/>
    <row r="5" spans="1:11" ht="26.25" customHeight="1"/>
    <row r="7" spans="1:11" ht="15.75" customHeight="1">
      <c r="A7" s="3" t="s">
        <v>238</v>
      </c>
      <c r="B7" s="5">
        <v>8.7834695543423824E-2</v>
      </c>
      <c r="C7" s="3">
        <v>1</v>
      </c>
    </row>
    <row r="8" spans="1:11" ht="15.75" customHeight="1">
      <c r="A8" s="3" t="s">
        <v>240</v>
      </c>
      <c r="B8" s="5">
        <v>-6.1186380711375499E-2</v>
      </c>
      <c r="C8" s="3">
        <v>2</v>
      </c>
    </row>
    <row r="9" spans="1:11" ht="15.75" customHeight="1">
      <c r="A9" s="3" t="s">
        <v>239</v>
      </c>
      <c r="B9" s="5">
        <v>0.13557537076900394</v>
      </c>
      <c r="C9" s="3">
        <v>3</v>
      </c>
    </row>
    <row r="10" spans="1:11" ht="15.75" customHeight="1">
      <c r="A10" s="3" t="s">
        <v>241</v>
      </c>
      <c r="B10" s="5">
        <v>2.3800692647365063E-2</v>
      </c>
      <c r="C10" s="3">
        <v>4</v>
      </c>
    </row>
    <row r="11" spans="1:11" ht="15.75" customHeight="1">
      <c r="A11" s="3" t="s">
        <v>245</v>
      </c>
      <c r="B11" s="5">
        <v>7.8813675419326601E-2</v>
      </c>
      <c r="C11" s="3">
        <v>5</v>
      </c>
    </row>
    <row r="12" spans="1:11" ht="15.75" customHeight="1">
      <c r="A12" s="3" t="s">
        <v>247</v>
      </c>
      <c r="B12" s="5">
        <v>2.7522393321162353E-2</v>
      </c>
      <c r="C12" s="3">
        <v>6</v>
      </c>
    </row>
    <row r="13" spans="1:11" ht="15.75" customHeight="1">
      <c r="A13" s="3" t="s">
        <v>243</v>
      </c>
      <c r="B13" s="5">
        <v>-7.0719603951732546E-2</v>
      </c>
      <c r="C13" s="3">
        <v>7</v>
      </c>
    </row>
    <row r="14" spans="1:11" ht="15.75" customHeight="1">
      <c r="A14" s="3" t="s">
        <v>246</v>
      </c>
      <c r="B14" s="5">
        <v>-0.13691809539293193</v>
      </c>
      <c r="C14" s="3">
        <v>8</v>
      </c>
    </row>
    <row r="15" spans="1:11" ht="15.75" customHeight="1">
      <c r="A15" s="3" t="s">
        <v>244</v>
      </c>
      <c r="B15" s="5">
        <v>-4.0227536179693407E-2</v>
      </c>
      <c r="C15" s="3">
        <v>9</v>
      </c>
    </row>
    <row r="16" spans="1:11" ht="15.75" customHeight="1">
      <c r="A16" s="3" t="s">
        <v>242</v>
      </c>
      <c r="B16" s="5">
        <v>-1.5882383551444973E-2</v>
      </c>
      <c r="C16" s="3">
        <v>10</v>
      </c>
    </row>
    <row r="17" spans="1:3" ht="15.75" customHeight="1">
      <c r="A17" s="3" t="s">
        <v>249</v>
      </c>
      <c r="B17" s="5">
        <v>3.1389216584368385E-2</v>
      </c>
      <c r="C17" s="3">
        <v>11</v>
      </c>
    </row>
    <row r="18" spans="1:3" ht="15.75" customHeight="1">
      <c r="A18" s="3" t="s">
        <v>252</v>
      </c>
      <c r="B18" s="5">
        <v>-9.8328116307206379E-2</v>
      </c>
      <c r="C18" s="3">
        <v>12</v>
      </c>
    </row>
    <row r="19" spans="1:3" ht="15.75" customHeight="1">
      <c r="A19" s="3" t="s">
        <v>248</v>
      </c>
      <c r="B19" s="5">
        <v>5.3636306085779684E-2</v>
      </c>
      <c r="C19" s="3">
        <v>13</v>
      </c>
    </row>
    <row r="20" spans="1:3" ht="15.75" customHeight="1">
      <c r="A20" s="3" t="s">
        <v>251</v>
      </c>
      <c r="B20" s="5">
        <v>-2.919044633294457E-2</v>
      </c>
      <c r="C20" s="3">
        <v>14</v>
      </c>
    </row>
    <row r="21" spans="1:3" ht="15.75" customHeight="1">
      <c r="A21" s="3" t="s">
        <v>253</v>
      </c>
      <c r="B21" s="5">
        <v>-0.15635370327877868</v>
      </c>
      <c r="C21" s="3">
        <v>15</v>
      </c>
    </row>
    <row r="22" spans="1:3" ht="15.75" customHeight="1">
      <c r="A22" s="3" t="s">
        <v>250</v>
      </c>
      <c r="B22" s="5">
        <v>2.7233328516872823E-2</v>
      </c>
      <c r="C22" s="3">
        <v>16</v>
      </c>
    </row>
    <row r="23" spans="1:3" ht="15.75" customHeight="1">
      <c r="A23" s="3" t="s">
        <v>255</v>
      </c>
      <c r="B23" s="5">
        <v>0.14091661642239783</v>
      </c>
      <c r="C23" s="3">
        <v>17</v>
      </c>
    </row>
    <row r="24" spans="1:3" ht="15.75" customHeight="1">
      <c r="A24" s="3" t="s">
        <v>254</v>
      </c>
      <c r="B24" s="5">
        <v>0.14282817383259061</v>
      </c>
      <c r="C24" s="3">
        <v>18</v>
      </c>
    </row>
    <row r="25" spans="1:3" ht="15.75" customHeight="1">
      <c r="A25" s="3" t="s">
        <v>256</v>
      </c>
      <c r="B25" s="5">
        <v>-5.5522349055563747E-2</v>
      </c>
      <c r="C25" s="3">
        <v>19</v>
      </c>
    </row>
    <row r="26" spans="1:3" ht="15.75" customHeight="1">
      <c r="A26" s="3" t="s">
        <v>257</v>
      </c>
      <c r="B26" s="5">
        <v>-8.8035500687355661E-3</v>
      </c>
      <c r="C26" s="3">
        <v>20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N1:AJ25"/>
  <sheetViews>
    <sheetView showGridLines="0" tabSelected="1" workbookViewId="0">
      <selection activeCell="T25" sqref="T25"/>
    </sheetView>
  </sheetViews>
  <sheetFormatPr defaultColWidth="9.140625" defaultRowHeight="13.15"/>
  <cols>
    <col min="1" max="5" width="9.140625" style="15"/>
    <col min="6" max="6" width="5.7109375" style="15" customWidth="1"/>
    <col min="7" max="16384" width="9.140625" style="15"/>
  </cols>
  <sheetData>
    <row r="1" spans="14:36">
      <c r="O1" s="15">
        <v>2021</v>
      </c>
      <c r="P1" s="15">
        <v>2021</v>
      </c>
    </row>
    <row r="2" spans="14:36" ht="15.6">
      <c r="N2" s="3"/>
      <c r="O2" s="3" t="s">
        <v>273</v>
      </c>
      <c r="P2" s="3" t="s">
        <v>274</v>
      </c>
      <c r="Q2" s="3"/>
      <c r="R2" s="3"/>
      <c r="S2" s="3"/>
      <c r="T2" s="3"/>
      <c r="U2" s="3"/>
      <c r="V2" s="3"/>
      <c r="W2" s="3"/>
      <c r="X2" s="3"/>
      <c r="Z2" s="15" t="s">
        <v>42</v>
      </c>
      <c r="AA2" s="15" t="s">
        <v>42</v>
      </c>
      <c r="AB2" s="15" t="s">
        <v>42</v>
      </c>
      <c r="AC2" s="15" t="s">
        <v>275</v>
      </c>
      <c r="AD2" s="15" t="s">
        <v>275</v>
      </c>
      <c r="AE2" s="15" t="s">
        <v>275</v>
      </c>
      <c r="AF2" s="15" t="s">
        <v>275</v>
      </c>
      <c r="AG2" s="15" t="s">
        <v>276</v>
      </c>
      <c r="AH2" s="15" t="s">
        <v>276</v>
      </c>
      <c r="AI2" s="15" t="s">
        <v>276</v>
      </c>
      <c r="AJ2" s="15" t="s">
        <v>276</v>
      </c>
    </row>
    <row r="3" spans="14:36" ht="15.6">
      <c r="N3" s="3" t="s">
        <v>121</v>
      </c>
      <c r="O3" s="13">
        <v>1.0279950830456233</v>
      </c>
      <c r="P3" s="13">
        <v>0.4010219253645233</v>
      </c>
      <c r="Q3" s="3"/>
      <c r="R3" s="3"/>
      <c r="S3" s="3"/>
      <c r="T3" s="3"/>
      <c r="U3" s="3"/>
      <c r="V3" s="3"/>
      <c r="W3" s="3"/>
      <c r="X3" s="3"/>
      <c r="Y3" s="4">
        <v>5</v>
      </c>
      <c r="Z3" s="4" t="s">
        <v>238</v>
      </c>
      <c r="AA3" s="4">
        <v>0.78700101419524682</v>
      </c>
      <c r="AB3" s="4">
        <v>1</v>
      </c>
      <c r="AC3" s="4">
        <v>5</v>
      </c>
      <c r="AD3" s="4" t="s">
        <v>238</v>
      </c>
      <c r="AE3" s="9">
        <v>1.0279950830456233</v>
      </c>
      <c r="AF3" s="4">
        <v>1</v>
      </c>
      <c r="AG3" s="20">
        <v>5</v>
      </c>
      <c r="AH3" s="20" t="s">
        <v>238</v>
      </c>
      <c r="AI3" s="20">
        <v>0.4010219253645233</v>
      </c>
      <c r="AJ3" s="20">
        <v>5</v>
      </c>
    </row>
    <row r="4" spans="14:36" ht="15.6">
      <c r="N4" s="3" t="s">
        <v>44</v>
      </c>
      <c r="O4" s="13">
        <v>0.4915816075610876</v>
      </c>
      <c r="P4" s="13">
        <v>0.8251119124417996</v>
      </c>
      <c r="Q4" s="3"/>
      <c r="R4" s="3"/>
      <c r="S4" s="3"/>
      <c r="T4" s="3"/>
      <c r="U4" s="3"/>
      <c r="V4" s="3"/>
      <c r="W4" s="3"/>
      <c r="X4" s="3"/>
      <c r="Y4" s="4">
        <v>8</v>
      </c>
      <c r="Z4" s="4" t="s">
        <v>240</v>
      </c>
      <c r="AA4" s="4">
        <v>0.71305905068634601</v>
      </c>
      <c r="AB4" s="4">
        <v>2</v>
      </c>
      <c r="AC4" s="4">
        <v>8</v>
      </c>
      <c r="AD4" s="4" t="s">
        <v>240</v>
      </c>
      <c r="AE4" s="9">
        <v>0.4915816075610876</v>
      </c>
      <c r="AF4" s="4">
        <v>3</v>
      </c>
      <c r="AG4" s="20">
        <v>8</v>
      </c>
      <c r="AH4" s="20" t="s">
        <v>240</v>
      </c>
      <c r="AI4" s="20">
        <v>0.8251119124417996</v>
      </c>
      <c r="AJ4" s="20">
        <v>1</v>
      </c>
    </row>
    <row r="5" spans="14:36" ht="15.6">
      <c r="N5" s="3" t="s">
        <v>258</v>
      </c>
      <c r="O5" s="13">
        <v>0.60369305274794982</v>
      </c>
      <c r="P5" s="13">
        <v>0.41534424687439009</v>
      </c>
      <c r="Q5" s="3"/>
      <c r="R5" s="3"/>
      <c r="S5" s="3"/>
      <c r="T5" s="3"/>
      <c r="U5" s="3"/>
      <c r="V5" s="3"/>
      <c r="W5" s="3"/>
      <c r="X5" s="3"/>
      <c r="Y5" s="4">
        <v>7</v>
      </c>
      <c r="Z5" s="4" t="s">
        <v>239</v>
      </c>
      <c r="AA5" s="4">
        <v>0.64124939142681125</v>
      </c>
      <c r="AB5" s="4">
        <v>3</v>
      </c>
      <c r="AC5" s="4">
        <v>7</v>
      </c>
      <c r="AD5" s="4" t="s">
        <v>239</v>
      </c>
      <c r="AE5" s="9">
        <v>0.60369305274794982</v>
      </c>
      <c r="AF5" s="4">
        <v>2</v>
      </c>
      <c r="AG5" s="20">
        <v>7</v>
      </c>
      <c r="AH5" s="20" t="s">
        <v>239</v>
      </c>
      <c r="AI5" s="20">
        <v>0.41534424687439009</v>
      </c>
      <c r="AJ5" s="20">
        <v>3</v>
      </c>
    </row>
    <row r="6" spans="14:36" ht="15.6">
      <c r="N6" s="3" t="s">
        <v>183</v>
      </c>
      <c r="O6" s="13">
        <v>0.44165223310879453</v>
      </c>
      <c r="P6" s="13">
        <v>0.49638987867730944</v>
      </c>
      <c r="Q6" s="3"/>
      <c r="R6" s="3"/>
      <c r="S6" s="3"/>
      <c r="T6" s="3"/>
      <c r="U6" s="3"/>
      <c r="V6" s="3"/>
      <c r="W6" s="3"/>
      <c r="X6" s="3"/>
      <c r="Y6" s="4">
        <v>6</v>
      </c>
      <c r="Z6" s="4" t="s">
        <v>241</v>
      </c>
      <c r="AA6" s="4">
        <v>0.5284462151336492</v>
      </c>
      <c r="AB6" s="4">
        <v>4</v>
      </c>
      <c r="AC6" s="4">
        <v>6</v>
      </c>
      <c r="AD6" s="4" t="s">
        <v>241</v>
      </c>
      <c r="AE6" s="9">
        <v>0.44165223310879453</v>
      </c>
      <c r="AF6" s="4">
        <v>4</v>
      </c>
      <c r="AG6" s="20">
        <v>6</v>
      </c>
      <c r="AH6" s="20" t="s">
        <v>241</v>
      </c>
      <c r="AI6" s="20">
        <v>0.49638987867730944</v>
      </c>
      <c r="AJ6" s="20">
        <v>2</v>
      </c>
    </row>
    <row r="7" spans="14:36" ht="15.6">
      <c r="N7" s="3" t="s">
        <v>93</v>
      </c>
      <c r="O7" s="13">
        <v>0.25928963126511129</v>
      </c>
      <c r="P7" s="13">
        <v>0.41223017937359546</v>
      </c>
      <c r="Q7" s="3"/>
      <c r="R7" s="3"/>
      <c r="S7" s="3"/>
      <c r="T7" s="3"/>
      <c r="U7" s="3"/>
      <c r="V7" s="3"/>
      <c r="W7" s="3"/>
      <c r="X7" s="3"/>
      <c r="Y7" s="4">
        <v>10</v>
      </c>
      <c r="Z7" s="4" t="s">
        <v>245</v>
      </c>
      <c r="AA7" s="4">
        <v>0.36623721905178747</v>
      </c>
      <c r="AB7" s="4">
        <v>5</v>
      </c>
      <c r="AC7" s="4">
        <v>10</v>
      </c>
      <c r="AD7" s="4" t="s">
        <v>245</v>
      </c>
      <c r="AE7" s="9">
        <v>0.25928963126511129</v>
      </c>
      <c r="AF7" s="4">
        <v>8</v>
      </c>
      <c r="AG7" s="20">
        <v>10</v>
      </c>
      <c r="AH7" s="20" t="s">
        <v>245</v>
      </c>
      <c r="AI7" s="20">
        <v>0.41223017937359546</v>
      </c>
      <c r="AJ7" s="20">
        <v>4</v>
      </c>
    </row>
    <row r="8" spans="14:36" ht="15.6">
      <c r="N8" s="3" t="s">
        <v>260</v>
      </c>
      <c r="O8" s="13">
        <v>0.19529101014734915</v>
      </c>
      <c r="P8" s="13">
        <v>0.34856006196402362</v>
      </c>
      <c r="Q8" s="3"/>
      <c r="R8" s="3"/>
      <c r="S8" s="3"/>
      <c r="T8" s="3"/>
      <c r="U8" s="3"/>
      <c r="V8" s="3"/>
      <c r="W8" s="3"/>
      <c r="X8" s="3"/>
      <c r="Y8" s="4">
        <v>1</v>
      </c>
      <c r="Z8" s="4" t="s">
        <v>247</v>
      </c>
      <c r="AA8" s="4">
        <v>0.35009783898957086</v>
      </c>
      <c r="AB8" s="4">
        <v>6</v>
      </c>
      <c r="AC8" s="4">
        <v>1</v>
      </c>
      <c r="AD8" s="4" t="s">
        <v>247</v>
      </c>
      <c r="AE8" s="9">
        <v>0.19529101014734915</v>
      </c>
      <c r="AF8" s="4">
        <v>10</v>
      </c>
      <c r="AG8" s="20">
        <v>1</v>
      </c>
      <c r="AH8" s="20" t="s">
        <v>247</v>
      </c>
      <c r="AI8" s="20">
        <v>0.34856006196402362</v>
      </c>
      <c r="AJ8" s="20">
        <v>6</v>
      </c>
    </row>
    <row r="9" spans="14:36" ht="15.6">
      <c r="N9" s="3" t="s">
        <v>8</v>
      </c>
      <c r="O9" s="13">
        <v>0.37873033732577827</v>
      </c>
      <c r="P9" s="13">
        <v>0.27093456024933005</v>
      </c>
      <c r="Q9" s="3"/>
      <c r="R9" s="3"/>
      <c r="S9" s="3"/>
      <c r="T9" s="3"/>
      <c r="U9" s="3"/>
      <c r="V9" s="3"/>
      <c r="W9" s="3"/>
      <c r="X9" s="3"/>
      <c r="Y9" s="4">
        <v>3</v>
      </c>
      <c r="Z9" s="4" t="s">
        <v>243</v>
      </c>
      <c r="AA9" s="4">
        <v>0.28639712820712765</v>
      </c>
      <c r="AB9" s="4">
        <v>7</v>
      </c>
      <c r="AC9" s="4">
        <v>3</v>
      </c>
      <c r="AD9" s="4" t="s">
        <v>243</v>
      </c>
      <c r="AE9" s="9">
        <v>0.37873033732577827</v>
      </c>
      <c r="AF9" s="4">
        <v>6</v>
      </c>
      <c r="AG9" s="20">
        <v>3</v>
      </c>
      <c r="AH9" s="20" t="s">
        <v>243</v>
      </c>
      <c r="AI9" s="20">
        <v>0.27093456024933005</v>
      </c>
      <c r="AJ9" s="20">
        <v>8</v>
      </c>
    </row>
    <row r="10" spans="14:36" ht="15.6">
      <c r="N10" s="3" t="s">
        <v>270</v>
      </c>
      <c r="O10" s="13">
        <v>0.25061713085292048</v>
      </c>
      <c r="P10" s="13">
        <v>0.29726929721466849</v>
      </c>
      <c r="Q10" s="3"/>
      <c r="R10" s="3"/>
      <c r="S10" s="3"/>
      <c r="T10" s="3"/>
      <c r="U10" s="3"/>
      <c r="V10" s="3"/>
      <c r="W10" s="3"/>
      <c r="X10" s="3"/>
      <c r="Y10" s="4">
        <v>9</v>
      </c>
      <c r="Z10" s="4" t="s">
        <v>246</v>
      </c>
      <c r="AA10" s="4">
        <v>0.25367481300719169</v>
      </c>
      <c r="AB10" s="4">
        <v>8</v>
      </c>
      <c r="AC10" s="4">
        <v>9</v>
      </c>
      <c r="AD10" s="4" t="s">
        <v>246</v>
      </c>
      <c r="AE10" s="9">
        <v>0.25061713085292048</v>
      </c>
      <c r="AF10" s="4">
        <v>9</v>
      </c>
      <c r="AG10" s="20">
        <v>9</v>
      </c>
      <c r="AH10" s="20" t="s">
        <v>246</v>
      </c>
      <c r="AI10" s="20">
        <v>0.29726929721466849</v>
      </c>
      <c r="AJ10" s="20">
        <v>7</v>
      </c>
    </row>
    <row r="11" spans="14:36" ht="15.6">
      <c r="N11" s="3" t="s">
        <v>262</v>
      </c>
      <c r="O11" s="13">
        <v>0.30843781489125283</v>
      </c>
      <c r="P11" s="13">
        <v>0.23420879567787234</v>
      </c>
      <c r="Q11" s="3"/>
      <c r="R11" s="3"/>
      <c r="S11" s="3"/>
      <c r="T11" s="3"/>
      <c r="U11" s="3"/>
      <c r="V11" s="3"/>
      <c r="W11" s="3"/>
      <c r="X11" s="3"/>
      <c r="Y11" s="4">
        <v>2</v>
      </c>
      <c r="Z11" s="4" t="s">
        <v>244</v>
      </c>
      <c r="AA11" s="4">
        <v>0.23133642517953676</v>
      </c>
      <c r="AB11" s="4">
        <v>9</v>
      </c>
      <c r="AC11" s="4">
        <v>2</v>
      </c>
      <c r="AD11" s="4" t="s">
        <v>244</v>
      </c>
      <c r="AE11" s="9">
        <v>0.30843781489125283</v>
      </c>
      <c r="AF11" s="4">
        <v>7</v>
      </c>
      <c r="AG11" s="20">
        <v>2</v>
      </c>
      <c r="AH11" s="20" t="s">
        <v>244</v>
      </c>
      <c r="AI11" s="20">
        <v>0.23420879567787234</v>
      </c>
      <c r="AJ11" s="20">
        <v>9</v>
      </c>
    </row>
    <row r="12" spans="14:36" ht="15.6">
      <c r="N12" s="3" t="s">
        <v>211</v>
      </c>
      <c r="O12" s="13">
        <v>0.44063657185126875</v>
      </c>
      <c r="P12" s="13">
        <v>-0.14149188523281975</v>
      </c>
      <c r="Q12" s="3"/>
      <c r="R12" s="3"/>
      <c r="S12" s="3"/>
      <c r="T12" s="3"/>
      <c r="U12" s="3"/>
      <c r="V12" s="3"/>
      <c r="W12" s="3"/>
      <c r="X12" s="3"/>
      <c r="Y12" s="4">
        <v>4</v>
      </c>
      <c r="Z12" s="4" t="s">
        <v>242</v>
      </c>
      <c r="AA12" s="4">
        <v>0.16958644648424248</v>
      </c>
      <c r="AB12" s="4">
        <v>10</v>
      </c>
      <c r="AC12" s="4">
        <v>4</v>
      </c>
      <c r="AD12" s="4" t="s">
        <v>242</v>
      </c>
      <c r="AE12" s="9">
        <v>0.44063657185126875</v>
      </c>
      <c r="AF12" s="4">
        <v>5</v>
      </c>
      <c r="AG12" s="20">
        <v>4</v>
      </c>
      <c r="AH12" s="20" t="s">
        <v>242</v>
      </c>
      <c r="AI12" s="20">
        <v>-0.14149188523281975</v>
      </c>
      <c r="AJ12" s="20">
        <v>12</v>
      </c>
    </row>
    <row r="13" spans="14:36" ht="15.6">
      <c r="N13" s="3" t="s">
        <v>264</v>
      </c>
      <c r="O13" s="13">
        <v>0.14107013250288644</v>
      </c>
      <c r="P13" s="13">
        <v>3.8961132262512133E-2</v>
      </c>
      <c r="Q13" s="3"/>
      <c r="R13" s="3"/>
      <c r="S13" s="3"/>
      <c r="T13" s="3"/>
      <c r="U13" s="3"/>
      <c r="V13" s="3"/>
      <c r="W13" s="3"/>
      <c r="X13" s="3"/>
      <c r="Y13" s="4">
        <v>11</v>
      </c>
      <c r="Z13" s="4" t="s">
        <v>249</v>
      </c>
      <c r="AA13" s="4">
        <v>0.1063219618859635</v>
      </c>
      <c r="AB13" s="4">
        <v>11</v>
      </c>
      <c r="AC13" s="4">
        <v>11</v>
      </c>
      <c r="AD13" s="4" t="s">
        <v>249</v>
      </c>
      <c r="AE13" s="9">
        <v>0.14107013250288644</v>
      </c>
      <c r="AF13" s="4">
        <v>12</v>
      </c>
      <c r="AG13" s="20">
        <v>11</v>
      </c>
      <c r="AH13" s="20" t="s">
        <v>249</v>
      </c>
      <c r="AI13" s="20">
        <v>3.8961132262512133E-2</v>
      </c>
      <c r="AJ13" s="20">
        <v>11</v>
      </c>
    </row>
    <row r="14" spans="14:36" ht="15.6">
      <c r="N14" s="3" t="s">
        <v>271</v>
      </c>
      <c r="O14" s="13">
        <v>-0.28993780128197699</v>
      </c>
      <c r="P14" s="13">
        <v>0.1665212775263154</v>
      </c>
      <c r="Q14" s="3"/>
      <c r="R14" s="3"/>
      <c r="S14" s="3"/>
      <c r="T14" s="3"/>
      <c r="U14" s="3"/>
      <c r="V14" s="3"/>
      <c r="W14" s="3"/>
      <c r="X14" s="3"/>
      <c r="Y14" s="4">
        <v>20</v>
      </c>
      <c r="Z14" s="4" t="s">
        <v>252</v>
      </c>
      <c r="AA14" s="4">
        <v>-7.4956063737196293E-2</v>
      </c>
      <c r="AB14" s="4">
        <v>12</v>
      </c>
      <c r="AC14" s="4">
        <v>20</v>
      </c>
      <c r="AD14" s="4" t="s">
        <v>252</v>
      </c>
      <c r="AE14" s="9">
        <v>-0.28993780128197699</v>
      </c>
      <c r="AF14" s="4">
        <v>15</v>
      </c>
      <c r="AG14" s="20">
        <v>20</v>
      </c>
      <c r="AH14" s="20" t="s">
        <v>252</v>
      </c>
      <c r="AI14" s="20">
        <v>0.1665212775263154</v>
      </c>
      <c r="AJ14" s="20">
        <v>10</v>
      </c>
    </row>
    <row r="15" spans="14:36" ht="15.6">
      <c r="N15" s="3" t="s">
        <v>33</v>
      </c>
      <c r="O15" s="13">
        <v>0.16415195158828783</v>
      </c>
      <c r="P15" s="13">
        <v>-0.39553177996790162</v>
      </c>
      <c r="Q15" s="3"/>
      <c r="R15" s="3"/>
      <c r="S15" s="3"/>
      <c r="T15" s="3"/>
      <c r="U15" s="3"/>
      <c r="V15" s="3"/>
      <c r="W15" s="3"/>
      <c r="X15" s="3"/>
      <c r="Y15" s="4">
        <v>12</v>
      </c>
      <c r="Z15" s="4" t="s">
        <v>248</v>
      </c>
      <c r="AA15" s="4">
        <v>-0.15951117213406443</v>
      </c>
      <c r="AB15" s="4">
        <v>13</v>
      </c>
      <c r="AC15" s="4">
        <v>12</v>
      </c>
      <c r="AD15" s="4" t="s">
        <v>248</v>
      </c>
      <c r="AE15" s="9">
        <v>0.16415195158828783</v>
      </c>
      <c r="AF15" s="4">
        <v>11</v>
      </c>
      <c r="AG15" s="20">
        <v>12</v>
      </c>
      <c r="AH15" s="20" t="s">
        <v>248</v>
      </c>
      <c r="AI15" s="20">
        <v>-0.39553177996790162</v>
      </c>
      <c r="AJ15" s="20">
        <v>16</v>
      </c>
    </row>
    <row r="16" spans="14:36" ht="15.6">
      <c r="N16" s="3" t="s">
        <v>34</v>
      </c>
      <c r="O16" s="13">
        <v>-0.25080056381392768</v>
      </c>
      <c r="P16" s="13">
        <v>-0.24439494138425155</v>
      </c>
      <c r="Q16" s="3"/>
      <c r="R16" s="3"/>
      <c r="S16" s="3"/>
      <c r="T16" s="3"/>
      <c r="U16" s="3"/>
      <c r="V16" s="3"/>
      <c r="W16" s="3"/>
      <c r="X16" s="3"/>
      <c r="Y16" s="4">
        <v>13</v>
      </c>
      <c r="Z16" s="4" t="s">
        <v>251</v>
      </c>
      <c r="AA16" s="4">
        <v>-0.26075026254830147</v>
      </c>
      <c r="AB16" s="4">
        <v>14</v>
      </c>
      <c r="AC16" s="4">
        <v>13</v>
      </c>
      <c r="AD16" s="4" t="s">
        <v>251</v>
      </c>
      <c r="AE16" s="9">
        <v>-0.25080056381392768</v>
      </c>
      <c r="AF16" s="4">
        <v>14</v>
      </c>
      <c r="AG16" s="20">
        <v>13</v>
      </c>
      <c r="AH16" s="20" t="s">
        <v>251</v>
      </c>
      <c r="AI16" s="20">
        <v>-0.24439494138425155</v>
      </c>
      <c r="AJ16" s="20">
        <v>14</v>
      </c>
    </row>
    <row r="17" spans="14:36" ht="15.6">
      <c r="N17" s="3" t="s">
        <v>163</v>
      </c>
      <c r="O17" s="13">
        <v>-0.36274870846174367</v>
      </c>
      <c r="P17" s="13">
        <v>-0.17396999392487481</v>
      </c>
      <c r="Q17" s="3"/>
      <c r="R17" s="3"/>
      <c r="S17" s="3"/>
      <c r="T17" s="3"/>
      <c r="U17" s="3"/>
      <c r="V17" s="3"/>
      <c r="W17" s="3"/>
      <c r="X17" s="3"/>
      <c r="Y17" s="4">
        <v>14</v>
      </c>
      <c r="Z17" s="4" t="s">
        <v>253</v>
      </c>
      <c r="AA17" s="4">
        <v>-0.29776419624470923</v>
      </c>
      <c r="AB17" s="4">
        <v>15</v>
      </c>
      <c r="AC17" s="4">
        <v>14</v>
      </c>
      <c r="AD17" s="4" t="s">
        <v>253</v>
      </c>
      <c r="AE17" s="9">
        <v>-0.36274870846174367</v>
      </c>
      <c r="AF17" s="4">
        <v>16</v>
      </c>
      <c r="AG17" s="20">
        <v>14</v>
      </c>
      <c r="AH17" s="20" t="s">
        <v>253</v>
      </c>
      <c r="AI17" s="20">
        <v>-0.17396999392487481</v>
      </c>
      <c r="AJ17" s="20">
        <v>13</v>
      </c>
    </row>
    <row r="18" spans="14:36" ht="15.6">
      <c r="N18" s="3" t="s">
        <v>129</v>
      </c>
      <c r="O18" s="13">
        <v>-0.20439027317574116</v>
      </c>
      <c r="P18" s="13">
        <v>-0.4197969745029777</v>
      </c>
      <c r="Q18" s="3"/>
      <c r="R18" s="3"/>
      <c r="S18" s="3"/>
      <c r="T18" s="3"/>
      <c r="U18" s="3"/>
      <c r="V18" s="3"/>
      <c r="W18" s="3"/>
      <c r="X18" s="3"/>
      <c r="Y18" s="4">
        <v>17</v>
      </c>
      <c r="Z18" s="4" t="s">
        <v>250</v>
      </c>
      <c r="AA18" s="4">
        <v>-0.33541541530578139</v>
      </c>
      <c r="AB18" s="4">
        <v>16</v>
      </c>
      <c r="AC18" s="4">
        <v>17</v>
      </c>
      <c r="AD18" s="4" t="s">
        <v>250</v>
      </c>
      <c r="AE18" s="9">
        <v>-0.20439027317574116</v>
      </c>
      <c r="AF18" s="4">
        <v>13</v>
      </c>
      <c r="AG18" s="20">
        <v>17</v>
      </c>
      <c r="AH18" s="20" t="s">
        <v>250</v>
      </c>
      <c r="AI18" s="20">
        <v>-0.4197969745029777</v>
      </c>
      <c r="AJ18" s="20">
        <v>17</v>
      </c>
    </row>
    <row r="19" spans="14:36" ht="15.6">
      <c r="N19" s="3" t="s">
        <v>272</v>
      </c>
      <c r="O19" s="13">
        <v>-0.75146172384320986</v>
      </c>
      <c r="P19" s="13">
        <v>-0.25862179977836541</v>
      </c>
      <c r="Q19" s="3"/>
      <c r="R19" s="3"/>
      <c r="S19" s="3"/>
      <c r="T19" s="3"/>
      <c r="U19" s="3"/>
      <c r="V19" s="3"/>
      <c r="W19" s="3"/>
      <c r="X19" s="3"/>
      <c r="Y19" s="4">
        <v>16</v>
      </c>
      <c r="Z19" s="4" t="s">
        <v>255</v>
      </c>
      <c r="AA19" s="4">
        <v>-0.53752133773748023</v>
      </c>
      <c r="AB19" s="4">
        <v>17</v>
      </c>
      <c r="AC19" s="4">
        <v>16</v>
      </c>
      <c r="AD19" s="4" t="s">
        <v>255</v>
      </c>
      <c r="AE19" s="9">
        <v>-0.75146172384320986</v>
      </c>
      <c r="AF19" s="4">
        <v>18</v>
      </c>
      <c r="AG19" s="20">
        <v>16</v>
      </c>
      <c r="AH19" s="20" t="s">
        <v>255</v>
      </c>
      <c r="AI19" s="20">
        <v>-0.25862179977836541</v>
      </c>
      <c r="AJ19" s="20">
        <v>15</v>
      </c>
    </row>
    <row r="20" spans="14:36" ht="15.6">
      <c r="N20" s="3" t="s">
        <v>55</v>
      </c>
      <c r="O20" s="13">
        <v>-0.65569210429849256</v>
      </c>
      <c r="P20" s="13">
        <v>-0.71007171434310623</v>
      </c>
      <c r="Q20" s="3"/>
      <c r="R20" s="3"/>
      <c r="S20" s="3"/>
      <c r="T20" s="3"/>
      <c r="U20" s="3"/>
      <c r="V20" s="3"/>
      <c r="W20" s="3"/>
      <c r="X20" s="3"/>
      <c r="Y20" s="4">
        <v>18</v>
      </c>
      <c r="Z20" s="4" t="s">
        <v>254</v>
      </c>
      <c r="AA20" s="4">
        <v>-0.75241609368918294</v>
      </c>
      <c r="AB20" s="4">
        <v>18</v>
      </c>
      <c r="AC20" s="4">
        <v>18</v>
      </c>
      <c r="AD20" s="4" t="s">
        <v>254</v>
      </c>
      <c r="AE20" s="9">
        <v>-0.65569210429849256</v>
      </c>
      <c r="AF20" s="4">
        <v>17</v>
      </c>
      <c r="AG20" s="20">
        <v>18</v>
      </c>
      <c r="AH20" s="20" t="s">
        <v>254</v>
      </c>
      <c r="AI20" s="20">
        <v>-0.71007171434310623</v>
      </c>
      <c r="AJ20" s="20">
        <v>19</v>
      </c>
    </row>
    <row r="21" spans="14:36" ht="15.6">
      <c r="N21" s="3" t="s">
        <v>20</v>
      </c>
      <c r="O21" s="13">
        <v>-0.96876304022199677</v>
      </c>
      <c r="P21" s="13">
        <v>-0.59989560683096677</v>
      </c>
      <c r="Q21" s="3"/>
      <c r="R21" s="3"/>
      <c r="S21" s="3"/>
      <c r="T21" s="3"/>
      <c r="U21" s="3"/>
      <c r="V21" s="3"/>
      <c r="W21" s="3"/>
      <c r="X21" s="3"/>
      <c r="Y21" s="4">
        <v>19</v>
      </c>
      <c r="Z21" s="4" t="s">
        <v>256</v>
      </c>
      <c r="AA21" s="4">
        <v>-0.8715672877406252</v>
      </c>
      <c r="AB21" s="4">
        <v>19</v>
      </c>
      <c r="AC21" s="4">
        <v>19</v>
      </c>
      <c r="AD21" s="4" t="s">
        <v>256</v>
      </c>
      <c r="AE21" s="9">
        <v>-0.96876304022199677</v>
      </c>
      <c r="AF21" s="4">
        <v>19</v>
      </c>
      <c r="AG21" s="20">
        <v>19</v>
      </c>
      <c r="AH21" s="20" t="s">
        <v>256</v>
      </c>
      <c r="AI21" s="20">
        <v>-0.59989560683096677</v>
      </c>
      <c r="AJ21" s="20">
        <v>18</v>
      </c>
    </row>
    <row r="22" spans="14:36" ht="15.6">
      <c r="N22" s="3" t="s">
        <v>21</v>
      </c>
      <c r="O22" s="13">
        <v>-1.2193523417912355</v>
      </c>
      <c r="P22" s="13">
        <v>-0.8710032001510295</v>
      </c>
      <c r="Q22" s="3"/>
      <c r="R22" s="3"/>
      <c r="S22" s="3"/>
      <c r="T22" s="3"/>
      <c r="U22" s="3"/>
      <c r="V22" s="3"/>
      <c r="W22" s="3"/>
      <c r="X22" s="3"/>
      <c r="Y22" s="4">
        <v>15</v>
      </c>
      <c r="Z22" s="4" t="s">
        <v>257</v>
      </c>
      <c r="AA22" s="4">
        <v>-1.1027166211056705</v>
      </c>
      <c r="AB22" s="4">
        <v>20</v>
      </c>
      <c r="AC22" s="4">
        <v>15</v>
      </c>
      <c r="AD22" s="4" t="s">
        <v>257</v>
      </c>
      <c r="AE22" s="9">
        <v>-1.2193523417912355</v>
      </c>
      <c r="AF22" s="4">
        <v>20</v>
      </c>
      <c r="AG22" s="20">
        <v>15</v>
      </c>
      <c r="AH22" s="20" t="s">
        <v>257</v>
      </c>
      <c r="AI22" s="20">
        <v>-0.8710032001510295</v>
      </c>
      <c r="AJ22" s="20">
        <v>20</v>
      </c>
    </row>
    <row r="23" spans="14:36" ht="15.6"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4:36" ht="15.6"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4:36" ht="15.6"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</sheetData>
  <pageMargins left="0.75" right="0.75" top="1" bottom="1" header="0.5" footer="0.5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da0fdc-a2a7-4b66-80dc-37cf32d7b889" xsi:nil="true"/>
    <lcf76f155ced4ddcb4097134ff3c332f xmlns="bb816d8d-93fe-4a25-bc99-f560d5dd2c6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BC309DEDCB0146927B430C1A4ED247" ma:contentTypeVersion="13" ma:contentTypeDescription="Creare un nuovo documento." ma:contentTypeScope="" ma:versionID="3a3bc0aabc1c67d9bcacc0e7d555bca6">
  <xsd:schema xmlns:xsd="http://www.w3.org/2001/XMLSchema" xmlns:xs="http://www.w3.org/2001/XMLSchema" xmlns:p="http://schemas.microsoft.com/office/2006/metadata/properties" xmlns:ns2="bb816d8d-93fe-4a25-bc99-f560d5dd2c60" xmlns:ns3="b0da0fdc-a2a7-4b66-80dc-37cf32d7b889" targetNamespace="http://schemas.microsoft.com/office/2006/metadata/properties" ma:root="true" ma:fieldsID="33e5a477da65b27d2317665e82effce3" ns2:_="" ns3:_="">
    <xsd:import namespace="bb816d8d-93fe-4a25-bc99-f560d5dd2c60"/>
    <xsd:import namespace="b0da0fdc-a2a7-4b66-80dc-37cf32d7b8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16d8d-93fe-4a25-bc99-f560d5dd2c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3975db62-74fa-4e9e-bc9b-2850ec159e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a0fdc-a2a7-4b66-80dc-37cf32d7b88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45e4ae-f5eb-4f12-b286-100fdbbbd8a0}" ma:internalName="TaxCatchAll" ma:showField="CatchAllData" ma:web="b0da0fdc-a2a7-4b66-80dc-37cf32d7b8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8D039A-DFF0-4090-B969-809319906A32}"/>
</file>

<file path=customXml/itemProps2.xml><?xml version="1.0" encoding="utf-8"?>
<ds:datastoreItem xmlns:ds="http://schemas.openxmlformats.org/officeDocument/2006/customXml" ds:itemID="{FB9B6D4A-455A-46BB-A371-7C468AA7135A}"/>
</file>

<file path=customXml/itemProps3.xml><?xml version="1.0" encoding="utf-8"?>
<ds:datastoreItem xmlns:ds="http://schemas.openxmlformats.org/officeDocument/2006/customXml" ds:itemID="{7A409378-C053-42C5-BDA4-F93BF11505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Giovanna Badalassi</dc:creator>
  <cp:keywords/>
  <dc:description/>
  <cp:lastModifiedBy>ariele.piziali@gmail.com</cp:lastModifiedBy>
  <cp:revision/>
  <dcterms:created xsi:type="dcterms:W3CDTF">2021-04-06T07:16:42Z</dcterms:created>
  <dcterms:modified xsi:type="dcterms:W3CDTF">2026-01-14T13:25:42Z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0x010100F0BC309DEDCB0146927B430C1A4ED247</vt:lpwstr>
  </property>
  <property fmtid="{D5CDD505-2E9C-101B-9397-08002B2CF9AE}" pid="3" name="MediaServiceImageTags">
    <vt:lpwstr/>
  </property>
</Properties>
</file>