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<sst xmlns="http://schemas.openxmlformats.org/spreadsheetml/2006/main" count="85" uniqueCount="53">
  <si>
    <t>Id Stok</t>
  </si>
  <si>
    <t>Nama Produk</t>
  </si>
  <si>
    <t>SKU Produk</t>
  </si>
  <si>
    <t>SKU Variant</t>
  </si>
  <si>
    <t>Ukuran</t>
  </si>
  <si>
    <t>Warna</t>
  </si>
  <si>
    <t>Jumlah Barang</t>
  </si>
  <si>
    <t>66116</t>
  </si>
  <si>
    <t>TOTE BAG WANITA LUNIQ - LNQ 01</t>
  </si>
  <si>
    <t>LNQ 01</t>
  </si>
  <si>
    <t>LNQ01MaroonKom</t>
  </si>
  <si>
    <t>One Size</t>
  </si>
  <si>
    <t>Maroon Kombinasi</t>
  </si>
  <si>
    <t>66117</t>
  </si>
  <si>
    <t>LNQ01KuningKom</t>
  </si>
  <si>
    <t>Kuning Kombinasi</t>
  </si>
  <si>
    <t>66118</t>
  </si>
  <si>
    <t>TOTE BAG WANITA LUNIQ - LNQ 02</t>
  </si>
  <si>
    <t>LNQ 02</t>
  </si>
  <si>
    <t>LNQ02HITKOM</t>
  </si>
  <si>
    <t>Hitam Kombinasi</t>
  </si>
  <si>
    <t>66119</t>
  </si>
  <si>
    <t>LNQ02BIRUMUDA</t>
  </si>
  <si>
    <t>Biru Muda</t>
  </si>
  <si>
    <t>66120</t>
  </si>
  <si>
    <t>LNQ02PINK</t>
  </si>
  <si>
    <t>Pink</t>
  </si>
  <si>
    <t>66121</t>
  </si>
  <si>
    <t>TOTE BAG WANITA LUNIQ - LNQ 03</t>
  </si>
  <si>
    <t>LNQ 03</t>
  </si>
  <si>
    <t>LNQ03CREAM</t>
  </si>
  <si>
    <t>Cream</t>
  </si>
  <si>
    <t>66122</t>
  </si>
  <si>
    <t>LNQ03KUNING</t>
  </si>
  <si>
    <t>Kuning</t>
  </si>
  <si>
    <t>66123</t>
  </si>
  <si>
    <t>LNQ03MERAH</t>
  </si>
  <si>
    <t>Merah</t>
  </si>
  <si>
    <t>66124</t>
  </si>
  <si>
    <t>LNQ03NAVY</t>
  </si>
  <si>
    <t>Navy</t>
  </si>
  <si>
    <t>66125</t>
  </si>
  <si>
    <t>LNQ03ARMY</t>
  </si>
  <si>
    <t>Army</t>
  </si>
  <si>
    <t>66126</t>
  </si>
  <si>
    <t>TOTE BAG WANITA LUNIQ - LNQ 04</t>
  </si>
  <si>
    <t>LNQ 04</t>
  </si>
  <si>
    <t>LNQ04Krem</t>
  </si>
  <si>
    <t>Krem</t>
  </si>
  <si>
    <t>66127</t>
  </si>
  <si>
    <t>LNQ04Navy</t>
  </si>
  <si>
    <t>66128</t>
  </si>
  <si>
    <t>LNQ04Hitamkombinasi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</si>
</sst>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8" sqref="G18"/>
    </sheetView>
  </sheetViews>
  <sheetFormatPr defaultRowHeight="15" x14ac:dyDescent="0.25"/>
  <cols>
    <col min="6" max="6" width="17.85546875" bestFit="1" customWidth="1"/>
    <col min="7" max="7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7</v>
      </c>
    </row>
    <row r="3" spans="1:7" x14ac:dyDescent="0.25">
      <c r="A3" t="s">
        <v>13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>
        <v>6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 t="s">
        <v>11</v>
      </c>
      <c r="F4" t="s">
        <v>20</v>
      </c>
      <c r="G4">
        <v>19</v>
      </c>
    </row>
    <row r="5" spans="1:7" x14ac:dyDescent="0.25">
      <c r="A5" t="s">
        <v>21</v>
      </c>
      <c r="B5" t="s">
        <v>17</v>
      </c>
      <c r="C5" t="s">
        <v>18</v>
      </c>
      <c r="D5" t="s">
        <v>22</v>
      </c>
      <c r="E5" t="s">
        <v>11</v>
      </c>
      <c r="F5" t="s">
        <v>23</v>
      </c>
      <c r="G5">
        <v>6</v>
      </c>
    </row>
    <row r="6" spans="1:7" x14ac:dyDescent="0.25">
      <c r="A6" t="s">
        <v>24</v>
      </c>
      <c r="B6" t="s">
        <v>17</v>
      </c>
      <c r="C6" t="s">
        <v>18</v>
      </c>
      <c r="D6" t="s">
        <v>25</v>
      </c>
      <c r="E6" t="s">
        <v>11</v>
      </c>
      <c r="F6" t="s">
        <v>26</v>
      </c>
      <c r="G6">
        <v>5</v>
      </c>
    </row>
    <row r="7" spans="1:7" x14ac:dyDescent="0.25">
      <c r="A7" t="s">
        <v>27</v>
      </c>
      <c r="B7" t="s">
        <v>28</v>
      </c>
      <c r="C7" t="s">
        <v>29</v>
      </c>
      <c r="D7" t="s">
        <v>30</v>
      </c>
      <c r="E7" t="s">
        <v>11</v>
      </c>
      <c r="F7" t="s">
        <v>31</v>
      </c>
      <c r="G7">
        <v>6</v>
      </c>
    </row>
    <row r="8" spans="1:7" x14ac:dyDescent="0.25">
      <c r="A8" t="s">
        <v>32</v>
      </c>
      <c r="B8" t="s">
        <v>28</v>
      </c>
      <c r="C8" t="s">
        <v>29</v>
      </c>
      <c r="D8" t="s">
        <v>33</v>
      </c>
      <c r="E8" t="s">
        <v>11</v>
      </c>
      <c r="F8" t="s">
        <v>34</v>
      </c>
      <c r="G8">
        <v>5</v>
      </c>
    </row>
    <row r="9" spans="1:7" x14ac:dyDescent="0.25">
      <c r="A9" t="s">
        <v>35</v>
      </c>
      <c r="B9" t="s">
        <v>28</v>
      </c>
      <c r="C9" t="s">
        <v>29</v>
      </c>
      <c r="D9" t="s">
        <v>36</v>
      </c>
      <c r="E9" t="s">
        <v>11</v>
      </c>
      <c r="F9" t="s">
        <v>37</v>
      </c>
      <c r="G9">
        <v>9</v>
      </c>
    </row>
    <row r="10" spans="1:7" x14ac:dyDescent="0.25">
      <c r="A10" t="s">
        <v>38</v>
      </c>
      <c r="B10" t="s">
        <v>28</v>
      </c>
      <c r="C10" t="s">
        <v>29</v>
      </c>
      <c r="D10" t="s">
        <v>39</v>
      </c>
      <c r="E10" t="s">
        <v>11</v>
      </c>
      <c r="F10" t="s">
        <v>40</v>
      </c>
      <c r="G10">
        <v>5</v>
      </c>
    </row>
    <row r="11" spans="1:7" x14ac:dyDescent="0.25">
      <c r="A11" t="s">
        <v>41</v>
      </c>
      <c r="B11" t="s">
        <v>28</v>
      </c>
      <c r="C11" t="s">
        <v>29</v>
      </c>
      <c r="D11" t="s">
        <v>42</v>
      </c>
      <c r="E11" t="s">
        <v>11</v>
      </c>
      <c r="F11" t="s">
        <v>43</v>
      </c>
      <c r="G11">
        <v>3</v>
      </c>
    </row>
    <row r="12" spans="1:7" x14ac:dyDescent="0.25">
      <c r="A12" t="s">
        <v>44</v>
      </c>
      <c r="B12" t="s">
        <v>45</v>
      </c>
      <c r="C12" t="s">
        <v>46</v>
      </c>
      <c r="D12" t="s">
        <v>47</v>
      </c>
      <c r="E12" t="s">
        <v>11</v>
      </c>
      <c r="F12" t="s">
        <v>48</v>
      </c>
      <c r="G12">
        <v>10</v>
      </c>
    </row>
    <row r="13" spans="1:7" x14ac:dyDescent="0.25">
      <c r="A13" t="s">
        <v>49</v>
      </c>
      <c r="B13" t="s">
        <v>45</v>
      </c>
      <c r="C13" t="s">
        <v>46</v>
      </c>
      <c r="D13" t="s">
        <v>50</v>
      </c>
      <c r="E13" t="s">
        <v>11</v>
      </c>
      <c r="F13" t="s">
        <v>40</v>
      </c>
      <c r="G13">
        <v>9</v>
      </c>
    </row>
    <row r="14" spans="1:7" x14ac:dyDescent="0.25">
      <c r="A14" t="s">
        <v>51</v>
      </c>
      <c r="B14" t="s">
        <v>45</v>
      </c>
      <c r="C14" t="s">
        <v>46</v>
      </c>
      <c r="D14" t="s">
        <v>52</v>
      </c>
      <c r="E14" t="s">
        <v>11</v>
      </c>
      <c r="F14" t="s">
        <v>20</v>
      </c>
      <c r="G14">
        <v>2</v>
      </c>
    </row>
    <row r="15" spans="1:7" x14ac:dyDescent="0.25">
      <c r="G15">
        <f>SUM(G2:G14)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2020-02-06T02:31:12Z</dcterms:modified>
</cp:coreProperties>
</file>