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892AE37C-6AED-48BA-ABB2-9630690EECDD}" xr6:coauthVersionLast="46" xr6:coauthVersionMax="46" xr10:uidLastSave="{00000000-0000-0000-0000-000000000000}"/>
  <bookViews>
    <workbookView xWindow="-120" yWindow="-120" windowWidth="29040" windowHeight="15840" xr2:uid="{692E15D1-0390-4A5F-A781-6B86B15E2DF4}"/>
  </bookViews>
  <sheets>
    <sheet name="Sheet2" sheetId="2" r:id="rId1"/>
    <sheet name="Sheet1" sheetId="1" r:id="rId2"/>
  </sheet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<sst xmlns="http://schemas.openxmlformats.org/spreadsheetml/2006/main" count="60" uniqueCount="38">
  <si>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</si>
  <si>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</si>
  <si>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</si>
  <si>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</si>
  <si>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</si>
  <si>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</si>
  <si>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</si>
  <si>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</si>
  <si>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</si>
  <si>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</si>
  <si>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</si>
  <si>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</si>
  <si>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08</t>
  </si>
  <si>
    <t>020</t>
  </si>
  <si>
    <t>025</t>
  </si>
  <si>
    <t>003</t>
  </si>
  <si>
    <t>12</t>
  </si>
  <si>
    <t>C</t>
  </si>
  <si>
    <t>ATTA ARDENDI</t>
  </si>
  <si>
    <t>1</t>
  </si>
  <si>
    <t>Cek alasan pindah tempat tinggal karena covid, namun pindah sebelum maret 2020</t>
  </si>
  <si>
    <t>051</t>
  </si>
  <si>
    <t>012</t>
  </si>
  <si>
    <t>004</t>
  </si>
  <si>
    <t>2</t>
  </si>
  <si>
    <t>RIZAL EFENDI</t>
  </si>
  <si>
    <t>09</t>
  </si>
  <si>
    <t>010</t>
  </si>
  <si>
    <t>024</t>
  </si>
  <si>
    <t>014</t>
  </si>
  <si>
    <t>13</t>
  </si>
  <si>
    <t>PARIAH</t>
  </si>
  <si>
    <t>101</t>
  </si>
  <si>
    <t>008</t>
  </si>
  <si>
    <t>BADRUZAMAN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</si>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</sst>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8558912035" createdVersion="7" refreshedVersion="7" minRefreshableVersion="3" recordCount="4" xr:uid="{186DE16D-3098-467B-A1F9-66ED248D6DD4}">
  <cacheSource type="worksheet">
    <worksheetSource ref="A1:K5" sheet="Sheet1"/>
  </cacheSource>
  <cacheFields count="11">
    <cacheField name="kode_prov" numFmtId="49">
      <sharedItems/>
    </cacheField>
    <cacheField name="kode_kab" numFmtId="49">
      <sharedItems count="2">
        <s v="08"/>
        <s v="09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16"/>
    <x v="0"/>
    <s v="020"/>
    <s v="025"/>
    <s v="003"/>
    <s v="12"/>
    <s v="C"/>
    <s v="ATTA ARDENDI"/>
    <s v="1"/>
    <s v="1"/>
    <s v="Cek alasan pindah tempat tinggal karena covid, namun pindah sebelum maret 2020"/>
  </r>
  <r>
    <s v="16"/>
    <x v="0"/>
    <s v="051"/>
    <s v="012"/>
    <s v="004"/>
    <s v="2"/>
    <s v="C"/>
    <s v="RIZAL EFENDI"/>
    <s v="1"/>
    <s v="1"/>
    <s v="Cek alasan pindah tempat tinggal karena covid, namun pindah sebelum maret 2020"/>
  </r>
  <r>
    <s v="16"/>
    <x v="1"/>
    <s v="010"/>
    <s v="024"/>
    <s v="014"/>
    <s v="13"/>
    <s v="C"/>
    <s v="PARIAH"/>
    <s v="1"/>
    <s v="1"/>
    <s v="Cek alasan pindah tempat tinggal karena covid, namun pindah sebelum maret 2020"/>
  </r>
  <r>
    <s v="16"/>
    <x v="1"/>
    <s v="101"/>
    <s v="008"/>
    <s v="003"/>
    <s v="16"/>
    <s v="C"/>
    <s v="BADRUZAMAN"/>
    <s v="1"/>
    <s v="1"/>
    <s v="Cek alasan pindah tempat tinggal karena covid, namun pindah sebelum maret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B915B-9845-49DD-B593-5BB76D46A42D}" name="PivotTable12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8C92-B9B8-42AE-9555-2A2EC586DE40}">
  <dimension ref="A3:B6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12</v>
      </c>
      <c r="B4" s="4">
        <v>2</v>
      </c>
    </row>
    <row r="5" spans="1:2" x14ac:dyDescent="0.25">
      <c r="A5" s="3" t="s">
        <v>26</v>
      </c>
      <c r="B5" s="4">
        <v>2</v>
      </c>
    </row>
    <row r="6" spans="1:2" x14ac:dyDescent="0.25">
      <c r="A6" s="3" t="s">
        <v>36</v>
      </c>
      <c r="B6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218B-1A87-40AC-B50F-22E412D05621}">
  <dimension ref="A1:K5"/>
  <sheetViews>
    <sheetView workbookViewId="0">
      <selection sqref="A1:K5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12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17</v>
      </c>
      <c r="H3" s="1" t="s">
        <v>25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17</v>
      </c>
      <c r="H4" s="1" t="s">
        <v>31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26</v>
      </c>
      <c r="C5" s="1" t="s">
        <v>32</v>
      </c>
      <c r="D5" s="1" t="s">
        <v>33</v>
      </c>
      <c r="E5" s="1" t="s">
        <v>15</v>
      </c>
      <c r="F5" s="1" t="s">
        <v>11</v>
      </c>
      <c r="G5" s="1" t="s">
        <v>17</v>
      </c>
      <c r="H5" s="1" t="s">
        <v>34</v>
      </c>
      <c r="I5" s="1" t="s">
        <v>19</v>
      </c>
      <c r="J5" s="1" t="s">
        <v>19</v>
      </c>
      <c r="K5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2022-08-08T06:32:47Z</dcterms:created>
  <dcterms:modified xsi:type="dcterms:W3CDTF">2022-08-08T07:09:07Z</dcterms:modified>
</cp:coreProperties>
</file>