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1_po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<sst xmlns="http://schemas.openxmlformats.org/spreadsheetml/2006/main" count="24" uniqueCount="15">
  <si>
    <t xml:space="preserve">Fx</t>
  </si>
  <si>
    <t xml:space="preserve">Fy</t>
  </si>
  <si>
    <t xml:space="preserve">Fz</t>
  </si>
  <si>
    <t xml:space="preserve">From 200 on</t>
  </si>
  <si>
    <t xml:space="preserve">Min</t>
  </si>
  <si>
    <t xml:space="preserve">Avg</t>
  </si>
  <si>
    <t xml:space="preserve">Max</t>
  </si>
  <si>
    <t xml:space="preserve">Error margin +-%</t>
  </si>
  <si>
    <t xml:space="preserve">Patch:</t>
  </si>
  <si>
    <t xml:space="preserve">ab_1</t>
  </si>
  <si>
    <t xml:space="preserve">Case:</t>
  </si>
  <si>
    <t xml:space="preserve">01_full_lip</t>
  </si>
  <si>
    <t xml:space="preserve">U:</t>
  </si>
  <si>
    <t xml:space="preserve">250m/s</t>
  </si>
  <si>
    <t xml:space="preserve"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</si>
</sst>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ab1_post!$A$1</c:f>
              <c:strCache>
                <c:ptCount val="1"/>
                <c:pt idx="0">
                  <c:v>Fx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ab1_post!$A$2:$A$1071</c:f>
              <c:numCache>
                <c:formatCode>General</c:formatCode>
                <c:ptCount val="1070"/>
                <c:pt idx="0">
                  <c:v>-9.4314278</c:v>
                </c:pt>
                <c:pt idx="1">
                  <c:v>-10.638564</c:v>
                </c:pt>
                <c:pt idx="2">
                  <c:v>-12.000294</c:v>
                </c:pt>
                <c:pt idx="3">
                  <c:v>-12.94237</c:v>
                </c:pt>
                <c:pt idx="4">
                  <c:v>-13.575187</c:v>
                </c:pt>
                <c:pt idx="5">
                  <c:v>-13.858148</c:v>
                </c:pt>
                <c:pt idx="6">
                  <c:v>-14.019959</c:v>
                </c:pt>
                <c:pt idx="7">
                  <c:v>-14.03096</c:v>
                </c:pt>
                <c:pt idx="8">
                  <c:v>-14.225197</c:v>
                </c:pt>
                <c:pt idx="9">
                  <c:v>-14.780417</c:v>
                </c:pt>
                <c:pt idx="10">
                  <c:v>-15.382237</c:v>
                </c:pt>
                <c:pt idx="11">
                  <c:v>-15.447501</c:v>
                </c:pt>
                <c:pt idx="12">
                  <c:v>-15.735244</c:v>
                </c:pt>
                <c:pt idx="13">
                  <c:v>-15.944988</c:v>
                </c:pt>
                <c:pt idx="14">
                  <c:v>-16.063084</c:v>
                </c:pt>
                <c:pt idx="15">
                  <c:v>-16.201651</c:v>
                </c:pt>
                <c:pt idx="16">
                  <c:v>-16.248527</c:v>
                </c:pt>
                <c:pt idx="17">
                  <c:v>-16.320336</c:v>
                </c:pt>
                <c:pt idx="18">
                  <c:v>-16.508047</c:v>
                </c:pt>
                <c:pt idx="19">
                  <c:v>-16.706722</c:v>
                </c:pt>
                <c:pt idx="20">
                  <c:v>-16.867111</c:v>
                </c:pt>
                <c:pt idx="21">
                  <c:v>-16.807198</c:v>
                </c:pt>
                <c:pt idx="22">
                  <c:v>-16.638013</c:v>
                </c:pt>
                <c:pt idx="23">
                  <c:v>-16.544019</c:v>
                </c:pt>
                <c:pt idx="24">
                  <c:v>-16.403907</c:v>
                </c:pt>
                <c:pt idx="25">
                  <c:v>-16.440422</c:v>
                </c:pt>
                <c:pt idx="26">
                  <c:v>-16.522243</c:v>
                </c:pt>
                <c:pt idx="27">
                  <c:v>-16.624396</c:v>
                </c:pt>
                <c:pt idx="28">
                  <c:v>-16.532619</c:v>
                </c:pt>
                <c:pt idx="29">
                  <c:v>-16.455718</c:v>
                </c:pt>
                <c:pt idx="30">
                  <c:v>-16.380611</c:v>
                </c:pt>
                <c:pt idx="31">
                  <c:v>-16.458604</c:v>
                </c:pt>
                <c:pt idx="32">
                  <c:v>-16.520259</c:v>
                </c:pt>
                <c:pt idx="33">
                  <c:v>-16.510302</c:v>
                </c:pt>
                <c:pt idx="34">
                  <c:v>-16.596362</c:v>
                </c:pt>
                <c:pt idx="35">
                  <c:v>-16.683562</c:v>
                </c:pt>
                <c:pt idx="36">
                  <c:v>-16.79388</c:v>
                </c:pt>
                <c:pt idx="37">
                  <c:v>-16.945392</c:v>
                </c:pt>
                <c:pt idx="38">
                  <c:v>-16.950743</c:v>
                </c:pt>
                <c:pt idx="39">
                  <c:v>-16.901488</c:v>
                </c:pt>
                <c:pt idx="40">
                  <c:v>-16.923708</c:v>
                </c:pt>
                <c:pt idx="41">
                  <c:v>-16.948964</c:v>
                </c:pt>
                <c:pt idx="42">
                  <c:v>-16.991668</c:v>
                </c:pt>
                <c:pt idx="43">
                  <c:v>-17.083211</c:v>
                </c:pt>
                <c:pt idx="44">
                  <c:v>-17.041968</c:v>
                </c:pt>
                <c:pt idx="45">
                  <c:v>-16.876548</c:v>
                </c:pt>
                <c:pt idx="46">
                  <c:v>-16.752696</c:v>
                </c:pt>
                <c:pt idx="47">
                  <c:v>-16.635405</c:v>
                </c:pt>
                <c:pt idx="48">
                  <c:v>-16.602418</c:v>
                </c:pt>
                <c:pt idx="49">
                  <c:v>-16.601441</c:v>
                </c:pt>
                <c:pt idx="50">
                  <c:v>-16.370036</c:v>
                </c:pt>
                <c:pt idx="51">
                  <c:v>-16.073876</c:v>
                </c:pt>
                <c:pt idx="52">
                  <c:v>-15.7389</c:v>
                </c:pt>
                <c:pt idx="53">
                  <c:v>-15.453295</c:v>
                </c:pt>
                <c:pt idx="54">
                  <c:v>-15.033201</c:v>
                </c:pt>
                <c:pt idx="55">
                  <c:v>-14.726068</c:v>
                </c:pt>
                <c:pt idx="56">
                  <c:v>-14.356667</c:v>
                </c:pt>
                <c:pt idx="57">
                  <c:v>-13.913352</c:v>
                </c:pt>
                <c:pt idx="58">
                  <c:v>-13.55684</c:v>
                </c:pt>
                <c:pt idx="59">
                  <c:v>-13.338281</c:v>
                </c:pt>
                <c:pt idx="60">
                  <c:v>-13.061398</c:v>
                </c:pt>
                <c:pt idx="61">
                  <c:v>-12.882093</c:v>
                </c:pt>
                <c:pt idx="62">
                  <c:v>-12.866039</c:v>
                </c:pt>
                <c:pt idx="63">
                  <c:v>-12.998654</c:v>
                </c:pt>
                <c:pt idx="64">
                  <c:v>-13.288496</c:v>
                </c:pt>
                <c:pt idx="65">
                  <c:v>-13.552446</c:v>
                </c:pt>
                <c:pt idx="66">
                  <c:v>-13.778298</c:v>
                </c:pt>
                <c:pt idx="67">
                  <c:v>-13.901448</c:v>
                </c:pt>
                <c:pt idx="68">
                  <c:v>-14.05118</c:v>
                </c:pt>
                <c:pt idx="69">
                  <c:v>-14.206572</c:v>
                </c:pt>
                <c:pt idx="70">
                  <c:v>-14.392387</c:v>
                </c:pt>
                <c:pt idx="71">
                  <c:v>-14.501842</c:v>
                </c:pt>
                <c:pt idx="72">
                  <c:v>-14.544589</c:v>
                </c:pt>
                <c:pt idx="73">
                  <c:v>-14.607165</c:v>
                </c:pt>
                <c:pt idx="74">
                  <c:v>-14.711291</c:v>
                </c:pt>
                <c:pt idx="75">
                  <c:v>-14.908346</c:v>
                </c:pt>
                <c:pt idx="76">
                  <c:v>-15.087621</c:v>
                </c:pt>
                <c:pt idx="77">
                  <c:v>-15.234577</c:v>
                </c:pt>
                <c:pt idx="78">
                  <c:v>-15.403621</c:v>
                </c:pt>
                <c:pt idx="79">
                  <c:v>-15.586806</c:v>
                </c:pt>
                <c:pt idx="80">
                  <c:v>-15.909397</c:v>
                </c:pt>
                <c:pt idx="81">
                  <c:v>-16.30882</c:v>
                </c:pt>
                <c:pt idx="82">
                  <c:v>-16.71528</c:v>
                </c:pt>
                <c:pt idx="83">
                  <c:v>-16.992613</c:v>
                </c:pt>
                <c:pt idx="84">
                  <c:v>-16.899341</c:v>
                </c:pt>
                <c:pt idx="85">
                  <c:v>-16.856615</c:v>
                </c:pt>
                <c:pt idx="86">
                  <c:v>-16.902504</c:v>
                </c:pt>
                <c:pt idx="87">
                  <c:v>-16.816392</c:v>
                </c:pt>
                <c:pt idx="88">
                  <c:v>-16.636803</c:v>
                </c:pt>
                <c:pt idx="89">
                  <c:v>-16.606822</c:v>
                </c:pt>
                <c:pt idx="90">
                  <c:v>-16.500827</c:v>
                </c:pt>
                <c:pt idx="91">
                  <c:v>-16.545048</c:v>
                </c:pt>
                <c:pt idx="92">
                  <c:v>-16.558356</c:v>
                </c:pt>
                <c:pt idx="93">
                  <c:v>-16.656521</c:v>
                </c:pt>
                <c:pt idx="94">
                  <c:v>-16.707238</c:v>
                </c:pt>
                <c:pt idx="95">
                  <c:v>-16.759874</c:v>
                </c:pt>
                <c:pt idx="96">
                  <c:v>-16.796848</c:v>
                </c:pt>
                <c:pt idx="97">
                  <c:v>-16.880883</c:v>
                </c:pt>
                <c:pt idx="98">
                  <c:v>-16.966699</c:v>
                </c:pt>
                <c:pt idx="99">
                  <c:v>-17.009823</c:v>
                </c:pt>
                <c:pt idx="100">
                  <c:v>-17.021971</c:v>
                </c:pt>
                <c:pt idx="101">
                  <c:v>-17.007675</c:v>
                </c:pt>
                <c:pt idx="102">
                  <c:v>-17.024105</c:v>
                </c:pt>
                <c:pt idx="103">
                  <c:v>-17.069237</c:v>
                </c:pt>
                <c:pt idx="104">
                  <c:v>-17.134537</c:v>
                </c:pt>
                <c:pt idx="105">
                  <c:v>-17.12654</c:v>
                </c:pt>
                <c:pt idx="106">
                  <c:v>-17.035656</c:v>
                </c:pt>
                <c:pt idx="107">
                  <c:v>-16.954853</c:v>
                </c:pt>
                <c:pt idx="108">
                  <c:v>-16.998897</c:v>
                </c:pt>
                <c:pt idx="109">
                  <c:v>-17.03509</c:v>
                </c:pt>
                <c:pt idx="110">
                  <c:v>-17.051074</c:v>
                </c:pt>
                <c:pt idx="111">
                  <c:v>-17.150129</c:v>
                </c:pt>
                <c:pt idx="112">
                  <c:v>-17.132205</c:v>
                </c:pt>
                <c:pt idx="113">
                  <c:v>-16.987393</c:v>
                </c:pt>
                <c:pt idx="114">
                  <c:v>-16.737785</c:v>
                </c:pt>
                <c:pt idx="115">
                  <c:v>-16.352286</c:v>
                </c:pt>
                <c:pt idx="116">
                  <c:v>-16.018702</c:v>
                </c:pt>
                <c:pt idx="117">
                  <c:v>-15.687908</c:v>
                </c:pt>
                <c:pt idx="118">
                  <c:v>-15.503022</c:v>
                </c:pt>
                <c:pt idx="119">
                  <c:v>-15.481046</c:v>
                </c:pt>
                <c:pt idx="120">
                  <c:v>-15.310488</c:v>
                </c:pt>
                <c:pt idx="121">
                  <c:v>-14.980064</c:v>
                </c:pt>
                <c:pt idx="122">
                  <c:v>-14.378439</c:v>
                </c:pt>
                <c:pt idx="123">
                  <c:v>-13.63053</c:v>
                </c:pt>
                <c:pt idx="124">
                  <c:v>-13.244577</c:v>
                </c:pt>
                <c:pt idx="125">
                  <c:v>-13.087735</c:v>
                </c:pt>
                <c:pt idx="126">
                  <c:v>-13.07007</c:v>
                </c:pt>
                <c:pt idx="127">
                  <c:v>-13.01614</c:v>
                </c:pt>
                <c:pt idx="128">
                  <c:v>-13.015569</c:v>
                </c:pt>
                <c:pt idx="129">
                  <c:v>-13.158398</c:v>
                </c:pt>
                <c:pt idx="130">
                  <c:v>-13.417996</c:v>
                </c:pt>
                <c:pt idx="131">
                  <c:v>-13.70692</c:v>
                </c:pt>
                <c:pt idx="132">
                  <c:v>-13.93505</c:v>
                </c:pt>
                <c:pt idx="133">
                  <c:v>-14.040869</c:v>
                </c:pt>
                <c:pt idx="134">
                  <c:v>-14.088472</c:v>
                </c:pt>
                <c:pt idx="135">
                  <c:v>-14.006105</c:v>
                </c:pt>
                <c:pt idx="136">
                  <c:v>-14.093947</c:v>
                </c:pt>
                <c:pt idx="137">
                  <c:v>-14.317536</c:v>
                </c:pt>
                <c:pt idx="138">
                  <c:v>-14.482095</c:v>
                </c:pt>
                <c:pt idx="139">
                  <c:v>-14.651274</c:v>
                </c:pt>
                <c:pt idx="140">
                  <c:v>-14.697005</c:v>
                </c:pt>
                <c:pt idx="141">
                  <c:v>-14.765532</c:v>
                </c:pt>
                <c:pt idx="142">
                  <c:v>-14.902847</c:v>
                </c:pt>
                <c:pt idx="143">
                  <c:v>-15.079062</c:v>
                </c:pt>
                <c:pt idx="144">
                  <c:v>-15.237591</c:v>
                </c:pt>
                <c:pt idx="145">
                  <c:v>-15.327916</c:v>
                </c:pt>
                <c:pt idx="146">
                  <c:v>-15.524932</c:v>
                </c:pt>
                <c:pt idx="147">
                  <c:v>-15.818533</c:v>
                </c:pt>
                <c:pt idx="148">
                  <c:v>-16.132156</c:v>
                </c:pt>
                <c:pt idx="149">
                  <c:v>-16.583013</c:v>
                </c:pt>
                <c:pt idx="150">
                  <c:v>-17.084424</c:v>
                </c:pt>
                <c:pt idx="151">
                  <c:v>-17.076284</c:v>
                </c:pt>
                <c:pt idx="152">
                  <c:v>-16.843982</c:v>
                </c:pt>
                <c:pt idx="153">
                  <c:v>-16.847585</c:v>
                </c:pt>
                <c:pt idx="154">
                  <c:v>-16.793716</c:v>
                </c:pt>
                <c:pt idx="155">
                  <c:v>-16.692794</c:v>
                </c:pt>
                <c:pt idx="156">
                  <c:v>-16.643024</c:v>
                </c:pt>
                <c:pt idx="157">
                  <c:v>-16.582247</c:v>
                </c:pt>
                <c:pt idx="158">
                  <c:v>-16.513667</c:v>
                </c:pt>
                <c:pt idx="159">
                  <c:v>-16.539302</c:v>
                </c:pt>
                <c:pt idx="160">
                  <c:v>-16.516692</c:v>
                </c:pt>
                <c:pt idx="161">
                  <c:v>-16.533905</c:v>
                </c:pt>
                <c:pt idx="162">
                  <c:v>-16.635459</c:v>
                </c:pt>
                <c:pt idx="163">
                  <c:v>-16.625363</c:v>
                </c:pt>
                <c:pt idx="164">
                  <c:v>-16.665537</c:v>
                </c:pt>
                <c:pt idx="165">
                  <c:v>-16.832488</c:v>
                </c:pt>
                <c:pt idx="166">
                  <c:v>-16.931828</c:v>
                </c:pt>
                <c:pt idx="167">
                  <c:v>-16.99643</c:v>
                </c:pt>
                <c:pt idx="168">
                  <c:v>-17.014628</c:v>
                </c:pt>
                <c:pt idx="169">
                  <c:v>-16.956147</c:v>
                </c:pt>
                <c:pt idx="170">
                  <c:v>-16.898489</c:v>
                </c:pt>
                <c:pt idx="171">
                  <c:v>-16.977265</c:v>
                </c:pt>
                <c:pt idx="172">
                  <c:v>-17.05403</c:v>
                </c:pt>
                <c:pt idx="173">
                  <c:v>-17.090581</c:v>
                </c:pt>
                <c:pt idx="174">
                  <c:v>-17.132396</c:v>
                </c:pt>
                <c:pt idx="175">
                  <c:v>-17.174022</c:v>
                </c:pt>
                <c:pt idx="176">
                  <c:v>-17.19542</c:v>
                </c:pt>
                <c:pt idx="177">
                  <c:v>-17.151357</c:v>
                </c:pt>
                <c:pt idx="178">
                  <c:v>-17.024095</c:v>
                </c:pt>
                <c:pt idx="179">
                  <c:v>-16.889345</c:v>
                </c:pt>
                <c:pt idx="180">
                  <c:v>-16.707626</c:v>
                </c:pt>
                <c:pt idx="181">
                  <c:v>-16.570565</c:v>
                </c:pt>
                <c:pt idx="182">
                  <c:v>-16.257902</c:v>
                </c:pt>
                <c:pt idx="183">
                  <c:v>-15.984382</c:v>
                </c:pt>
                <c:pt idx="184">
                  <c:v>-15.667128</c:v>
                </c:pt>
                <c:pt idx="185">
                  <c:v>-15.444038</c:v>
                </c:pt>
                <c:pt idx="186">
                  <c:v>-15.303466</c:v>
                </c:pt>
                <c:pt idx="187">
                  <c:v>-15.053074</c:v>
                </c:pt>
                <c:pt idx="188">
                  <c:v>-14.548222</c:v>
                </c:pt>
                <c:pt idx="189">
                  <c:v>-13.926246</c:v>
                </c:pt>
                <c:pt idx="190">
                  <c:v>-13.346626</c:v>
                </c:pt>
                <c:pt idx="191">
                  <c:v>-13.063449</c:v>
                </c:pt>
                <c:pt idx="192">
                  <c:v>-12.918795</c:v>
                </c:pt>
                <c:pt idx="193">
                  <c:v>-13.006463</c:v>
                </c:pt>
                <c:pt idx="194">
                  <c:v>-13.119458</c:v>
                </c:pt>
                <c:pt idx="195">
                  <c:v>-13.336237</c:v>
                </c:pt>
                <c:pt idx="196">
                  <c:v>-13.618638</c:v>
                </c:pt>
                <c:pt idx="197">
                  <c:v>-13.859462</c:v>
                </c:pt>
                <c:pt idx="198">
                  <c:v>-14.108867</c:v>
                </c:pt>
                <c:pt idx="199">
                  <c:v>-14.421275</c:v>
                </c:pt>
                <c:pt idx="200">
                  <c:v>-14.536511</c:v>
                </c:pt>
                <c:pt idx="201">
                  <c:v>-14.599815</c:v>
                </c:pt>
                <c:pt idx="202">
                  <c:v>-14.601773</c:v>
                </c:pt>
                <c:pt idx="203">
                  <c:v>-14.505396</c:v>
                </c:pt>
                <c:pt idx="204">
                  <c:v>-14.563929</c:v>
                </c:pt>
                <c:pt idx="205">
                  <c:v>-14.908023</c:v>
                </c:pt>
                <c:pt idx="206">
                  <c:v>-15.269266</c:v>
                </c:pt>
                <c:pt idx="207">
                  <c:v>-15.518247</c:v>
                </c:pt>
                <c:pt idx="208">
                  <c:v>-15.728149</c:v>
                </c:pt>
                <c:pt idx="209">
                  <c:v>-15.897457</c:v>
                </c:pt>
                <c:pt idx="210">
                  <c:v>-16.193947</c:v>
                </c:pt>
                <c:pt idx="211">
                  <c:v>-16.474697</c:v>
                </c:pt>
                <c:pt idx="212">
                  <c:v>-16.954668</c:v>
                </c:pt>
                <c:pt idx="213">
                  <c:v>-17.420437</c:v>
                </c:pt>
                <c:pt idx="214">
                  <c:v>-17.253667</c:v>
                </c:pt>
                <c:pt idx="215">
                  <c:v>-17.043384</c:v>
                </c:pt>
                <c:pt idx="216">
                  <c:v>-17.026269</c:v>
                </c:pt>
                <c:pt idx="217">
                  <c:v>-16.871176</c:v>
                </c:pt>
                <c:pt idx="218">
                  <c:v>-16.755479</c:v>
                </c:pt>
                <c:pt idx="219">
                  <c:v>-16.679884</c:v>
                </c:pt>
                <c:pt idx="220">
                  <c:v>-16.617693</c:v>
                </c:pt>
                <c:pt idx="221">
                  <c:v>-16.633579</c:v>
                </c:pt>
                <c:pt idx="222">
                  <c:v>-16.625777</c:v>
                </c:pt>
                <c:pt idx="223">
                  <c:v>-16.631471</c:v>
                </c:pt>
                <c:pt idx="224">
                  <c:v>-16.563005</c:v>
                </c:pt>
                <c:pt idx="225">
                  <c:v>-16.532435</c:v>
                </c:pt>
                <c:pt idx="226">
                  <c:v>-16.60298</c:v>
                </c:pt>
                <c:pt idx="227">
                  <c:v>-16.76749</c:v>
                </c:pt>
                <c:pt idx="228">
                  <c:v>-16.9495</c:v>
                </c:pt>
                <c:pt idx="229">
                  <c:v>-17.092054</c:v>
                </c:pt>
                <c:pt idx="230">
                  <c:v>-17.130328</c:v>
                </c:pt>
                <c:pt idx="231">
                  <c:v>-17.098946</c:v>
                </c:pt>
                <c:pt idx="232">
                  <c:v>-17.096769</c:v>
                </c:pt>
                <c:pt idx="233">
                  <c:v>-17.120174</c:v>
                </c:pt>
                <c:pt idx="234">
                  <c:v>-17.161104</c:v>
                </c:pt>
                <c:pt idx="235">
                  <c:v>-17.181748</c:v>
                </c:pt>
                <c:pt idx="236">
                  <c:v>-17.09469</c:v>
                </c:pt>
                <c:pt idx="237">
                  <c:v>-17.064126</c:v>
                </c:pt>
                <c:pt idx="238">
                  <c:v>-17.152822</c:v>
                </c:pt>
                <c:pt idx="239">
                  <c:v>-17.167087</c:v>
                </c:pt>
                <c:pt idx="240">
                  <c:v>-17.154296</c:v>
                </c:pt>
                <c:pt idx="241">
                  <c:v>-17.231657</c:v>
                </c:pt>
                <c:pt idx="242">
                  <c:v>-17.201124</c:v>
                </c:pt>
                <c:pt idx="243">
                  <c:v>-17.168834</c:v>
                </c:pt>
                <c:pt idx="244">
                  <c:v>-17.07504</c:v>
                </c:pt>
                <c:pt idx="245">
                  <c:v>-16.77611</c:v>
                </c:pt>
                <c:pt idx="246">
                  <c:v>-16.39043</c:v>
                </c:pt>
                <c:pt idx="247">
                  <c:v>-16.032881</c:v>
                </c:pt>
                <c:pt idx="248">
                  <c:v>-15.700058</c:v>
                </c:pt>
                <c:pt idx="249">
                  <c:v>-15.40632</c:v>
                </c:pt>
                <c:pt idx="250">
                  <c:v>-15.223553</c:v>
                </c:pt>
                <c:pt idx="251">
                  <c:v>-14.910561</c:v>
                </c:pt>
                <c:pt idx="252">
                  <c:v>-14.441839</c:v>
                </c:pt>
                <c:pt idx="253">
                  <c:v>-13.786981</c:v>
                </c:pt>
                <c:pt idx="254">
                  <c:v>-13.428219</c:v>
                </c:pt>
                <c:pt idx="255">
                  <c:v>-13.264578</c:v>
                </c:pt>
                <c:pt idx="256">
                  <c:v>-13.18638</c:v>
                </c:pt>
                <c:pt idx="257">
                  <c:v>-13.086235</c:v>
                </c:pt>
                <c:pt idx="258">
                  <c:v>-13.117883</c:v>
                </c:pt>
                <c:pt idx="259">
                  <c:v>-13.176191</c:v>
                </c:pt>
                <c:pt idx="260">
                  <c:v>-13.434431</c:v>
                </c:pt>
                <c:pt idx="261">
                  <c:v>-13.670434</c:v>
                </c:pt>
                <c:pt idx="262">
                  <c:v>-13.924545</c:v>
                </c:pt>
                <c:pt idx="263">
                  <c:v>-14.034463</c:v>
                </c:pt>
                <c:pt idx="264">
                  <c:v>-14.051137</c:v>
                </c:pt>
                <c:pt idx="265">
                  <c:v>-14.018003</c:v>
                </c:pt>
                <c:pt idx="266">
                  <c:v>-14.059471</c:v>
                </c:pt>
                <c:pt idx="267">
                  <c:v>-14.315119</c:v>
                </c:pt>
                <c:pt idx="268">
                  <c:v>-14.595503</c:v>
                </c:pt>
                <c:pt idx="269">
                  <c:v>-14.78453</c:v>
                </c:pt>
                <c:pt idx="270">
                  <c:v>-14.958043</c:v>
                </c:pt>
                <c:pt idx="271">
                  <c:v>-15.095312</c:v>
                </c:pt>
                <c:pt idx="272">
                  <c:v>-15.200062</c:v>
                </c:pt>
                <c:pt idx="273">
                  <c:v>-15.418885</c:v>
                </c:pt>
                <c:pt idx="274">
                  <c:v>-15.564189</c:v>
                </c:pt>
                <c:pt idx="275">
                  <c:v>-15.733447</c:v>
                </c:pt>
                <c:pt idx="276">
                  <c:v>-16.009112</c:v>
                </c:pt>
                <c:pt idx="277">
                  <c:v>-16.304884</c:v>
                </c:pt>
                <c:pt idx="278">
                  <c:v>-16.722682</c:v>
                </c:pt>
                <c:pt idx="279">
                  <c:v>-17.079705</c:v>
                </c:pt>
                <c:pt idx="280">
                  <c:v>-16.947489</c:v>
                </c:pt>
                <c:pt idx="281">
                  <c:v>-16.697968</c:v>
                </c:pt>
                <c:pt idx="282">
                  <c:v>-16.712302</c:v>
                </c:pt>
                <c:pt idx="283">
                  <c:v>-16.75827</c:v>
                </c:pt>
                <c:pt idx="284">
                  <c:v>-16.731849</c:v>
                </c:pt>
                <c:pt idx="285">
                  <c:v>-16.679491</c:v>
                </c:pt>
                <c:pt idx="286">
                  <c:v>-16.708027</c:v>
                </c:pt>
                <c:pt idx="287">
                  <c:v>-16.670817</c:v>
                </c:pt>
                <c:pt idx="288">
                  <c:v>-16.675009</c:v>
                </c:pt>
                <c:pt idx="289">
                  <c:v>-16.508706</c:v>
                </c:pt>
                <c:pt idx="290">
                  <c:v>-16.523565</c:v>
                </c:pt>
                <c:pt idx="291">
                  <c:v>-16.578156</c:v>
                </c:pt>
                <c:pt idx="292">
                  <c:v>-16.585984</c:v>
                </c:pt>
                <c:pt idx="293">
                  <c:v>-16.635027</c:v>
                </c:pt>
                <c:pt idx="294">
                  <c:v>-16.777269</c:v>
                </c:pt>
                <c:pt idx="295">
                  <c:v>-16.91859</c:v>
                </c:pt>
                <c:pt idx="296">
                  <c:v>-17.095297</c:v>
                </c:pt>
                <c:pt idx="297">
                  <c:v>-17.125998</c:v>
                </c:pt>
                <c:pt idx="298">
                  <c:v>-17.026506</c:v>
                </c:pt>
                <c:pt idx="299">
                  <c:v>-17.010456</c:v>
                </c:pt>
                <c:pt idx="300">
                  <c:v>-17.029298</c:v>
                </c:pt>
                <c:pt idx="301">
                  <c:v>-17.073019</c:v>
                </c:pt>
                <c:pt idx="302">
                  <c:v>-17.169834</c:v>
                </c:pt>
                <c:pt idx="303">
                  <c:v>-17.199785</c:v>
                </c:pt>
                <c:pt idx="304">
                  <c:v>-17.101557</c:v>
                </c:pt>
                <c:pt idx="305">
                  <c:v>-16.88012</c:v>
                </c:pt>
                <c:pt idx="306">
                  <c:v>-16.589236</c:v>
                </c:pt>
                <c:pt idx="307">
                  <c:v>-16.453338</c:v>
                </c:pt>
                <c:pt idx="308">
                  <c:v>-16.394601</c:v>
                </c:pt>
                <c:pt idx="309">
                  <c:v>-16.138595</c:v>
                </c:pt>
                <c:pt idx="310">
                  <c:v>-15.864009</c:v>
                </c:pt>
                <c:pt idx="311">
                  <c:v>-15.671952</c:v>
                </c:pt>
                <c:pt idx="312">
                  <c:v>-15.520481</c:v>
                </c:pt>
                <c:pt idx="313">
                  <c:v>-15.167241</c:v>
                </c:pt>
                <c:pt idx="314">
                  <c:v>-14.835312</c:v>
                </c:pt>
                <c:pt idx="315">
                  <c:v>-14.35163</c:v>
                </c:pt>
                <c:pt idx="316">
                  <c:v>-13.913912</c:v>
                </c:pt>
                <c:pt idx="317">
                  <c:v>-13.562738</c:v>
                </c:pt>
                <c:pt idx="318">
                  <c:v>-13.340371</c:v>
                </c:pt>
                <c:pt idx="319">
                  <c:v>-13.170061</c:v>
                </c:pt>
                <c:pt idx="320">
                  <c:v>-12.976127</c:v>
                </c:pt>
                <c:pt idx="321">
                  <c:v>-12.89982</c:v>
                </c:pt>
                <c:pt idx="322">
                  <c:v>-13.017002</c:v>
                </c:pt>
                <c:pt idx="323">
                  <c:v>-13.230899</c:v>
                </c:pt>
                <c:pt idx="324">
                  <c:v>-13.550181</c:v>
                </c:pt>
                <c:pt idx="325">
                  <c:v>-13.768814</c:v>
                </c:pt>
                <c:pt idx="326">
                  <c:v>-13.903762</c:v>
                </c:pt>
                <c:pt idx="327">
                  <c:v>-13.971414</c:v>
                </c:pt>
                <c:pt idx="328">
                  <c:v>-14.006476</c:v>
                </c:pt>
                <c:pt idx="329">
                  <c:v>-14.151283</c:v>
                </c:pt>
                <c:pt idx="330">
                  <c:v>-14.311026</c:v>
                </c:pt>
                <c:pt idx="331">
                  <c:v>-14.364939</c:v>
                </c:pt>
                <c:pt idx="332">
                  <c:v>-14.502365</c:v>
                </c:pt>
                <c:pt idx="333">
                  <c:v>-14.629862</c:v>
                </c:pt>
                <c:pt idx="334">
                  <c:v>-14.743709</c:v>
                </c:pt>
                <c:pt idx="335">
                  <c:v>-14.998766</c:v>
                </c:pt>
                <c:pt idx="336">
                  <c:v>-15.196532</c:v>
                </c:pt>
                <c:pt idx="337">
                  <c:v>-15.245933</c:v>
                </c:pt>
                <c:pt idx="338">
                  <c:v>-15.423661</c:v>
                </c:pt>
                <c:pt idx="339">
                  <c:v>-15.723333</c:v>
                </c:pt>
                <c:pt idx="340">
                  <c:v>-16.085541</c:v>
                </c:pt>
                <c:pt idx="341">
                  <c:v>-16.588235</c:v>
                </c:pt>
                <c:pt idx="342">
                  <c:v>-17.09219</c:v>
                </c:pt>
                <c:pt idx="343">
                  <c:v>-17.103304</c:v>
                </c:pt>
                <c:pt idx="344">
                  <c:v>-16.975532</c:v>
                </c:pt>
                <c:pt idx="345">
                  <c:v>-16.979391</c:v>
                </c:pt>
                <c:pt idx="346">
                  <c:v>-16.873687</c:v>
                </c:pt>
                <c:pt idx="347">
                  <c:v>-16.728926</c:v>
                </c:pt>
                <c:pt idx="348">
                  <c:v>-16.645179</c:v>
                </c:pt>
                <c:pt idx="349">
                  <c:v>-16.579074</c:v>
                </c:pt>
                <c:pt idx="350">
                  <c:v>-16.619876</c:v>
                </c:pt>
                <c:pt idx="351">
                  <c:v>-16.547849</c:v>
                </c:pt>
                <c:pt idx="352">
                  <c:v>-16.612255</c:v>
                </c:pt>
                <c:pt idx="353">
                  <c:v>-16.632377</c:v>
                </c:pt>
                <c:pt idx="354">
                  <c:v>-16.589157</c:v>
                </c:pt>
                <c:pt idx="355">
                  <c:v>-16.609553</c:v>
                </c:pt>
                <c:pt idx="356">
                  <c:v>-16.682343</c:v>
                </c:pt>
                <c:pt idx="357">
                  <c:v>-16.845766</c:v>
                </c:pt>
                <c:pt idx="358">
                  <c:v>-16.947935</c:v>
                </c:pt>
                <c:pt idx="359">
                  <c:v>-17.02894</c:v>
                </c:pt>
                <c:pt idx="360">
                  <c:v>-17.076734</c:v>
                </c:pt>
                <c:pt idx="361">
                  <c:v>-17.018737</c:v>
                </c:pt>
                <c:pt idx="362">
                  <c:v>-17.053136</c:v>
                </c:pt>
                <c:pt idx="363">
                  <c:v>-17.141394</c:v>
                </c:pt>
                <c:pt idx="364">
                  <c:v>-17.198787</c:v>
                </c:pt>
                <c:pt idx="365">
                  <c:v>-17.167361</c:v>
                </c:pt>
                <c:pt idx="366">
                  <c:v>-17.09088</c:v>
                </c:pt>
                <c:pt idx="367">
                  <c:v>-17.139367</c:v>
                </c:pt>
                <c:pt idx="368">
                  <c:v>-17.22401</c:v>
                </c:pt>
                <c:pt idx="369">
                  <c:v>-17.245475</c:v>
                </c:pt>
                <c:pt idx="370">
                  <c:v>-17.22156</c:v>
                </c:pt>
                <c:pt idx="371">
                  <c:v>-17.183511</c:v>
                </c:pt>
                <c:pt idx="372">
                  <c:v>-17.117839</c:v>
                </c:pt>
                <c:pt idx="373">
                  <c:v>-17.022541</c:v>
                </c:pt>
                <c:pt idx="374">
                  <c:v>-16.850537</c:v>
                </c:pt>
                <c:pt idx="375">
                  <c:v>-16.463351</c:v>
                </c:pt>
                <c:pt idx="376">
                  <c:v>-16.066136</c:v>
                </c:pt>
                <c:pt idx="377">
                  <c:v>-15.745899</c:v>
                </c:pt>
                <c:pt idx="378">
                  <c:v>-15.492299</c:v>
                </c:pt>
                <c:pt idx="379">
                  <c:v>-15.380981</c:v>
                </c:pt>
                <c:pt idx="380">
                  <c:v>-15.205179</c:v>
                </c:pt>
                <c:pt idx="381">
                  <c:v>-14.781958</c:v>
                </c:pt>
                <c:pt idx="382">
                  <c:v>-14.078512</c:v>
                </c:pt>
                <c:pt idx="383">
                  <c:v>-13.481408</c:v>
                </c:pt>
                <c:pt idx="384">
                  <c:v>-13.169699</c:v>
                </c:pt>
                <c:pt idx="385">
                  <c:v>-13.078364</c:v>
                </c:pt>
                <c:pt idx="386">
                  <c:v>-13.034119</c:v>
                </c:pt>
                <c:pt idx="387">
                  <c:v>-12.975192</c:v>
                </c:pt>
                <c:pt idx="388">
                  <c:v>-13.045779</c:v>
                </c:pt>
                <c:pt idx="389">
                  <c:v>-13.204454</c:v>
                </c:pt>
                <c:pt idx="390">
                  <c:v>-13.507535</c:v>
                </c:pt>
                <c:pt idx="391">
                  <c:v>-13.774473</c:v>
                </c:pt>
                <c:pt idx="392">
                  <c:v>-14.003869</c:v>
                </c:pt>
                <c:pt idx="393">
                  <c:v>-14.116173</c:v>
                </c:pt>
                <c:pt idx="394">
                  <c:v>-14.089034</c:v>
                </c:pt>
                <c:pt idx="395">
                  <c:v>-14.05923</c:v>
                </c:pt>
                <c:pt idx="396">
                  <c:v>-14.214861</c:v>
                </c:pt>
                <c:pt idx="397">
                  <c:v>-14.465412</c:v>
                </c:pt>
                <c:pt idx="398">
                  <c:v>-14.705881</c:v>
                </c:pt>
                <c:pt idx="399">
                  <c:v>-14.858562</c:v>
                </c:pt>
                <c:pt idx="400">
                  <c:v>-14.875843</c:v>
                </c:pt>
                <c:pt idx="401">
                  <c:v>-14.957244</c:v>
                </c:pt>
                <c:pt idx="402">
                  <c:v>-15.15706</c:v>
                </c:pt>
                <c:pt idx="403">
                  <c:v>-15.463206</c:v>
                </c:pt>
                <c:pt idx="404">
                  <c:v>-15.802379</c:v>
                </c:pt>
                <c:pt idx="405">
                  <c:v>-16.087923</c:v>
                </c:pt>
                <c:pt idx="406">
                  <c:v>-16.39269</c:v>
                </c:pt>
                <c:pt idx="407">
                  <c:v>-16.801187</c:v>
                </c:pt>
                <c:pt idx="408">
                  <c:v>-17.058491</c:v>
                </c:pt>
                <c:pt idx="409">
                  <c:v>-16.897189</c:v>
                </c:pt>
                <c:pt idx="410">
                  <c:v>-16.772767</c:v>
                </c:pt>
                <c:pt idx="411">
                  <c:v>-16.833998</c:v>
                </c:pt>
                <c:pt idx="412">
                  <c:v>-16.863463</c:v>
                </c:pt>
                <c:pt idx="413">
                  <c:v>-16.768872</c:v>
                </c:pt>
                <c:pt idx="414">
                  <c:v>-16.656863</c:v>
                </c:pt>
                <c:pt idx="415">
                  <c:v>-16.725034</c:v>
                </c:pt>
                <c:pt idx="416">
                  <c:v>-16.739485</c:v>
                </c:pt>
                <c:pt idx="417">
                  <c:v>-16.688166</c:v>
                </c:pt>
                <c:pt idx="418">
                  <c:v>-16.539846</c:v>
                </c:pt>
                <c:pt idx="419">
                  <c:v>-16.51164</c:v>
                </c:pt>
                <c:pt idx="420">
                  <c:v>-16.628194</c:v>
                </c:pt>
                <c:pt idx="421">
                  <c:v>-16.688732</c:v>
                </c:pt>
                <c:pt idx="422">
                  <c:v>-16.728534</c:v>
                </c:pt>
                <c:pt idx="423">
                  <c:v>-16.753229</c:v>
                </c:pt>
                <c:pt idx="424">
                  <c:v>-16.897931</c:v>
                </c:pt>
                <c:pt idx="425">
                  <c:v>-17.017939</c:v>
                </c:pt>
                <c:pt idx="426">
                  <c:v>-17.13021</c:v>
                </c:pt>
                <c:pt idx="427">
                  <c:v>-17.144124</c:v>
                </c:pt>
                <c:pt idx="428">
                  <c:v>-17.056164</c:v>
                </c:pt>
                <c:pt idx="429">
                  <c:v>-16.979021</c:v>
                </c:pt>
                <c:pt idx="430">
                  <c:v>-17.014635</c:v>
                </c:pt>
                <c:pt idx="431">
                  <c:v>-17.066668</c:v>
                </c:pt>
                <c:pt idx="432">
                  <c:v>-17.063243</c:v>
                </c:pt>
                <c:pt idx="433">
                  <c:v>-16.785133</c:v>
                </c:pt>
                <c:pt idx="434">
                  <c:v>-16.368721</c:v>
                </c:pt>
                <c:pt idx="435">
                  <c:v>-16.030667</c:v>
                </c:pt>
                <c:pt idx="436">
                  <c:v>-16.019421</c:v>
                </c:pt>
                <c:pt idx="437">
                  <c:v>-16.089045</c:v>
                </c:pt>
                <c:pt idx="438">
                  <c:v>-16.135414</c:v>
                </c:pt>
                <c:pt idx="439">
                  <c:v>-15.979044</c:v>
                </c:pt>
                <c:pt idx="440">
                  <c:v>-15.894403</c:v>
                </c:pt>
                <c:pt idx="441">
                  <c:v>-15.649228</c:v>
                </c:pt>
                <c:pt idx="442">
                  <c:v>-15.280666</c:v>
                </c:pt>
                <c:pt idx="443">
                  <c:v>-14.677614</c:v>
                </c:pt>
                <c:pt idx="444">
                  <c:v>-14.002109</c:v>
                </c:pt>
                <c:pt idx="445">
                  <c:v>-13.507899</c:v>
                </c:pt>
                <c:pt idx="446">
                  <c:v>-13.346185</c:v>
                </c:pt>
                <c:pt idx="447">
                  <c:v>-13.257651</c:v>
                </c:pt>
                <c:pt idx="448">
                  <c:v>-13.140189</c:v>
                </c:pt>
                <c:pt idx="449">
                  <c:v>-13.021393</c:v>
                </c:pt>
                <c:pt idx="450">
                  <c:v>-12.997496</c:v>
                </c:pt>
                <c:pt idx="451">
                  <c:v>-13.14578</c:v>
                </c:pt>
                <c:pt idx="452">
                  <c:v>-13.390431</c:v>
                </c:pt>
                <c:pt idx="453">
                  <c:v>-13.62364</c:v>
                </c:pt>
                <c:pt idx="454">
                  <c:v>-13.816866</c:v>
                </c:pt>
                <c:pt idx="455">
                  <c:v>-13.922505</c:v>
                </c:pt>
                <c:pt idx="456">
                  <c:v>-13.953776</c:v>
                </c:pt>
                <c:pt idx="457">
                  <c:v>-14.05578</c:v>
                </c:pt>
                <c:pt idx="458">
                  <c:v>-14.260095</c:v>
                </c:pt>
                <c:pt idx="459">
                  <c:v>-14.540288</c:v>
                </c:pt>
                <c:pt idx="460">
                  <c:v>-14.762657</c:v>
                </c:pt>
                <c:pt idx="461">
                  <c:v>-15.007192</c:v>
                </c:pt>
                <c:pt idx="462">
                  <c:v>-15.091852</c:v>
                </c:pt>
                <c:pt idx="463">
                  <c:v>-15.158779</c:v>
                </c:pt>
                <c:pt idx="464">
                  <c:v>-15.31763</c:v>
                </c:pt>
                <c:pt idx="465">
                  <c:v>-15.434153</c:v>
                </c:pt>
                <c:pt idx="466">
                  <c:v>-15.557048</c:v>
                </c:pt>
                <c:pt idx="467">
                  <c:v>-15.597661</c:v>
                </c:pt>
                <c:pt idx="468">
                  <c:v>-15.645947</c:v>
                </c:pt>
                <c:pt idx="469">
                  <c:v>-15.850837</c:v>
                </c:pt>
                <c:pt idx="470">
                  <c:v>-16.286296</c:v>
                </c:pt>
                <c:pt idx="471">
                  <c:v>-16.80604</c:v>
                </c:pt>
                <c:pt idx="472">
                  <c:v>-17.016321</c:v>
                </c:pt>
                <c:pt idx="473">
                  <c:v>-16.752756</c:v>
                </c:pt>
                <c:pt idx="474">
                  <c:v>-16.584502</c:v>
                </c:pt>
                <c:pt idx="475">
                  <c:v>-16.500785</c:v>
                </c:pt>
                <c:pt idx="476">
                  <c:v>-16.43218</c:v>
                </c:pt>
                <c:pt idx="477">
                  <c:v>-16.398224</c:v>
                </c:pt>
                <c:pt idx="478">
                  <c:v>-16.465511</c:v>
                </c:pt>
                <c:pt idx="479">
                  <c:v>-16.447667</c:v>
                </c:pt>
                <c:pt idx="480">
                  <c:v>-16.545078</c:v>
                </c:pt>
                <c:pt idx="481">
                  <c:v>-16.551245</c:v>
                </c:pt>
                <c:pt idx="482">
                  <c:v>-16.635183</c:v>
                </c:pt>
                <c:pt idx="483">
                  <c:v>-16.665156</c:v>
                </c:pt>
                <c:pt idx="484">
                  <c:v>-16.625108</c:v>
                </c:pt>
                <c:pt idx="485">
                  <c:v>-16.714044</c:v>
                </c:pt>
                <c:pt idx="486">
                  <c:v>-16.818832</c:v>
                </c:pt>
                <c:pt idx="487">
                  <c:v>-16.941919</c:v>
                </c:pt>
                <c:pt idx="488">
                  <c:v>-17.06528</c:v>
                </c:pt>
                <c:pt idx="489">
                  <c:v>-17.032538</c:v>
                </c:pt>
                <c:pt idx="490">
                  <c:v>-16.970249</c:v>
                </c:pt>
                <c:pt idx="491">
                  <c:v>-16.991768</c:v>
                </c:pt>
                <c:pt idx="492">
                  <c:v>-17.042833</c:v>
                </c:pt>
                <c:pt idx="493">
                  <c:v>-17.14998</c:v>
                </c:pt>
                <c:pt idx="494">
                  <c:v>-17.226761</c:v>
                </c:pt>
                <c:pt idx="495">
                  <c:v>-17.245809</c:v>
                </c:pt>
                <c:pt idx="496">
                  <c:v>-17.206051</c:v>
                </c:pt>
                <c:pt idx="497">
                  <c:v>-17.196579</c:v>
                </c:pt>
                <c:pt idx="498">
                  <c:v>-17.153772</c:v>
                </c:pt>
                <c:pt idx="499">
                  <c:v>-17.002447</c:v>
                </c:pt>
                <c:pt idx="500">
                  <c:v>-16.79937</c:v>
                </c:pt>
                <c:pt idx="501">
                  <c:v>-16.498414</c:v>
                </c:pt>
                <c:pt idx="502">
                  <c:v>-16.19359</c:v>
                </c:pt>
                <c:pt idx="503">
                  <c:v>-16.107014</c:v>
                </c:pt>
                <c:pt idx="504">
                  <c:v>-15.97079</c:v>
                </c:pt>
                <c:pt idx="505">
                  <c:v>-15.86401</c:v>
                </c:pt>
                <c:pt idx="506">
                  <c:v>-15.763501</c:v>
                </c:pt>
                <c:pt idx="507">
                  <c:v>-15.510641</c:v>
                </c:pt>
                <c:pt idx="508">
                  <c:v>-15.233581</c:v>
                </c:pt>
                <c:pt idx="509">
                  <c:v>-14.687326</c:v>
                </c:pt>
                <c:pt idx="510">
                  <c:v>-14.043949</c:v>
                </c:pt>
                <c:pt idx="511">
                  <c:v>-13.4711</c:v>
                </c:pt>
                <c:pt idx="512">
                  <c:v>-13.088788</c:v>
                </c:pt>
                <c:pt idx="513">
                  <c:v>-12.85252</c:v>
                </c:pt>
                <c:pt idx="514">
                  <c:v>-12.887038</c:v>
                </c:pt>
                <c:pt idx="515">
                  <c:v>-13.020814</c:v>
                </c:pt>
                <c:pt idx="516">
                  <c:v>-13.335034</c:v>
                </c:pt>
                <c:pt idx="517">
                  <c:v>-13.612403</c:v>
                </c:pt>
                <c:pt idx="518">
                  <c:v>-13.828307</c:v>
                </c:pt>
                <c:pt idx="519">
                  <c:v>-14.069175</c:v>
                </c:pt>
                <c:pt idx="520">
                  <c:v>-14.304044</c:v>
                </c:pt>
                <c:pt idx="521">
                  <c:v>-14.400811</c:v>
                </c:pt>
                <c:pt idx="522">
                  <c:v>-14.523134</c:v>
                </c:pt>
                <c:pt idx="523">
                  <c:v>-14.583764</c:v>
                </c:pt>
                <c:pt idx="524">
                  <c:v>-14.514106</c:v>
                </c:pt>
                <c:pt idx="525">
                  <c:v>-14.567476</c:v>
                </c:pt>
                <c:pt idx="526">
                  <c:v>-14.848635</c:v>
                </c:pt>
                <c:pt idx="527">
                  <c:v>-15.253931</c:v>
                </c:pt>
                <c:pt idx="528">
                  <c:v>-15.572777</c:v>
                </c:pt>
                <c:pt idx="529">
                  <c:v>-15.877695</c:v>
                </c:pt>
                <c:pt idx="530">
                  <c:v>-16.159108</c:v>
                </c:pt>
                <c:pt idx="531">
                  <c:v>-16.488234</c:v>
                </c:pt>
                <c:pt idx="532">
                  <c:v>-16.887094</c:v>
                </c:pt>
                <c:pt idx="533">
                  <c:v>-17.365663</c:v>
                </c:pt>
                <c:pt idx="534">
                  <c:v>-17.407185</c:v>
                </c:pt>
                <c:pt idx="535">
                  <c:v>-17.014592</c:v>
                </c:pt>
                <c:pt idx="536">
                  <c:v>-16.846375</c:v>
                </c:pt>
                <c:pt idx="537">
                  <c:v>-16.894298</c:v>
                </c:pt>
                <c:pt idx="538">
                  <c:v>-16.84674</c:v>
                </c:pt>
                <c:pt idx="539">
                  <c:v>-16.754677</c:v>
                </c:pt>
                <c:pt idx="540">
                  <c:v>-16.696216</c:v>
                </c:pt>
                <c:pt idx="541">
                  <c:v>-16.557787</c:v>
                </c:pt>
                <c:pt idx="542">
                  <c:v>-16.557072</c:v>
                </c:pt>
                <c:pt idx="543">
                  <c:v>-16.480285</c:v>
                </c:pt>
                <c:pt idx="544">
                  <c:v>-16.494163</c:v>
                </c:pt>
                <c:pt idx="545">
                  <c:v>-16.481818</c:v>
                </c:pt>
                <c:pt idx="546">
                  <c:v>-16.430965</c:v>
                </c:pt>
                <c:pt idx="547">
                  <c:v>-16.525115</c:v>
                </c:pt>
                <c:pt idx="548">
                  <c:v>-16.691843</c:v>
                </c:pt>
                <c:pt idx="549">
                  <c:v>-16.854191</c:v>
                </c:pt>
                <c:pt idx="550">
                  <c:v>-16.947245</c:v>
                </c:pt>
                <c:pt idx="551">
                  <c:v>-16.960636</c:v>
                </c:pt>
                <c:pt idx="552">
                  <c:v>-16.906809</c:v>
                </c:pt>
                <c:pt idx="553">
                  <c:v>-16.882755</c:v>
                </c:pt>
                <c:pt idx="554">
                  <c:v>-16.931463</c:v>
                </c:pt>
                <c:pt idx="555">
                  <c:v>-17.023378</c:v>
                </c:pt>
                <c:pt idx="556">
                  <c:v>-17.061415</c:v>
                </c:pt>
                <c:pt idx="557">
                  <c:v>-17.073195</c:v>
                </c:pt>
                <c:pt idx="558">
                  <c:v>-17.149328</c:v>
                </c:pt>
                <c:pt idx="559">
                  <c:v>-17.230277</c:v>
                </c:pt>
                <c:pt idx="560">
                  <c:v>-17.217155</c:v>
                </c:pt>
                <c:pt idx="561">
                  <c:v>-17.079578</c:v>
                </c:pt>
                <c:pt idx="562">
                  <c:v>-16.924026</c:v>
                </c:pt>
                <c:pt idx="563">
                  <c:v>-16.76637</c:v>
                </c:pt>
                <c:pt idx="564">
                  <c:v>-16.602322</c:v>
                </c:pt>
                <c:pt idx="565">
                  <c:v>-16.462625</c:v>
                </c:pt>
                <c:pt idx="566">
                  <c:v>-16.312564</c:v>
                </c:pt>
                <c:pt idx="567">
                  <c:v>-16.144843</c:v>
                </c:pt>
                <c:pt idx="568">
                  <c:v>-15.85602</c:v>
                </c:pt>
                <c:pt idx="569">
                  <c:v>-15.673119</c:v>
                </c:pt>
                <c:pt idx="570">
                  <c:v>-15.363926</c:v>
                </c:pt>
                <c:pt idx="571">
                  <c:v>-14.975915</c:v>
                </c:pt>
                <c:pt idx="572">
                  <c:v>-14.38678</c:v>
                </c:pt>
                <c:pt idx="573">
                  <c:v>-13.68122</c:v>
                </c:pt>
                <c:pt idx="574">
                  <c:v>-13.196578</c:v>
                </c:pt>
                <c:pt idx="575">
                  <c:v>-13.024341</c:v>
                </c:pt>
                <c:pt idx="576">
                  <c:v>-13.018904</c:v>
                </c:pt>
                <c:pt idx="577">
                  <c:v>-13.082443</c:v>
                </c:pt>
                <c:pt idx="578">
                  <c:v>-13.17461</c:v>
                </c:pt>
                <c:pt idx="579">
                  <c:v>-13.311423</c:v>
                </c:pt>
                <c:pt idx="580">
                  <c:v>-13.456826</c:v>
                </c:pt>
                <c:pt idx="581">
                  <c:v>-13.775253</c:v>
                </c:pt>
                <c:pt idx="582">
                  <c:v>-14.033343</c:v>
                </c:pt>
                <c:pt idx="583">
                  <c:v>-14.175768</c:v>
                </c:pt>
                <c:pt idx="584">
                  <c:v>-14.305953</c:v>
                </c:pt>
                <c:pt idx="585">
                  <c:v>-14.334079</c:v>
                </c:pt>
                <c:pt idx="586">
                  <c:v>-14.319912</c:v>
                </c:pt>
                <c:pt idx="587">
                  <c:v>-14.528643</c:v>
                </c:pt>
                <c:pt idx="588">
                  <c:v>-15.002768</c:v>
                </c:pt>
                <c:pt idx="589">
                  <c:v>-15.514241</c:v>
                </c:pt>
                <c:pt idx="590">
                  <c:v>-15.895459</c:v>
                </c:pt>
                <c:pt idx="591">
                  <c:v>-16.195213</c:v>
                </c:pt>
                <c:pt idx="592">
                  <c:v>-16.455462</c:v>
                </c:pt>
                <c:pt idx="593">
                  <c:v>-16.655614</c:v>
                </c:pt>
                <c:pt idx="594">
                  <c:v>-16.911966</c:v>
                </c:pt>
                <c:pt idx="595">
                  <c:v>-17.141094</c:v>
                </c:pt>
                <c:pt idx="596">
                  <c:v>-17.066933</c:v>
                </c:pt>
                <c:pt idx="597">
                  <c:v>-16.986733</c:v>
                </c:pt>
                <c:pt idx="598">
                  <c:v>-17.025402</c:v>
                </c:pt>
                <c:pt idx="599">
                  <c:v>-16.975829</c:v>
                </c:pt>
                <c:pt idx="600">
                  <c:v>-16.837484</c:v>
                </c:pt>
                <c:pt idx="601">
                  <c:v>-16.718131</c:v>
                </c:pt>
                <c:pt idx="602">
                  <c:v>-16.68359</c:v>
                </c:pt>
                <c:pt idx="603">
                  <c:v>-16.579711</c:v>
                </c:pt>
                <c:pt idx="604">
                  <c:v>-16.61137</c:v>
                </c:pt>
                <c:pt idx="605">
                  <c:v>-16.653188</c:v>
                </c:pt>
                <c:pt idx="606">
                  <c:v>-16.750091</c:v>
                </c:pt>
                <c:pt idx="607">
                  <c:v>-16.719224</c:v>
                </c:pt>
                <c:pt idx="608">
                  <c:v>-16.657264</c:v>
                </c:pt>
                <c:pt idx="609">
                  <c:v>-16.704971</c:v>
                </c:pt>
                <c:pt idx="610">
                  <c:v>-16.810646</c:v>
                </c:pt>
                <c:pt idx="611">
                  <c:v>-16.942515</c:v>
                </c:pt>
                <c:pt idx="612">
                  <c:v>-17.007154</c:v>
                </c:pt>
                <c:pt idx="613">
                  <c:v>-16.999939</c:v>
                </c:pt>
                <c:pt idx="614">
                  <c:v>-16.883693</c:v>
                </c:pt>
                <c:pt idx="615">
                  <c:v>-16.851576</c:v>
                </c:pt>
                <c:pt idx="616">
                  <c:v>-16.920768</c:v>
                </c:pt>
                <c:pt idx="617">
                  <c:v>-17.038679</c:v>
                </c:pt>
                <c:pt idx="618">
                  <c:v>-17.170493</c:v>
                </c:pt>
                <c:pt idx="619">
                  <c:v>-17.137932</c:v>
                </c:pt>
                <c:pt idx="620">
                  <c:v>-17.114342</c:v>
                </c:pt>
                <c:pt idx="621">
                  <c:v>-17.054488</c:v>
                </c:pt>
                <c:pt idx="622">
                  <c:v>-16.99171</c:v>
                </c:pt>
                <c:pt idx="623">
                  <c:v>-16.893424</c:v>
                </c:pt>
                <c:pt idx="624">
                  <c:v>-16.699457</c:v>
                </c:pt>
                <c:pt idx="625">
                  <c:v>-16.31397</c:v>
                </c:pt>
                <c:pt idx="626">
                  <c:v>-16.061798</c:v>
                </c:pt>
                <c:pt idx="627">
                  <c:v>-15.843408</c:v>
                </c:pt>
                <c:pt idx="628">
                  <c:v>-15.829497</c:v>
                </c:pt>
                <c:pt idx="629">
                  <c:v>-15.717646</c:v>
                </c:pt>
                <c:pt idx="630">
                  <c:v>-15.470443</c:v>
                </c:pt>
                <c:pt idx="631">
                  <c:v>-15.254035</c:v>
                </c:pt>
                <c:pt idx="632">
                  <c:v>-14.750383</c:v>
                </c:pt>
                <c:pt idx="633">
                  <c:v>-14.135152</c:v>
                </c:pt>
                <c:pt idx="634">
                  <c:v>-13.616984</c:v>
                </c:pt>
                <c:pt idx="635">
                  <c:v>-13.273494</c:v>
                </c:pt>
                <c:pt idx="636">
                  <c:v>-13.010941</c:v>
                </c:pt>
                <c:pt idx="637">
                  <c:v>-12.94835</c:v>
                </c:pt>
                <c:pt idx="638">
                  <c:v>-13.045051</c:v>
                </c:pt>
                <c:pt idx="639">
                  <c:v>-13.189531</c:v>
                </c:pt>
                <c:pt idx="640">
                  <c:v>-13.472968</c:v>
                </c:pt>
                <c:pt idx="641">
                  <c:v>-13.699493</c:v>
                </c:pt>
                <c:pt idx="642">
                  <c:v>-13.883636</c:v>
                </c:pt>
                <c:pt idx="643">
                  <c:v>-14.093139</c:v>
                </c:pt>
                <c:pt idx="644">
                  <c:v>-14.19575</c:v>
                </c:pt>
                <c:pt idx="645">
                  <c:v>-14.242682</c:v>
                </c:pt>
                <c:pt idx="646">
                  <c:v>-14.351423</c:v>
                </c:pt>
                <c:pt idx="647">
                  <c:v>-14.323251</c:v>
                </c:pt>
                <c:pt idx="648">
                  <c:v>-14.347816</c:v>
                </c:pt>
                <c:pt idx="649">
                  <c:v>-14.698756</c:v>
                </c:pt>
                <c:pt idx="650">
                  <c:v>-15.427432</c:v>
                </c:pt>
                <c:pt idx="651">
                  <c:v>-16.128114</c:v>
                </c:pt>
                <c:pt idx="652">
                  <c:v>-16.599317</c:v>
                </c:pt>
                <c:pt idx="653">
                  <c:v>-16.91171</c:v>
                </c:pt>
                <c:pt idx="654">
                  <c:v>-16.991546</c:v>
                </c:pt>
                <c:pt idx="655">
                  <c:v>-17.116177</c:v>
                </c:pt>
                <c:pt idx="656">
                  <c:v>-17.088283</c:v>
                </c:pt>
                <c:pt idx="657">
                  <c:v>-17.088711</c:v>
                </c:pt>
                <c:pt idx="658">
                  <c:v>-17.115795</c:v>
                </c:pt>
                <c:pt idx="659">
                  <c:v>-16.995078</c:v>
                </c:pt>
                <c:pt idx="660">
                  <c:v>-16.845344</c:v>
                </c:pt>
                <c:pt idx="661">
                  <c:v>-16.785962</c:v>
                </c:pt>
                <c:pt idx="662">
                  <c:v>-16.7876</c:v>
                </c:pt>
                <c:pt idx="663">
                  <c:v>-16.851937</c:v>
                </c:pt>
                <c:pt idx="664">
                  <c:v>-16.7933</c:v>
                </c:pt>
                <c:pt idx="665">
                  <c:v>-16.704859</c:v>
                </c:pt>
                <c:pt idx="666">
                  <c:v>-16.696993</c:v>
                </c:pt>
                <c:pt idx="667">
                  <c:v>-16.668581</c:v>
                </c:pt>
                <c:pt idx="668">
                  <c:v>-16.670514</c:v>
                </c:pt>
                <c:pt idx="669">
                  <c:v>-16.616398</c:v>
                </c:pt>
                <c:pt idx="670">
                  <c:v>-16.70835</c:v>
                </c:pt>
                <c:pt idx="671">
                  <c:v>-16.865188</c:v>
                </c:pt>
                <c:pt idx="672">
                  <c:v>-17.040744</c:v>
                </c:pt>
                <c:pt idx="673">
                  <c:v>-17.135139</c:v>
                </c:pt>
                <c:pt idx="674">
                  <c:v>-17.076534</c:v>
                </c:pt>
                <c:pt idx="675">
                  <c:v>-17.00181</c:v>
                </c:pt>
                <c:pt idx="676">
                  <c:v>-16.979596</c:v>
                </c:pt>
                <c:pt idx="677">
                  <c:v>-17.026271</c:v>
                </c:pt>
                <c:pt idx="678">
                  <c:v>-17.050262</c:v>
                </c:pt>
                <c:pt idx="679">
                  <c:v>-17.079914</c:v>
                </c:pt>
                <c:pt idx="680">
                  <c:v>-17.181812</c:v>
                </c:pt>
                <c:pt idx="681">
                  <c:v>-17.082276</c:v>
                </c:pt>
                <c:pt idx="682">
                  <c:v>-16.939378</c:v>
                </c:pt>
                <c:pt idx="683">
                  <c:v>-16.780845</c:v>
                </c:pt>
                <c:pt idx="684">
                  <c:v>-16.620102</c:v>
                </c:pt>
                <c:pt idx="685">
                  <c:v>-16.428798</c:v>
                </c:pt>
                <c:pt idx="686">
                  <c:v>-16.067819</c:v>
                </c:pt>
                <c:pt idx="687">
                  <c:v>-15.771813</c:v>
                </c:pt>
                <c:pt idx="688">
                  <c:v>-15.399461</c:v>
                </c:pt>
                <c:pt idx="689">
                  <c:v>-15.044167</c:v>
                </c:pt>
                <c:pt idx="690">
                  <c:v>-14.638731</c:v>
                </c:pt>
                <c:pt idx="691">
                  <c:v>-14.028936</c:v>
                </c:pt>
                <c:pt idx="692">
                  <c:v>-13.5544</c:v>
                </c:pt>
                <c:pt idx="693">
                  <c:v>-13.326064</c:v>
                </c:pt>
                <c:pt idx="694">
                  <c:v>-13.3028</c:v>
                </c:pt>
                <c:pt idx="695">
                  <c:v>-13.276419</c:v>
                </c:pt>
                <c:pt idx="696">
                  <c:v>-13.116138</c:v>
                </c:pt>
                <c:pt idx="697">
                  <c:v>-13.087217</c:v>
                </c:pt>
                <c:pt idx="698">
                  <c:v>-13.193083</c:v>
                </c:pt>
                <c:pt idx="699">
                  <c:v>-13.459013</c:v>
                </c:pt>
                <c:pt idx="700">
                  <c:v>-13.732311</c:v>
                </c:pt>
                <c:pt idx="701">
                  <c:v>-13.895444</c:v>
                </c:pt>
                <c:pt idx="702">
                  <c:v>-14.005537</c:v>
                </c:pt>
                <c:pt idx="703">
                  <c:v>-13.975593</c:v>
                </c:pt>
                <c:pt idx="704">
                  <c:v>-14.001569</c:v>
                </c:pt>
                <c:pt idx="705">
                  <c:v>-14.247493</c:v>
                </c:pt>
                <c:pt idx="706">
                  <c:v>-14.477983</c:v>
                </c:pt>
                <c:pt idx="707">
                  <c:v>-14.682041</c:v>
                </c:pt>
                <c:pt idx="708">
                  <c:v>-14.747279</c:v>
                </c:pt>
                <c:pt idx="709">
                  <c:v>-14.693322</c:v>
                </c:pt>
                <c:pt idx="710">
                  <c:v>-14.682217</c:v>
                </c:pt>
                <c:pt idx="711">
                  <c:v>-14.695713</c:v>
                </c:pt>
                <c:pt idx="712">
                  <c:v>-14.753858</c:v>
                </c:pt>
                <c:pt idx="713">
                  <c:v>-14.845735</c:v>
                </c:pt>
                <c:pt idx="714">
                  <c:v>-14.93102</c:v>
                </c:pt>
                <c:pt idx="715">
                  <c:v>-15.155698</c:v>
                </c:pt>
                <c:pt idx="716">
                  <c:v>-15.612884</c:v>
                </c:pt>
                <c:pt idx="717">
                  <c:v>-16.063658</c:v>
                </c:pt>
                <c:pt idx="718">
                  <c:v>-16.440574</c:v>
                </c:pt>
                <c:pt idx="719">
                  <c:v>-16.843802</c:v>
                </c:pt>
                <c:pt idx="720">
                  <c:v>-17.02069</c:v>
                </c:pt>
                <c:pt idx="721">
                  <c:v>-16.919161</c:v>
                </c:pt>
                <c:pt idx="722">
                  <c:v>-16.863763</c:v>
                </c:pt>
                <c:pt idx="723">
                  <c:v>-16.862404</c:v>
                </c:pt>
                <c:pt idx="724">
                  <c:v>-16.852354</c:v>
                </c:pt>
                <c:pt idx="725">
                  <c:v>-16.672647</c:v>
                </c:pt>
                <c:pt idx="726">
                  <c:v>-16.530255</c:v>
                </c:pt>
                <c:pt idx="727">
                  <c:v>-16.494285</c:v>
                </c:pt>
                <c:pt idx="728">
                  <c:v>-16.573072</c:v>
                </c:pt>
                <c:pt idx="729">
                  <c:v>-16.565054</c:v>
                </c:pt>
                <c:pt idx="730">
                  <c:v>-16.648729</c:v>
                </c:pt>
                <c:pt idx="731">
                  <c:v>-16.663248</c:v>
                </c:pt>
                <c:pt idx="732">
                  <c:v>-16.706953</c:v>
                </c:pt>
                <c:pt idx="733">
                  <c:v>-16.811203</c:v>
                </c:pt>
                <c:pt idx="734">
                  <c:v>-16.912161</c:v>
                </c:pt>
                <c:pt idx="735">
                  <c:v>-17.016385</c:v>
                </c:pt>
                <c:pt idx="736">
                  <c:v>-16.999798</c:v>
                </c:pt>
                <c:pt idx="737">
                  <c:v>-17.016893</c:v>
                </c:pt>
                <c:pt idx="738">
                  <c:v>-17.077471</c:v>
                </c:pt>
                <c:pt idx="739">
                  <c:v>-17.141576</c:v>
                </c:pt>
                <c:pt idx="740">
                  <c:v>-17.197712</c:v>
                </c:pt>
                <c:pt idx="741">
                  <c:v>-17.169963</c:v>
                </c:pt>
                <c:pt idx="742">
                  <c:v>-17.040267</c:v>
                </c:pt>
                <c:pt idx="743">
                  <c:v>-17.031247</c:v>
                </c:pt>
                <c:pt idx="744">
                  <c:v>-17.129554</c:v>
                </c:pt>
                <c:pt idx="745">
                  <c:v>-17.190176</c:v>
                </c:pt>
                <c:pt idx="746">
                  <c:v>-17.215782</c:v>
                </c:pt>
                <c:pt idx="747">
                  <c:v>-17.25763</c:v>
                </c:pt>
                <c:pt idx="748">
                  <c:v>-17.246074</c:v>
                </c:pt>
                <c:pt idx="749">
                  <c:v>-17.110827</c:v>
                </c:pt>
                <c:pt idx="750">
                  <c:v>-16.890271</c:v>
                </c:pt>
                <c:pt idx="751">
                  <c:v>-16.615413</c:v>
                </c:pt>
                <c:pt idx="752">
                  <c:v>-16.324966</c:v>
                </c:pt>
                <c:pt idx="753">
                  <c:v>-15.999528</c:v>
                </c:pt>
                <c:pt idx="754">
                  <c:v>-15.705554</c:v>
                </c:pt>
                <c:pt idx="755">
                  <c:v>-15.48379</c:v>
                </c:pt>
                <c:pt idx="756">
                  <c:v>-15.25665</c:v>
                </c:pt>
                <c:pt idx="757">
                  <c:v>-14.913486</c:v>
                </c:pt>
                <c:pt idx="758">
                  <c:v>-14.361792</c:v>
                </c:pt>
                <c:pt idx="759">
                  <c:v>-13.671774</c:v>
                </c:pt>
                <c:pt idx="760">
                  <c:v>-13.281551</c:v>
                </c:pt>
                <c:pt idx="761">
                  <c:v>-13.212401</c:v>
                </c:pt>
                <c:pt idx="762">
                  <c:v>-13.179217</c:v>
                </c:pt>
                <c:pt idx="763">
                  <c:v>-13.087134</c:v>
                </c:pt>
                <c:pt idx="764">
                  <c:v>-13.086676</c:v>
                </c:pt>
                <c:pt idx="765">
                  <c:v>-13.189531</c:v>
                </c:pt>
                <c:pt idx="766">
                  <c:v>-13.422372</c:v>
                </c:pt>
                <c:pt idx="767">
                  <c:v>-13.754042</c:v>
                </c:pt>
                <c:pt idx="768">
                  <c:v>-13.988864</c:v>
                </c:pt>
                <c:pt idx="769">
                  <c:v>-14.050632</c:v>
                </c:pt>
                <c:pt idx="770">
                  <c:v>-14.059811</c:v>
                </c:pt>
                <c:pt idx="771">
                  <c:v>-13.986408</c:v>
                </c:pt>
                <c:pt idx="772">
                  <c:v>-14.024748</c:v>
                </c:pt>
                <c:pt idx="773">
                  <c:v>-14.303095</c:v>
                </c:pt>
                <c:pt idx="774">
                  <c:v>-14.5625</c:v>
                </c:pt>
                <c:pt idx="775">
                  <c:v>-14.818425</c:v>
                </c:pt>
                <c:pt idx="776">
                  <c:v>-14.98163</c:v>
                </c:pt>
                <c:pt idx="777">
                  <c:v>-15.135915</c:v>
                </c:pt>
                <c:pt idx="778">
                  <c:v>-15.347584</c:v>
                </c:pt>
                <c:pt idx="779">
                  <c:v>-15.559679</c:v>
                </c:pt>
                <c:pt idx="780">
                  <c:v>-15.744028</c:v>
                </c:pt>
                <c:pt idx="781">
                  <c:v>-15.881798</c:v>
                </c:pt>
                <c:pt idx="782">
                  <c:v>-15.924982</c:v>
                </c:pt>
                <c:pt idx="783">
                  <c:v>-16.090885</c:v>
                </c:pt>
                <c:pt idx="784">
                  <c:v>-16.444858</c:v>
                </c:pt>
                <c:pt idx="785">
                  <c:v>-16.904322</c:v>
                </c:pt>
                <c:pt idx="786">
                  <c:v>-16.972242</c:v>
                </c:pt>
                <c:pt idx="787">
                  <c:v>-16.743202</c:v>
                </c:pt>
                <c:pt idx="788">
                  <c:v>-16.617477</c:v>
                </c:pt>
                <c:pt idx="789">
                  <c:v>-16.607691</c:v>
                </c:pt>
                <c:pt idx="790">
                  <c:v>-16.55156</c:v>
                </c:pt>
                <c:pt idx="791">
                  <c:v>-16.563928</c:v>
                </c:pt>
                <c:pt idx="792">
                  <c:v>-16.624874</c:v>
                </c:pt>
                <c:pt idx="793">
                  <c:v>-16.602841</c:v>
                </c:pt>
                <c:pt idx="794">
                  <c:v>-16.568796</c:v>
                </c:pt>
                <c:pt idx="795">
                  <c:v>-16.493014</c:v>
                </c:pt>
                <c:pt idx="796">
                  <c:v>-16.515814</c:v>
                </c:pt>
                <c:pt idx="797">
                  <c:v>-16.555824</c:v>
                </c:pt>
                <c:pt idx="798">
                  <c:v>-16.544579</c:v>
                </c:pt>
                <c:pt idx="799">
                  <c:v>-16.627362</c:v>
                </c:pt>
                <c:pt idx="800">
                  <c:v>-16.754379</c:v>
                </c:pt>
                <c:pt idx="801">
                  <c:v>-16.948814</c:v>
                </c:pt>
                <c:pt idx="802">
                  <c:v>-17.093436</c:v>
                </c:pt>
                <c:pt idx="803">
                  <c:v>-17.153999</c:v>
                </c:pt>
                <c:pt idx="804">
                  <c:v>-17.086979</c:v>
                </c:pt>
                <c:pt idx="805">
                  <c:v>-17.018265</c:v>
                </c:pt>
                <c:pt idx="806">
                  <c:v>-17.006645</c:v>
                </c:pt>
                <c:pt idx="807">
                  <c:v>-17.100586</c:v>
                </c:pt>
                <c:pt idx="808">
                  <c:v>-17.156319</c:v>
                </c:pt>
                <c:pt idx="809">
                  <c:v>-17.229376</c:v>
                </c:pt>
                <c:pt idx="810">
                  <c:v>-17.228745</c:v>
                </c:pt>
                <c:pt idx="811">
                  <c:v>-17.148034</c:v>
                </c:pt>
                <c:pt idx="812">
                  <c:v>-17.000218</c:v>
                </c:pt>
                <c:pt idx="813">
                  <c:v>-16.940819</c:v>
                </c:pt>
                <c:pt idx="814">
                  <c:v>-16.825116</c:v>
                </c:pt>
                <c:pt idx="815">
                  <c:v>-16.588837</c:v>
                </c:pt>
                <c:pt idx="816">
                  <c:v>-16.168071</c:v>
                </c:pt>
                <c:pt idx="817">
                  <c:v>-15.853005</c:v>
                </c:pt>
                <c:pt idx="818">
                  <c:v>-15.610246</c:v>
                </c:pt>
                <c:pt idx="819">
                  <c:v>-15.46003</c:v>
                </c:pt>
                <c:pt idx="820">
                  <c:v>-15.330703</c:v>
                </c:pt>
                <c:pt idx="821">
                  <c:v>-15.03653</c:v>
                </c:pt>
                <c:pt idx="822">
                  <c:v>-14.616036</c:v>
                </c:pt>
                <c:pt idx="823">
                  <c:v>-14.111762</c:v>
                </c:pt>
                <c:pt idx="824">
                  <c:v>-13.689722</c:v>
                </c:pt>
                <c:pt idx="825">
                  <c:v>-13.34949</c:v>
                </c:pt>
                <c:pt idx="826">
                  <c:v>-13.049236</c:v>
                </c:pt>
                <c:pt idx="827">
                  <c:v>-12.81035</c:v>
                </c:pt>
                <c:pt idx="828">
                  <c:v>-12.828519</c:v>
                </c:pt>
                <c:pt idx="829">
                  <c:v>-13.036239</c:v>
                </c:pt>
                <c:pt idx="830">
                  <c:v>-13.328443</c:v>
                </c:pt>
                <c:pt idx="831">
                  <c:v>-13.656872</c:v>
                </c:pt>
                <c:pt idx="832">
                  <c:v>-13.923895</c:v>
                </c:pt>
                <c:pt idx="833">
                  <c:v>-13.994306</c:v>
                </c:pt>
                <c:pt idx="834">
                  <c:v>-14.081636</c:v>
                </c:pt>
                <c:pt idx="835">
                  <c:v>-14.216344</c:v>
                </c:pt>
                <c:pt idx="836">
                  <c:v>-14.336708</c:v>
                </c:pt>
                <c:pt idx="837">
                  <c:v>-14.385772</c:v>
                </c:pt>
                <c:pt idx="838">
                  <c:v>-14.382079</c:v>
                </c:pt>
                <c:pt idx="839">
                  <c:v>-14.342464</c:v>
                </c:pt>
                <c:pt idx="840">
                  <c:v>-14.412166</c:v>
                </c:pt>
                <c:pt idx="841">
                  <c:v>-14.681809</c:v>
                </c:pt>
                <c:pt idx="842">
                  <c:v>-15.021949</c:v>
                </c:pt>
                <c:pt idx="843">
                  <c:v>-15.387445</c:v>
                </c:pt>
                <c:pt idx="844">
                  <c:v>-15.656926</c:v>
                </c:pt>
                <c:pt idx="845">
                  <c:v>-15.856418</c:v>
                </c:pt>
                <c:pt idx="846">
                  <c:v>-16.10908</c:v>
                </c:pt>
                <c:pt idx="847">
                  <c:v>-16.509843</c:v>
                </c:pt>
                <c:pt idx="848">
                  <c:v>-16.979886</c:v>
                </c:pt>
                <c:pt idx="849">
                  <c:v>-16.966154</c:v>
                </c:pt>
                <c:pt idx="850">
                  <c:v>-16.666528</c:v>
                </c:pt>
                <c:pt idx="851">
                  <c:v>-16.650881</c:v>
                </c:pt>
                <c:pt idx="852">
                  <c:v>-16.751067</c:v>
                </c:pt>
                <c:pt idx="853">
                  <c:v>-16.760476</c:v>
                </c:pt>
                <c:pt idx="854">
                  <c:v>-16.712827</c:v>
                </c:pt>
                <c:pt idx="855">
                  <c:v>-16.480327</c:v>
                </c:pt>
                <c:pt idx="856">
                  <c:v>-16.443404</c:v>
                </c:pt>
                <c:pt idx="857">
                  <c:v>-16.454989</c:v>
                </c:pt>
                <c:pt idx="858">
                  <c:v>-16.450669</c:v>
                </c:pt>
                <c:pt idx="859">
                  <c:v>-16.591737</c:v>
                </c:pt>
                <c:pt idx="860">
                  <c:v>-16.609085</c:v>
                </c:pt>
                <c:pt idx="861">
                  <c:v>-16.640155</c:v>
                </c:pt>
                <c:pt idx="862">
                  <c:v>-16.740192</c:v>
                </c:pt>
                <c:pt idx="863">
                  <c:v>-16.864128</c:v>
                </c:pt>
                <c:pt idx="864">
                  <c:v>-16.992528</c:v>
                </c:pt>
                <c:pt idx="865">
                  <c:v>-17.008162</c:v>
                </c:pt>
                <c:pt idx="866">
                  <c:v>-16.950832</c:v>
                </c:pt>
                <c:pt idx="867">
                  <c:v>-16.936648</c:v>
                </c:pt>
                <c:pt idx="868">
                  <c:v>-16.947901</c:v>
                </c:pt>
                <c:pt idx="869">
                  <c:v>-17.038821</c:v>
                </c:pt>
                <c:pt idx="870">
                  <c:v>-17.127918</c:v>
                </c:pt>
                <c:pt idx="871">
                  <c:v>-17.088067</c:v>
                </c:pt>
                <c:pt idx="872">
                  <c:v>-17.089874</c:v>
                </c:pt>
                <c:pt idx="873">
                  <c:v>-17.176487</c:v>
                </c:pt>
                <c:pt idx="874">
                  <c:v>-17.200574</c:v>
                </c:pt>
                <c:pt idx="875">
                  <c:v>-17.139125</c:v>
                </c:pt>
                <c:pt idx="876">
                  <c:v>-17.109717</c:v>
                </c:pt>
                <c:pt idx="877">
                  <c:v>-17.148069</c:v>
                </c:pt>
                <c:pt idx="878">
                  <c:v>-17.027118</c:v>
                </c:pt>
                <c:pt idx="879">
                  <c:v>-16.759147</c:v>
                </c:pt>
                <c:pt idx="880">
                  <c:v>-16.312906</c:v>
                </c:pt>
                <c:pt idx="881">
                  <c:v>-15.957757</c:v>
                </c:pt>
                <c:pt idx="882">
                  <c:v>-15.70146</c:v>
                </c:pt>
                <c:pt idx="883">
                  <c:v>-15.605397</c:v>
                </c:pt>
                <c:pt idx="884">
                  <c:v>-15.62407</c:v>
                </c:pt>
                <c:pt idx="885">
                  <c:v>-15.518333</c:v>
                </c:pt>
                <c:pt idx="886">
                  <c:v>-15.224176</c:v>
                </c:pt>
                <c:pt idx="887">
                  <c:v>-14.684093</c:v>
                </c:pt>
                <c:pt idx="888">
                  <c:v>-13.895185</c:v>
                </c:pt>
                <c:pt idx="889">
                  <c:v>-13.297442</c:v>
                </c:pt>
                <c:pt idx="890">
                  <c:v>-13.079794</c:v>
                </c:pt>
                <c:pt idx="891">
                  <c:v>-12.959535</c:v>
                </c:pt>
                <c:pt idx="892">
                  <c:v>-12.924944</c:v>
                </c:pt>
                <c:pt idx="893">
                  <c:v>-12.927339</c:v>
                </c:pt>
                <c:pt idx="894">
                  <c:v>-13.011187</c:v>
                </c:pt>
                <c:pt idx="895">
                  <c:v>-13.264646</c:v>
                </c:pt>
                <c:pt idx="896">
                  <c:v>-13.596374</c:v>
                </c:pt>
                <c:pt idx="897">
                  <c:v>-13.895529</c:v>
                </c:pt>
                <c:pt idx="898">
                  <c:v>-14.087062</c:v>
                </c:pt>
                <c:pt idx="899">
                  <c:v>-14.167077</c:v>
                </c:pt>
                <c:pt idx="900">
                  <c:v>-14.169239</c:v>
                </c:pt>
                <c:pt idx="901">
                  <c:v>-14.166597</c:v>
                </c:pt>
                <c:pt idx="902">
                  <c:v>-14.369452</c:v>
                </c:pt>
                <c:pt idx="903">
                  <c:v>-14.72222</c:v>
                </c:pt>
                <c:pt idx="904">
                  <c:v>-14.876489</c:v>
                </c:pt>
                <c:pt idx="905">
                  <c:v>-14.96544</c:v>
                </c:pt>
                <c:pt idx="906">
                  <c:v>-14.971423</c:v>
                </c:pt>
                <c:pt idx="907">
                  <c:v>-14.970155</c:v>
                </c:pt>
                <c:pt idx="908">
                  <c:v>-15.100299</c:v>
                </c:pt>
                <c:pt idx="909">
                  <c:v>-15.306167</c:v>
                </c:pt>
                <c:pt idx="910">
                  <c:v>-15.583404</c:v>
                </c:pt>
                <c:pt idx="911">
                  <c:v>-15.923974</c:v>
                </c:pt>
                <c:pt idx="912">
                  <c:v>-16.212176</c:v>
                </c:pt>
                <c:pt idx="913">
                  <c:v>-16.427461</c:v>
                </c:pt>
                <c:pt idx="914">
                  <c:v>-16.830129</c:v>
                </c:pt>
                <c:pt idx="915">
                  <c:v>-16.967884</c:v>
                </c:pt>
                <c:pt idx="916">
                  <c:v>-16.826847</c:v>
                </c:pt>
                <c:pt idx="917">
                  <c:v>-16.868666</c:v>
                </c:pt>
                <c:pt idx="918">
                  <c:v>-16.960015</c:v>
                </c:pt>
                <c:pt idx="919">
                  <c:v>-16.854034</c:v>
                </c:pt>
                <c:pt idx="920">
                  <c:v>-16.705515</c:v>
                </c:pt>
                <c:pt idx="921">
                  <c:v>-16.703321</c:v>
                </c:pt>
                <c:pt idx="922">
                  <c:v>-16.648353</c:v>
                </c:pt>
                <c:pt idx="923">
                  <c:v>-16.696982</c:v>
                </c:pt>
                <c:pt idx="924">
                  <c:v>-16.626156</c:v>
                </c:pt>
                <c:pt idx="925">
                  <c:v>-16.59951</c:v>
                </c:pt>
                <c:pt idx="926">
                  <c:v>-16.646268</c:v>
                </c:pt>
                <c:pt idx="927">
                  <c:v>-16.67749</c:v>
                </c:pt>
                <c:pt idx="928">
                  <c:v>-16.640872</c:v>
                </c:pt>
                <c:pt idx="929">
                  <c:v>-16.651972</c:v>
                </c:pt>
                <c:pt idx="930">
                  <c:v>-16.713591</c:v>
                </c:pt>
                <c:pt idx="931">
                  <c:v>-16.904682</c:v>
                </c:pt>
                <c:pt idx="932">
                  <c:v>-17.03956</c:v>
                </c:pt>
                <c:pt idx="933">
                  <c:v>-17.059076</c:v>
                </c:pt>
                <c:pt idx="934">
                  <c:v>-17.027353</c:v>
                </c:pt>
                <c:pt idx="935">
                  <c:v>-17.016644</c:v>
                </c:pt>
                <c:pt idx="936">
                  <c:v>-17.004228</c:v>
                </c:pt>
                <c:pt idx="937">
                  <c:v>-17.094429</c:v>
                </c:pt>
                <c:pt idx="938">
                  <c:v>-17.199663</c:v>
                </c:pt>
                <c:pt idx="939">
                  <c:v>-17.124951</c:v>
                </c:pt>
                <c:pt idx="940">
                  <c:v>-17.013386</c:v>
                </c:pt>
                <c:pt idx="941">
                  <c:v>-16.896203</c:v>
                </c:pt>
                <c:pt idx="942">
                  <c:v>-16.850049</c:v>
                </c:pt>
                <c:pt idx="943">
                  <c:v>-16.882207</c:v>
                </c:pt>
                <c:pt idx="944">
                  <c:v>-16.882003</c:v>
                </c:pt>
                <c:pt idx="945">
                  <c:v>-16.690537</c:v>
                </c:pt>
                <c:pt idx="946">
                  <c:v>-16.303825</c:v>
                </c:pt>
                <c:pt idx="947">
                  <c:v>-15.99147</c:v>
                </c:pt>
                <c:pt idx="948">
                  <c:v>-15.714967</c:v>
                </c:pt>
                <c:pt idx="949">
                  <c:v>-15.550228</c:v>
                </c:pt>
                <c:pt idx="950">
                  <c:v>-15.437748</c:v>
                </c:pt>
                <c:pt idx="951">
                  <c:v>-15.188212</c:v>
                </c:pt>
                <c:pt idx="952">
                  <c:v>-14.709284</c:v>
                </c:pt>
                <c:pt idx="953">
                  <c:v>-14.213729</c:v>
                </c:pt>
                <c:pt idx="954">
                  <c:v>-13.711711</c:v>
                </c:pt>
                <c:pt idx="955">
                  <c:v>-13.378792</c:v>
                </c:pt>
                <c:pt idx="956">
                  <c:v>-13.015826</c:v>
                </c:pt>
                <c:pt idx="957">
                  <c:v>-12.84152</c:v>
                </c:pt>
                <c:pt idx="958">
                  <c:v>-12.795299</c:v>
                </c:pt>
                <c:pt idx="959">
                  <c:v>-12.994856</c:v>
                </c:pt>
                <c:pt idx="960">
                  <c:v>-13.276129</c:v>
                </c:pt>
                <c:pt idx="961">
                  <c:v>-13.591654</c:v>
                </c:pt>
                <c:pt idx="962">
                  <c:v>-13.866335</c:v>
                </c:pt>
                <c:pt idx="963">
                  <c:v>-14.001865</c:v>
                </c:pt>
                <c:pt idx="964">
                  <c:v>-14.178582</c:v>
                </c:pt>
                <c:pt idx="965">
                  <c:v>-14.29188</c:v>
                </c:pt>
                <c:pt idx="966">
                  <c:v>-14.33875</c:v>
                </c:pt>
                <c:pt idx="967">
                  <c:v>-14.45499</c:v>
                </c:pt>
                <c:pt idx="968">
                  <c:v>-14.395499</c:v>
                </c:pt>
                <c:pt idx="969">
                  <c:v>-14.411014</c:v>
                </c:pt>
                <c:pt idx="970">
                  <c:v>-14.60693</c:v>
                </c:pt>
                <c:pt idx="971">
                  <c:v>-15.017404</c:v>
                </c:pt>
                <c:pt idx="972">
                  <c:v>-15.509982</c:v>
                </c:pt>
                <c:pt idx="973">
                  <c:v>-15.930707</c:v>
                </c:pt>
                <c:pt idx="974">
                  <c:v>-16.23436</c:v>
                </c:pt>
                <c:pt idx="975">
                  <c:v>-16.491085</c:v>
                </c:pt>
                <c:pt idx="976">
                  <c:v>-16.805009</c:v>
                </c:pt>
                <c:pt idx="977">
                  <c:v>-17.124878</c:v>
                </c:pt>
                <c:pt idx="978">
                  <c:v>-17.083622</c:v>
                </c:pt>
                <c:pt idx="979">
                  <c:v>-16.933993</c:v>
                </c:pt>
                <c:pt idx="980">
                  <c:v>-16.934676</c:v>
                </c:pt>
                <c:pt idx="981">
                  <c:v>-16.901407</c:v>
                </c:pt>
                <c:pt idx="982">
                  <c:v>-16.860175</c:v>
                </c:pt>
                <c:pt idx="983">
                  <c:v>-16.767946</c:v>
                </c:pt>
                <c:pt idx="984">
                  <c:v>-16.742978</c:v>
                </c:pt>
                <c:pt idx="985">
                  <c:v>-16.634863</c:v>
                </c:pt>
                <c:pt idx="986">
                  <c:v>-16.643023</c:v>
                </c:pt>
                <c:pt idx="987">
                  <c:v>-16.518214</c:v>
                </c:pt>
                <c:pt idx="988">
                  <c:v>-16.541559</c:v>
                </c:pt>
                <c:pt idx="989">
                  <c:v>-16.590654</c:v>
                </c:pt>
                <c:pt idx="990">
                  <c:v>-16.561021</c:v>
                </c:pt>
                <c:pt idx="991">
                  <c:v>-16.615115</c:v>
                </c:pt>
                <c:pt idx="992">
                  <c:v>-16.710059</c:v>
                </c:pt>
                <c:pt idx="993">
                  <c:v>-16.892897</c:v>
                </c:pt>
                <c:pt idx="994">
                  <c:v>-17.040387</c:v>
                </c:pt>
                <c:pt idx="995">
                  <c:v>-17.033427</c:v>
                </c:pt>
                <c:pt idx="996">
                  <c:v>-17.021868</c:v>
                </c:pt>
                <c:pt idx="997">
                  <c:v>-17.01409</c:v>
                </c:pt>
                <c:pt idx="998">
                  <c:v>-17.004853</c:v>
                </c:pt>
                <c:pt idx="999">
                  <c:v>-17.121953</c:v>
                </c:pt>
                <c:pt idx="1000">
                  <c:v>-17.138098</c:v>
                </c:pt>
                <c:pt idx="1001">
                  <c:v>-17.119313</c:v>
                </c:pt>
                <c:pt idx="1002">
                  <c:v>-17.156687</c:v>
                </c:pt>
                <c:pt idx="1003">
                  <c:v>-17.150821</c:v>
                </c:pt>
                <c:pt idx="1004">
                  <c:v>-17.131328</c:v>
                </c:pt>
                <c:pt idx="1005">
                  <c:v>-17.155621</c:v>
                </c:pt>
                <c:pt idx="1006">
                  <c:v>-17.037455</c:v>
                </c:pt>
                <c:pt idx="1007">
                  <c:v>-16.821219</c:v>
                </c:pt>
                <c:pt idx="1008">
                  <c:v>-16.59126</c:v>
                </c:pt>
                <c:pt idx="1009">
                  <c:v>-16.326051</c:v>
                </c:pt>
                <c:pt idx="1010">
                  <c:v>-16.195141</c:v>
                </c:pt>
                <c:pt idx="1011">
                  <c:v>-16.058847</c:v>
                </c:pt>
                <c:pt idx="1012">
                  <c:v>-15.839836</c:v>
                </c:pt>
                <c:pt idx="1013">
                  <c:v>-15.644394</c:v>
                </c:pt>
                <c:pt idx="1014">
                  <c:v>-15.318143</c:v>
                </c:pt>
                <c:pt idx="1015">
                  <c:v>-14.859608</c:v>
                </c:pt>
                <c:pt idx="1016">
                  <c:v>-14.241554</c:v>
                </c:pt>
                <c:pt idx="1017">
                  <c:v>-13.618106</c:v>
                </c:pt>
                <c:pt idx="1018">
                  <c:v>-13.193439</c:v>
                </c:pt>
                <c:pt idx="1019">
                  <c:v>-13.000013</c:v>
                </c:pt>
                <c:pt idx="1020">
                  <c:v>-12.974739</c:v>
                </c:pt>
                <c:pt idx="1021">
                  <c:v>-13.105373</c:v>
                </c:pt>
                <c:pt idx="1022">
                  <c:v>-13.152322</c:v>
                </c:pt>
                <c:pt idx="1023">
                  <c:v>-13.360064</c:v>
                </c:pt>
                <c:pt idx="1024">
                  <c:v>-13.577415</c:v>
                </c:pt>
                <c:pt idx="1025">
                  <c:v>-13.779833</c:v>
                </c:pt>
                <c:pt idx="1026">
                  <c:v>-14.120994</c:v>
                </c:pt>
                <c:pt idx="1027">
                  <c:v>-14.27268</c:v>
                </c:pt>
                <c:pt idx="1028">
                  <c:v>-14.348325</c:v>
                </c:pt>
                <c:pt idx="1029">
                  <c:v>-14.454052</c:v>
                </c:pt>
                <c:pt idx="1030">
                  <c:v>-14.488882</c:v>
                </c:pt>
                <c:pt idx="1031">
                  <c:v>-14.632371</c:v>
                </c:pt>
                <c:pt idx="1032">
                  <c:v>-15.155132</c:v>
                </c:pt>
                <c:pt idx="1033">
                  <c:v>-15.844052</c:v>
                </c:pt>
                <c:pt idx="1034">
                  <c:v>-16.300073</c:v>
                </c:pt>
                <c:pt idx="1035">
                  <c:v>-16.63884</c:v>
                </c:pt>
                <c:pt idx="1036">
                  <c:v>-16.892975</c:v>
                </c:pt>
                <c:pt idx="1037">
                  <c:v>-17.176528</c:v>
                </c:pt>
                <c:pt idx="1038">
                  <c:v>-17.335376</c:v>
                </c:pt>
                <c:pt idx="1039">
                  <c:v>-17.243195</c:v>
                </c:pt>
                <c:pt idx="1040">
                  <c:v>-17.161384</c:v>
                </c:pt>
                <c:pt idx="1041">
                  <c:v>-17.036428</c:v>
                </c:pt>
                <c:pt idx="1042">
                  <c:v>-16.763746</c:v>
                </c:pt>
                <c:pt idx="1043">
                  <c:v>-16.663248</c:v>
                </c:pt>
                <c:pt idx="1044">
                  <c:v>-16.693607</c:v>
                </c:pt>
                <c:pt idx="1045">
                  <c:v>-16.744693</c:v>
                </c:pt>
                <c:pt idx="1046">
                  <c:v>-16.836777</c:v>
                </c:pt>
                <c:pt idx="1047">
                  <c:v>-16.755105</c:v>
                </c:pt>
                <c:pt idx="1048">
                  <c:v>-16.620066</c:v>
                </c:pt>
                <c:pt idx="1049">
                  <c:v>-16.556594</c:v>
                </c:pt>
                <c:pt idx="1050">
                  <c:v>-16.538711</c:v>
                </c:pt>
                <c:pt idx="1051">
                  <c:v>-16.493674</c:v>
                </c:pt>
                <c:pt idx="1052">
                  <c:v>-16.539778</c:v>
                </c:pt>
                <c:pt idx="1053">
                  <c:v>-16.691438</c:v>
                </c:pt>
                <c:pt idx="1054">
                  <c:v>-16.785224</c:v>
                </c:pt>
                <c:pt idx="1055">
                  <c:v>-16.922416</c:v>
                </c:pt>
                <c:pt idx="1056">
                  <c:v>-17.027249</c:v>
                </c:pt>
                <c:pt idx="1057">
                  <c:v>-16.990242</c:v>
                </c:pt>
                <c:pt idx="1058">
                  <c:v>-16.977447</c:v>
                </c:pt>
                <c:pt idx="1059">
                  <c:v>-17.038625</c:v>
                </c:pt>
                <c:pt idx="1060">
                  <c:v>-16.992818</c:v>
                </c:pt>
                <c:pt idx="1061">
                  <c:v>-17.04135</c:v>
                </c:pt>
                <c:pt idx="1062">
                  <c:v>-17.088204</c:v>
                </c:pt>
                <c:pt idx="1063">
                  <c:v>-16.891843</c:v>
                </c:pt>
                <c:pt idx="1064">
                  <c:v>-16.574199</c:v>
                </c:pt>
                <c:pt idx="1065">
                  <c:v>-16.349842</c:v>
                </c:pt>
                <c:pt idx="1066">
                  <c:v>-16.265767</c:v>
                </c:pt>
                <c:pt idx="1067">
                  <c:v>-16.22012</c:v>
                </c:pt>
                <c:pt idx="1068">
                  <c:v>-16.284967</c:v>
                </c:pt>
                <c:pt idx="1069">
                  <c:v>-16.219544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ab1_post!$B$1</c:f>
              <c:strCache>
                <c:ptCount val="1"/>
                <c:pt idx="0">
                  <c:v>Fy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ab1_post!$B$2:$B$1071</c:f>
              <c:numCache>
                <c:formatCode>General</c:formatCode>
                <c:ptCount val="1070"/>
                <c:pt idx="0">
                  <c:v>11.316982</c:v>
                </c:pt>
                <c:pt idx="1">
                  <c:v>12.505213</c:v>
                </c:pt>
                <c:pt idx="2">
                  <c:v>13.829754</c:v>
                </c:pt>
                <c:pt idx="3">
                  <c:v>14.636667</c:v>
                </c:pt>
                <c:pt idx="4">
                  <c:v>14.977092</c:v>
                </c:pt>
                <c:pt idx="5">
                  <c:v>14.904942</c:v>
                </c:pt>
                <c:pt idx="6">
                  <c:v>14.961027</c:v>
                </c:pt>
                <c:pt idx="7">
                  <c:v>15.126546</c:v>
                </c:pt>
                <c:pt idx="8">
                  <c:v>15.405452</c:v>
                </c:pt>
                <c:pt idx="9">
                  <c:v>15.416771</c:v>
                </c:pt>
                <c:pt idx="10">
                  <c:v>15.471459</c:v>
                </c:pt>
                <c:pt idx="11">
                  <c:v>15.544472</c:v>
                </c:pt>
                <c:pt idx="12">
                  <c:v>15.556392</c:v>
                </c:pt>
                <c:pt idx="13">
                  <c:v>15.439916</c:v>
                </c:pt>
                <c:pt idx="14">
                  <c:v>15.424027</c:v>
                </c:pt>
                <c:pt idx="15">
                  <c:v>15.319248</c:v>
                </c:pt>
                <c:pt idx="16">
                  <c:v>15.05783</c:v>
                </c:pt>
                <c:pt idx="17">
                  <c:v>14.721089</c:v>
                </c:pt>
                <c:pt idx="18">
                  <c:v>14.32448</c:v>
                </c:pt>
                <c:pt idx="19">
                  <c:v>13.96584</c:v>
                </c:pt>
                <c:pt idx="20">
                  <c:v>13.634822</c:v>
                </c:pt>
                <c:pt idx="21">
                  <c:v>13.436125</c:v>
                </c:pt>
                <c:pt idx="22">
                  <c:v>13.362674</c:v>
                </c:pt>
                <c:pt idx="23">
                  <c:v>13.278703</c:v>
                </c:pt>
                <c:pt idx="24">
                  <c:v>12.997033</c:v>
                </c:pt>
                <c:pt idx="25">
                  <c:v>12.592567</c:v>
                </c:pt>
                <c:pt idx="26">
                  <c:v>12.122528</c:v>
                </c:pt>
                <c:pt idx="27">
                  <c:v>11.583156</c:v>
                </c:pt>
                <c:pt idx="28">
                  <c:v>11.286545</c:v>
                </c:pt>
                <c:pt idx="29">
                  <c:v>11.168133</c:v>
                </c:pt>
                <c:pt idx="30">
                  <c:v>11.03543</c:v>
                </c:pt>
                <c:pt idx="31">
                  <c:v>10.986126</c:v>
                </c:pt>
                <c:pt idx="32">
                  <c:v>11.066258</c:v>
                </c:pt>
                <c:pt idx="33">
                  <c:v>11.138078</c:v>
                </c:pt>
                <c:pt idx="34">
                  <c:v>11.356481</c:v>
                </c:pt>
                <c:pt idx="35">
                  <c:v>11.663669</c:v>
                </c:pt>
                <c:pt idx="36">
                  <c:v>11.96374</c:v>
                </c:pt>
                <c:pt idx="37">
                  <c:v>12.215098</c:v>
                </c:pt>
                <c:pt idx="38">
                  <c:v>12.363462</c:v>
                </c:pt>
                <c:pt idx="39">
                  <c:v>12.455688</c:v>
                </c:pt>
                <c:pt idx="40">
                  <c:v>12.642145</c:v>
                </c:pt>
                <c:pt idx="41">
                  <c:v>12.974964</c:v>
                </c:pt>
                <c:pt idx="42">
                  <c:v>13.343098</c:v>
                </c:pt>
                <c:pt idx="43">
                  <c:v>13.81943</c:v>
                </c:pt>
                <c:pt idx="44">
                  <c:v>14.216712</c:v>
                </c:pt>
                <c:pt idx="45">
                  <c:v>14.546064</c:v>
                </c:pt>
                <c:pt idx="46">
                  <c:v>14.936954</c:v>
                </c:pt>
                <c:pt idx="47">
                  <c:v>15.259544</c:v>
                </c:pt>
                <c:pt idx="48">
                  <c:v>15.503003</c:v>
                </c:pt>
                <c:pt idx="49">
                  <c:v>15.855309</c:v>
                </c:pt>
                <c:pt idx="50">
                  <c:v>15.906591</c:v>
                </c:pt>
                <c:pt idx="51">
                  <c:v>15.795262</c:v>
                </c:pt>
                <c:pt idx="52">
                  <c:v>15.640653</c:v>
                </c:pt>
                <c:pt idx="53">
                  <c:v>15.643631</c:v>
                </c:pt>
                <c:pt idx="54">
                  <c:v>15.493284</c:v>
                </c:pt>
                <c:pt idx="55">
                  <c:v>15.368235</c:v>
                </c:pt>
                <c:pt idx="56">
                  <c:v>15.225472</c:v>
                </c:pt>
                <c:pt idx="57">
                  <c:v>15.119326</c:v>
                </c:pt>
                <c:pt idx="58">
                  <c:v>15.108535</c:v>
                </c:pt>
                <c:pt idx="59">
                  <c:v>15.205014</c:v>
                </c:pt>
                <c:pt idx="60">
                  <c:v>15.253938</c:v>
                </c:pt>
                <c:pt idx="61">
                  <c:v>15.205301</c:v>
                </c:pt>
                <c:pt idx="62">
                  <c:v>15.093384</c:v>
                </c:pt>
                <c:pt idx="63">
                  <c:v>15.197137</c:v>
                </c:pt>
                <c:pt idx="64">
                  <c:v>15.437453</c:v>
                </c:pt>
                <c:pt idx="65">
                  <c:v>15.611933</c:v>
                </c:pt>
                <c:pt idx="66">
                  <c:v>15.668166</c:v>
                </c:pt>
                <c:pt idx="67">
                  <c:v>15.583879</c:v>
                </c:pt>
                <c:pt idx="68">
                  <c:v>15.499618</c:v>
                </c:pt>
                <c:pt idx="69">
                  <c:v>15.421413</c:v>
                </c:pt>
                <c:pt idx="70">
                  <c:v>15.459501</c:v>
                </c:pt>
                <c:pt idx="71">
                  <c:v>15.523506</c:v>
                </c:pt>
                <c:pt idx="72">
                  <c:v>15.458961</c:v>
                </c:pt>
                <c:pt idx="73">
                  <c:v>15.468842</c:v>
                </c:pt>
                <c:pt idx="74">
                  <c:v>15.533118</c:v>
                </c:pt>
                <c:pt idx="75">
                  <c:v>15.507803</c:v>
                </c:pt>
                <c:pt idx="76">
                  <c:v>15.398736</c:v>
                </c:pt>
                <c:pt idx="77">
                  <c:v>15.414998</c:v>
                </c:pt>
                <c:pt idx="78">
                  <c:v>15.476439</c:v>
                </c:pt>
                <c:pt idx="79">
                  <c:v>15.452107</c:v>
                </c:pt>
                <c:pt idx="80">
                  <c:v>15.339439</c:v>
                </c:pt>
                <c:pt idx="81">
                  <c:v>15.087921</c:v>
                </c:pt>
                <c:pt idx="82">
                  <c:v>14.656488</c:v>
                </c:pt>
                <c:pt idx="83">
                  <c:v>14.170356</c:v>
                </c:pt>
                <c:pt idx="84">
                  <c:v>13.756484</c:v>
                </c:pt>
                <c:pt idx="85">
                  <c:v>13.536686</c:v>
                </c:pt>
                <c:pt idx="86">
                  <c:v>13.344286</c:v>
                </c:pt>
                <c:pt idx="87">
                  <c:v>12.84837</c:v>
                </c:pt>
                <c:pt idx="88">
                  <c:v>12.139557</c:v>
                </c:pt>
                <c:pt idx="89">
                  <c:v>11.60114</c:v>
                </c:pt>
                <c:pt idx="90">
                  <c:v>11.318302</c:v>
                </c:pt>
                <c:pt idx="91">
                  <c:v>11.195623</c:v>
                </c:pt>
                <c:pt idx="92">
                  <c:v>11.158647</c:v>
                </c:pt>
                <c:pt idx="93">
                  <c:v>11.160729</c:v>
                </c:pt>
                <c:pt idx="94">
                  <c:v>11.23828</c:v>
                </c:pt>
                <c:pt idx="95">
                  <c:v>11.419339</c:v>
                </c:pt>
                <c:pt idx="96">
                  <c:v>11.701645</c:v>
                </c:pt>
                <c:pt idx="97">
                  <c:v>12.112932</c:v>
                </c:pt>
                <c:pt idx="98">
                  <c:v>12.403741</c:v>
                </c:pt>
                <c:pt idx="99">
                  <c:v>12.479055</c:v>
                </c:pt>
                <c:pt idx="100">
                  <c:v>12.452494</c:v>
                </c:pt>
                <c:pt idx="101">
                  <c:v>12.356924</c:v>
                </c:pt>
                <c:pt idx="102">
                  <c:v>12.409947</c:v>
                </c:pt>
                <c:pt idx="103">
                  <c:v>12.644417</c:v>
                </c:pt>
                <c:pt idx="104">
                  <c:v>12.76779</c:v>
                </c:pt>
                <c:pt idx="105">
                  <c:v>12.823016</c:v>
                </c:pt>
                <c:pt idx="106">
                  <c:v>12.878322</c:v>
                </c:pt>
                <c:pt idx="107">
                  <c:v>12.903654</c:v>
                </c:pt>
                <c:pt idx="108">
                  <c:v>13.030929</c:v>
                </c:pt>
                <c:pt idx="109">
                  <c:v>13.239587</c:v>
                </c:pt>
                <c:pt idx="110">
                  <c:v>13.475266</c:v>
                </c:pt>
                <c:pt idx="111">
                  <c:v>13.825385</c:v>
                </c:pt>
                <c:pt idx="112">
                  <c:v>14.109929</c:v>
                </c:pt>
                <c:pt idx="113">
                  <c:v>14.444189</c:v>
                </c:pt>
                <c:pt idx="114">
                  <c:v>14.878679</c:v>
                </c:pt>
                <c:pt idx="115">
                  <c:v>15.210678</c:v>
                </c:pt>
                <c:pt idx="116">
                  <c:v>15.600733</c:v>
                </c:pt>
                <c:pt idx="117">
                  <c:v>15.794855</c:v>
                </c:pt>
                <c:pt idx="118">
                  <c:v>15.681047</c:v>
                </c:pt>
                <c:pt idx="119">
                  <c:v>15.530304</c:v>
                </c:pt>
                <c:pt idx="120">
                  <c:v>15.375196</c:v>
                </c:pt>
                <c:pt idx="121">
                  <c:v>15.320606</c:v>
                </c:pt>
                <c:pt idx="122">
                  <c:v>15.291605</c:v>
                </c:pt>
                <c:pt idx="123">
                  <c:v>15.23293</c:v>
                </c:pt>
                <c:pt idx="124">
                  <c:v>15.125686</c:v>
                </c:pt>
                <c:pt idx="125">
                  <c:v>15.09121</c:v>
                </c:pt>
                <c:pt idx="126">
                  <c:v>15.082165</c:v>
                </c:pt>
                <c:pt idx="127">
                  <c:v>15.131807</c:v>
                </c:pt>
                <c:pt idx="128">
                  <c:v>15.167672</c:v>
                </c:pt>
                <c:pt idx="129">
                  <c:v>15.27105</c:v>
                </c:pt>
                <c:pt idx="130">
                  <c:v>15.346682</c:v>
                </c:pt>
                <c:pt idx="131">
                  <c:v>15.439398</c:v>
                </c:pt>
                <c:pt idx="132">
                  <c:v>15.586903</c:v>
                </c:pt>
                <c:pt idx="133">
                  <c:v>15.589162</c:v>
                </c:pt>
                <c:pt idx="134">
                  <c:v>15.551209</c:v>
                </c:pt>
                <c:pt idx="135">
                  <c:v>15.522526</c:v>
                </c:pt>
                <c:pt idx="136">
                  <c:v>15.523423</c:v>
                </c:pt>
                <c:pt idx="137">
                  <c:v>15.523411</c:v>
                </c:pt>
                <c:pt idx="138">
                  <c:v>15.546262</c:v>
                </c:pt>
                <c:pt idx="139">
                  <c:v>15.52192</c:v>
                </c:pt>
                <c:pt idx="140">
                  <c:v>15.486934</c:v>
                </c:pt>
                <c:pt idx="141">
                  <c:v>15.575423</c:v>
                </c:pt>
                <c:pt idx="142">
                  <c:v>15.610829</c:v>
                </c:pt>
                <c:pt idx="143">
                  <c:v>15.59481</c:v>
                </c:pt>
                <c:pt idx="144">
                  <c:v>15.565098</c:v>
                </c:pt>
                <c:pt idx="145">
                  <c:v>15.535689</c:v>
                </c:pt>
                <c:pt idx="146">
                  <c:v>15.612262</c:v>
                </c:pt>
                <c:pt idx="147">
                  <c:v>15.637078</c:v>
                </c:pt>
                <c:pt idx="148">
                  <c:v>15.465785</c:v>
                </c:pt>
                <c:pt idx="149">
                  <c:v>15.143671</c:v>
                </c:pt>
                <c:pt idx="150">
                  <c:v>14.715332</c:v>
                </c:pt>
                <c:pt idx="151">
                  <c:v>14.159568</c:v>
                </c:pt>
                <c:pt idx="152">
                  <c:v>13.813114</c:v>
                </c:pt>
                <c:pt idx="153">
                  <c:v>13.722569</c:v>
                </c:pt>
                <c:pt idx="154">
                  <c:v>13.415821</c:v>
                </c:pt>
                <c:pt idx="155">
                  <c:v>12.792201</c:v>
                </c:pt>
                <c:pt idx="156">
                  <c:v>12.146616</c:v>
                </c:pt>
                <c:pt idx="157">
                  <c:v>11.478227</c:v>
                </c:pt>
                <c:pt idx="158">
                  <c:v>11.181197</c:v>
                </c:pt>
                <c:pt idx="159">
                  <c:v>11.072576</c:v>
                </c:pt>
                <c:pt idx="160">
                  <c:v>11.025518</c:v>
                </c:pt>
                <c:pt idx="161">
                  <c:v>11.016692</c:v>
                </c:pt>
                <c:pt idx="162">
                  <c:v>11.13772</c:v>
                </c:pt>
                <c:pt idx="163">
                  <c:v>11.323636</c:v>
                </c:pt>
                <c:pt idx="164">
                  <c:v>11.567298</c:v>
                </c:pt>
                <c:pt idx="165">
                  <c:v>11.953849</c:v>
                </c:pt>
                <c:pt idx="166">
                  <c:v>12.226454</c:v>
                </c:pt>
                <c:pt idx="167">
                  <c:v>12.330675</c:v>
                </c:pt>
                <c:pt idx="168">
                  <c:v>12.390415</c:v>
                </c:pt>
                <c:pt idx="169">
                  <c:v>12.371696</c:v>
                </c:pt>
                <c:pt idx="170">
                  <c:v>12.446552</c:v>
                </c:pt>
                <c:pt idx="171">
                  <c:v>12.738471</c:v>
                </c:pt>
                <c:pt idx="172">
                  <c:v>12.982722</c:v>
                </c:pt>
                <c:pt idx="173">
                  <c:v>13.166407</c:v>
                </c:pt>
                <c:pt idx="174">
                  <c:v>13.454627</c:v>
                </c:pt>
                <c:pt idx="175">
                  <c:v>13.771261</c:v>
                </c:pt>
                <c:pt idx="176">
                  <c:v>14.179648</c:v>
                </c:pt>
                <c:pt idx="177">
                  <c:v>14.433092</c:v>
                </c:pt>
                <c:pt idx="178">
                  <c:v>14.600671</c:v>
                </c:pt>
                <c:pt idx="179">
                  <c:v>14.858804</c:v>
                </c:pt>
                <c:pt idx="180">
                  <c:v>15.129406</c:v>
                </c:pt>
                <c:pt idx="181">
                  <c:v>15.53016</c:v>
                </c:pt>
                <c:pt idx="182">
                  <c:v>15.716963</c:v>
                </c:pt>
                <c:pt idx="183">
                  <c:v>15.616908</c:v>
                </c:pt>
                <c:pt idx="184">
                  <c:v>15.445344</c:v>
                </c:pt>
                <c:pt idx="185">
                  <c:v>15.365427</c:v>
                </c:pt>
                <c:pt idx="186">
                  <c:v>15.356267</c:v>
                </c:pt>
                <c:pt idx="187">
                  <c:v>15.312595</c:v>
                </c:pt>
                <c:pt idx="188">
                  <c:v>15.354994</c:v>
                </c:pt>
                <c:pt idx="189">
                  <c:v>15.409933</c:v>
                </c:pt>
                <c:pt idx="190">
                  <c:v>15.399551</c:v>
                </c:pt>
                <c:pt idx="191">
                  <c:v>15.371735</c:v>
                </c:pt>
                <c:pt idx="192">
                  <c:v>15.22744</c:v>
                </c:pt>
                <c:pt idx="193">
                  <c:v>15.148158</c:v>
                </c:pt>
                <c:pt idx="194">
                  <c:v>15.128176</c:v>
                </c:pt>
                <c:pt idx="195">
                  <c:v>15.23266</c:v>
                </c:pt>
                <c:pt idx="196">
                  <c:v>15.365835</c:v>
                </c:pt>
                <c:pt idx="197">
                  <c:v>15.481955</c:v>
                </c:pt>
                <c:pt idx="198">
                  <c:v>15.578148</c:v>
                </c:pt>
                <c:pt idx="199">
                  <c:v>15.697046</c:v>
                </c:pt>
                <c:pt idx="200">
                  <c:v>15.7129</c:v>
                </c:pt>
                <c:pt idx="201">
                  <c:v>15.63923</c:v>
                </c:pt>
                <c:pt idx="202">
                  <c:v>15.566765</c:v>
                </c:pt>
                <c:pt idx="203">
                  <c:v>15.521235</c:v>
                </c:pt>
                <c:pt idx="204">
                  <c:v>15.515331</c:v>
                </c:pt>
                <c:pt idx="205">
                  <c:v>15.500585</c:v>
                </c:pt>
                <c:pt idx="206">
                  <c:v>15.525868</c:v>
                </c:pt>
                <c:pt idx="207">
                  <c:v>15.641614</c:v>
                </c:pt>
                <c:pt idx="208">
                  <c:v>15.705216</c:v>
                </c:pt>
                <c:pt idx="209">
                  <c:v>15.647336</c:v>
                </c:pt>
                <c:pt idx="210">
                  <c:v>15.465622</c:v>
                </c:pt>
                <c:pt idx="211">
                  <c:v>15.209463</c:v>
                </c:pt>
                <c:pt idx="212">
                  <c:v>14.890303</c:v>
                </c:pt>
                <c:pt idx="213">
                  <c:v>14.414055</c:v>
                </c:pt>
                <c:pt idx="214">
                  <c:v>13.763353</c:v>
                </c:pt>
                <c:pt idx="215">
                  <c:v>13.476738</c:v>
                </c:pt>
                <c:pt idx="216">
                  <c:v>13.310673</c:v>
                </c:pt>
                <c:pt idx="217">
                  <c:v>13.032641</c:v>
                </c:pt>
                <c:pt idx="218">
                  <c:v>12.584509</c:v>
                </c:pt>
                <c:pt idx="219">
                  <c:v>12.164479</c:v>
                </c:pt>
                <c:pt idx="220">
                  <c:v>11.763</c:v>
                </c:pt>
                <c:pt idx="221">
                  <c:v>11.570006</c:v>
                </c:pt>
                <c:pt idx="222">
                  <c:v>11.383575</c:v>
                </c:pt>
                <c:pt idx="223">
                  <c:v>11.222888</c:v>
                </c:pt>
                <c:pt idx="224">
                  <c:v>11.188221</c:v>
                </c:pt>
                <c:pt idx="225">
                  <c:v>11.191046</c:v>
                </c:pt>
                <c:pt idx="226">
                  <c:v>11.4243</c:v>
                </c:pt>
                <c:pt idx="227">
                  <c:v>11.69148</c:v>
                </c:pt>
                <c:pt idx="228">
                  <c:v>11.980533</c:v>
                </c:pt>
                <c:pt idx="229">
                  <c:v>12.274223</c:v>
                </c:pt>
                <c:pt idx="230">
                  <c:v>12.342666</c:v>
                </c:pt>
                <c:pt idx="231">
                  <c:v>12.346842</c:v>
                </c:pt>
                <c:pt idx="232">
                  <c:v>12.46794</c:v>
                </c:pt>
                <c:pt idx="233">
                  <c:v>12.667094</c:v>
                </c:pt>
                <c:pt idx="234">
                  <c:v>12.760002</c:v>
                </c:pt>
                <c:pt idx="235">
                  <c:v>12.938235</c:v>
                </c:pt>
                <c:pt idx="236">
                  <c:v>13.079048</c:v>
                </c:pt>
                <c:pt idx="237">
                  <c:v>13.165141</c:v>
                </c:pt>
                <c:pt idx="238">
                  <c:v>13.406751</c:v>
                </c:pt>
                <c:pt idx="239">
                  <c:v>13.554579</c:v>
                </c:pt>
                <c:pt idx="240">
                  <c:v>13.679618</c:v>
                </c:pt>
                <c:pt idx="241">
                  <c:v>13.885928</c:v>
                </c:pt>
                <c:pt idx="242">
                  <c:v>14.031246</c:v>
                </c:pt>
                <c:pt idx="243">
                  <c:v>14.39328</c:v>
                </c:pt>
                <c:pt idx="244">
                  <c:v>14.929876</c:v>
                </c:pt>
                <c:pt idx="245">
                  <c:v>15.319022</c:v>
                </c:pt>
                <c:pt idx="246">
                  <c:v>15.68265</c:v>
                </c:pt>
                <c:pt idx="247">
                  <c:v>15.928866</c:v>
                </c:pt>
                <c:pt idx="248">
                  <c:v>15.782675</c:v>
                </c:pt>
                <c:pt idx="249">
                  <c:v>15.502217</c:v>
                </c:pt>
                <c:pt idx="250">
                  <c:v>15.386084</c:v>
                </c:pt>
                <c:pt idx="251">
                  <c:v>15.29573</c:v>
                </c:pt>
                <c:pt idx="252">
                  <c:v>15.266161</c:v>
                </c:pt>
                <c:pt idx="253">
                  <c:v>15.272642</c:v>
                </c:pt>
                <c:pt idx="254">
                  <c:v>15.215991</c:v>
                </c:pt>
                <c:pt idx="255">
                  <c:v>15.153542</c:v>
                </c:pt>
                <c:pt idx="256">
                  <c:v>15.144189</c:v>
                </c:pt>
                <c:pt idx="257">
                  <c:v>15.158988</c:v>
                </c:pt>
                <c:pt idx="258">
                  <c:v>15.13317</c:v>
                </c:pt>
                <c:pt idx="259">
                  <c:v>15.134117</c:v>
                </c:pt>
                <c:pt idx="260">
                  <c:v>15.204309</c:v>
                </c:pt>
                <c:pt idx="261">
                  <c:v>15.382584</c:v>
                </c:pt>
                <c:pt idx="262">
                  <c:v>15.567222</c:v>
                </c:pt>
                <c:pt idx="263">
                  <c:v>15.587715</c:v>
                </c:pt>
                <c:pt idx="264">
                  <c:v>15.560049</c:v>
                </c:pt>
                <c:pt idx="265">
                  <c:v>15.495327</c:v>
                </c:pt>
                <c:pt idx="266">
                  <c:v>15.498868</c:v>
                </c:pt>
                <c:pt idx="267">
                  <c:v>15.544888</c:v>
                </c:pt>
                <c:pt idx="268">
                  <c:v>15.563247</c:v>
                </c:pt>
                <c:pt idx="269">
                  <c:v>15.549074</c:v>
                </c:pt>
                <c:pt idx="270">
                  <c:v>15.48351</c:v>
                </c:pt>
                <c:pt idx="271">
                  <c:v>15.478603</c:v>
                </c:pt>
                <c:pt idx="272">
                  <c:v>15.600524</c:v>
                </c:pt>
                <c:pt idx="273">
                  <c:v>15.63937</c:v>
                </c:pt>
                <c:pt idx="274">
                  <c:v>15.597428</c:v>
                </c:pt>
                <c:pt idx="275">
                  <c:v>15.539992</c:v>
                </c:pt>
                <c:pt idx="276">
                  <c:v>15.388489</c:v>
                </c:pt>
                <c:pt idx="277">
                  <c:v>15.107079</c:v>
                </c:pt>
                <c:pt idx="278">
                  <c:v>14.866232</c:v>
                </c:pt>
                <c:pt idx="279">
                  <c:v>14.650784</c:v>
                </c:pt>
                <c:pt idx="280">
                  <c:v>14.314598</c:v>
                </c:pt>
                <c:pt idx="281">
                  <c:v>14.193448</c:v>
                </c:pt>
                <c:pt idx="282">
                  <c:v>14.124479</c:v>
                </c:pt>
                <c:pt idx="283">
                  <c:v>13.858279</c:v>
                </c:pt>
                <c:pt idx="284">
                  <c:v>13.217626</c:v>
                </c:pt>
                <c:pt idx="285">
                  <c:v>12.341698</c:v>
                </c:pt>
                <c:pt idx="286">
                  <c:v>11.688033</c:v>
                </c:pt>
                <c:pt idx="287">
                  <c:v>11.133472</c:v>
                </c:pt>
                <c:pt idx="288">
                  <c:v>10.841463</c:v>
                </c:pt>
                <c:pt idx="289">
                  <c:v>10.842913</c:v>
                </c:pt>
                <c:pt idx="290">
                  <c:v>10.906672</c:v>
                </c:pt>
                <c:pt idx="291">
                  <c:v>11.039425</c:v>
                </c:pt>
                <c:pt idx="292">
                  <c:v>11.306033</c:v>
                </c:pt>
                <c:pt idx="293">
                  <c:v>11.53104</c:v>
                </c:pt>
                <c:pt idx="294">
                  <c:v>11.911298</c:v>
                </c:pt>
                <c:pt idx="295">
                  <c:v>12.275567</c:v>
                </c:pt>
                <c:pt idx="296">
                  <c:v>12.54585</c:v>
                </c:pt>
                <c:pt idx="297">
                  <c:v>12.699467</c:v>
                </c:pt>
                <c:pt idx="298">
                  <c:v>12.729941</c:v>
                </c:pt>
                <c:pt idx="299">
                  <c:v>12.754646</c:v>
                </c:pt>
                <c:pt idx="300">
                  <c:v>12.936334</c:v>
                </c:pt>
                <c:pt idx="301">
                  <c:v>13.315761</c:v>
                </c:pt>
                <c:pt idx="302">
                  <c:v>13.812279</c:v>
                </c:pt>
                <c:pt idx="303">
                  <c:v>14.256474</c:v>
                </c:pt>
                <c:pt idx="304">
                  <c:v>14.669225</c:v>
                </c:pt>
                <c:pt idx="305">
                  <c:v>15.110972</c:v>
                </c:pt>
                <c:pt idx="306">
                  <c:v>15.437535</c:v>
                </c:pt>
                <c:pt idx="307">
                  <c:v>15.509788</c:v>
                </c:pt>
                <c:pt idx="308">
                  <c:v>15.697568</c:v>
                </c:pt>
                <c:pt idx="309">
                  <c:v>15.790653</c:v>
                </c:pt>
                <c:pt idx="310">
                  <c:v>15.696369</c:v>
                </c:pt>
                <c:pt idx="311">
                  <c:v>15.501955</c:v>
                </c:pt>
                <c:pt idx="312">
                  <c:v>15.575389</c:v>
                </c:pt>
                <c:pt idx="313">
                  <c:v>15.475118</c:v>
                </c:pt>
                <c:pt idx="314">
                  <c:v>15.351255</c:v>
                </c:pt>
                <c:pt idx="315">
                  <c:v>15.236038</c:v>
                </c:pt>
                <c:pt idx="316">
                  <c:v>15.178983</c:v>
                </c:pt>
                <c:pt idx="317">
                  <c:v>15.097813</c:v>
                </c:pt>
                <c:pt idx="318">
                  <c:v>15.10595</c:v>
                </c:pt>
                <c:pt idx="319">
                  <c:v>15.192129</c:v>
                </c:pt>
                <c:pt idx="320">
                  <c:v>15.186224</c:v>
                </c:pt>
                <c:pt idx="321">
                  <c:v>15.128323</c:v>
                </c:pt>
                <c:pt idx="322">
                  <c:v>15.147901</c:v>
                </c:pt>
                <c:pt idx="323">
                  <c:v>15.299634</c:v>
                </c:pt>
                <c:pt idx="324">
                  <c:v>15.608016</c:v>
                </c:pt>
                <c:pt idx="325">
                  <c:v>15.709084</c:v>
                </c:pt>
                <c:pt idx="326">
                  <c:v>15.733739</c:v>
                </c:pt>
                <c:pt idx="327">
                  <c:v>15.691164</c:v>
                </c:pt>
                <c:pt idx="328">
                  <c:v>15.55988</c:v>
                </c:pt>
                <c:pt idx="329">
                  <c:v>15.543882</c:v>
                </c:pt>
                <c:pt idx="330">
                  <c:v>15.565355</c:v>
                </c:pt>
                <c:pt idx="331">
                  <c:v>15.5176</c:v>
                </c:pt>
                <c:pt idx="332">
                  <c:v>15.444777</c:v>
                </c:pt>
                <c:pt idx="333">
                  <c:v>15.471188</c:v>
                </c:pt>
                <c:pt idx="334">
                  <c:v>15.478973</c:v>
                </c:pt>
                <c:pt idx="335">
                  <c:v>15.470692</c:v>
                </c:pt>
                <c:pt idx="336">
                  <c:v>15.488334</c:v>
                </c:pt>
                <c:pt idx="337">
                  <c:v>15.508926</c:v>
                </c:pt>
                <c:pt idx="338">
                  <c:v>15.527766</c:v>
                </c:pt>
                <c:pt idx="339">
                  <c:v>15.553406</c:v>
                </c:pt>
                <c:pt idx="340">
                  <c:v>15.343216</c:v>
                </c:pt>
                <c:pt idx="341">
                  <c:v>15.038103</c:v>
                </c:pt>
                <c:pt idx="342">
                  <c:v>14.600022</c:v>
                </c:pt>
                <c:pt idx="343">
                  <c:v>13.991681</c:v>
                </c:pt>
                <c:pt idx="344">
                  <c:v>13.734452</c:v>
                </c:pt>
                <c:pt idx="345">
                  <c:v>13.631149</c:v>
                </c:pt>
                <c:pt idx="346">
                  <c:v>13.252579</c:v>
                </c:pt>
                <c:pt idx="347">
                  <c:v>12.550306</c:v>
                </c:pt>
                <c:pt idx="348">
                  <c:v>11.860658</c:v>
                </c:pt>
                <c:pt idx="349">
                  <c:v>11.289815</c:v>
                </c:pt>
                <c:pt idx="350">
                  <c:v>11.134857</c:v>
                </c:pt>
                <c:pt idx="351">
                  <c:v>11.046296</c:v>
                </c:pt>
                <c:pt idx="352">
                  <c:v>11.089192</c:v>
                </c:pt>
                <c:pt idx="353">
                  <c:v>11.134824</c:v>
                </c:pt>
                <c:pt idx="354">
                  <c:v>11.256145</c:v>
                </c:pt>
                <c:pt idx="355">
                  <c:v>11.498837</c:v>
                </c:pt>
                <c:pt idx="356">
                  <c:v>11.830489</c:v>
                </c:pt>
                <c:pt idx="357">
                  <c:v>12.212498</c:v>
                </c:pt>
                <c:pt idx="358">
                  <c:v>12.397831</c:v>
                </c:pt>
                <c:pt idx="359">
                  <c:v>12.473311</c:v>
                </c:pt>
                <c:pt idx="360">
                  <c:v>12.45068</c:v>
                </c:pt>
                <c:pt idx="361">
                  <c:v>12.398893</c:v>
                </c:pt>
                <c:pt idx="362">
                  <c:v>12.64131</c:v>
                </c:pt>
                <c:pt idx="363">
                  <c:v>12.942217</c:v>
                </c:pt>
                <c:pt idx="364">
                  <c:v>13.141485</c:v>
                </c:pt>
                <c:pt idx="365">
                  <c:v>13.341112</c:v>
                </c:pt>
                <c:pt idx="366">
                  <c:v>13.49358</c:v>
                </c:pt>
                <c:pt idx="367">
                  <c:v>13.653219</c:v>
                </c:pt>
                <c:pt idx="368">
                  <c:v>13.880153</c:v>
                </c:pt>
                <c:pt idx="369">
                  <c:v>14.011469</c:v>
                </c:pt>
                <c:pt idx="370">
                  <c:v>14.117974</c:v>
                </c:pt>
                <c:pt idx="371">
                  <c:v>14.182807</c:v>
                </c:pt>
                <c:pt idx="372">
                  <c:v>14.254085</c:v>
                </c:pt>
                <c:pt idx="373">
                  <c:v>14.528567</c:v>
                </c:pt>
                <c:pt idx="374">
                  <c:v>15.059072</c:v>
                </c:pt>
                <c:pt idx="375">
                  <c:v>15.439095</c:v>
                </c:pt>
                <c:pt idx="376">
                  <c:v>15.828683</c:v>
                </c:pt>
                <c:pt idx="377">
                  <c:v>15.839704</c:v>
                </c:pt>
                <c:pt idx="378">
                  <c:v>15.568627</c:v>
                </c:pt>
                <c:pt idx="379">
                  <c:v>15.354212</c:v>
                </c:pt>
                <c:pt idx="380">
                  <c:v>15.290892</c:v>
                </c:pt>
                <c:pt idx="381">
                  <c:v>15.266003</c:v>
                </c:pt>
                <c:pt idx="382">
                  <c:v>15.296937</c:v>
                </c:pt>
                <c:pt idx="383">
                  <c:v>15.2821</c:v>
                </c:pt>
                <c:pt idx="384">
                  <c:v>15.160336</c:v>
                </c:pt>
                <c:pt idx="385">
                  <c:v>15.096221</c:v>
                </c:pt>
                <c:pt idx="386">
                  <c:v>15.117109</c:v>
                </c:pt>
                <c:pt idx="387">
                  <c:v>15.149489</c:v>
                </c:pt>
                <c:pt idx="388">
                  <c:v>15.126914</c:v>
                </c:pt>
                <c:pt idx="389">
                  <c:v>15.143166</c:v>
                </c:pt>
                <c:pt idx="390">
                  <c:v>15.291896</c:v>
                </c:pt>
                <c:pt idx="391">
                  <c:v>15.484681</c:v>
                </c:pt>
                <c:pt idx="392">
                  <c:v>15.594805</c:v>
                </c:pt>
                <c:pt idx="393">
                  <c:v>15.559365</c:v>
                </c:pt>
                <c:pt idx="394">
                  <c:v>15.481212</c:v>
                </c:pt>
                <c:pt idx="395">
                  <c:v>15.481614</c:v>
                </c:pt>
                <c:pt idx="396">
                  <c:v>15.543639</c:v>
                </c:pt>
                <c:pt idx="397">
                  <c:v>15.572963</c:v>
                </c:pt>
                <c:pt idx="398">
                  <c:v>15.549523</c:v>
                </c:pt>
                <c:pt idx="399">
                  <c:v>15.506097</c:v>
                </c:pt>
                <c:pt idx="400">
                  <c:v>15.496606</c:v>
                </c:pt>
                <c:pt idx="401">
                  <c:v>15.632995</c:v>
                </c:pt>
                <c:pt idx="402">
                  <c:v>15.641777</c:v>
                </c:pt>
                <c:pt idx="403">
                  <c:v>15.574255</c:v>
                </c:pt>
                <c:pt idx="404">
                  <c:v>15.470467</c:v>
                </c:pt>
                <c:pt idx="405">
                  <c:v>15.259055</c:v>
                </c:pt>
                <c:pt idx="406">
                  <c:v>14.97031</c:v>
                </c:pt>
                <c:pt idx="407">
                  <c:v>14.846345</c:v>
                </c:pt>
                <c:pt idx="408">
                  <c:v>14.617472</c:v>
                </c:pt>
                <c:pt idx="409">
                  <c:v>14.394926</c:v>
                </c:pt>
                <c:pt idx="410">
                  <c:v>14.297197</c:v>
                </c:pt>
                <c:pt idx="411">
                  <c:v>14.153823</c:v>
                </c:pt>
                <c:pt idx="412">
                  <c:v>13.862741</c:v>
                </c:pt>
                <c:pt idx="413">
                  <c:v>13.25654</c:v>
                </c:pt>
                <c:pt idx="414">
                  <c:v>12.396873</c:v>
                </c:pt>
                <c:pt idx="415">
                  <c:v>11.707956</c:v>
                </c:pt>
                <c:pt idx="416">
                  <c:v>11.167267</c:v>
                </c:pt>
                <c:pt idx="417">
                  <c:v>10.896603</c:v>
                </c:pt>
                <c:pt idx="418">
                  <c:v>10.93078</c:v>
                </c:pt>
                <c:pt idx="419">
                  <c:v>10.997714</c:v>
                </c:pt>
                <c:pt idx="420">
                  <c:v>11.171596</c:v>
                </c:pt>
                <c:pt idx="421">
                  <c:v>11.41969</c:v>
                </c:pt>
                <c:pt idx="422">
                  <c:v>11.675227</c:v>
                </c:pt>
                <c:pt idx="423">
                  <c:v>11.93287</c:v>
                </c:pt>
                <c:pt idx="424">
                  <c:v>12.282493</c:v>
                </c:pt>
                <c:pt idx="425">
                  <c:v>12.489724</c:v>
                </c:pt>
                <c:pt idx="426">
                  <c:v>12.565902</c:v>
                </c:pt>
                <c:pt idx="427">
                  <c:v>12.629374</c:v>
                </c:pt>
                <c:pt idx="428">
                  <c:v>12.630521</c:v>
                </c:pt>
                <c:pt idx="429">
                  <c:v>12.740179</c:v>
                </c:pt>
                <c:pt idx="430">
                  <c:v>13.150828</c:v>
                </c:pt>
                <c:pt idx="431">
                  <c:v>13.709067</c:v>
                </c:pt>
                <c:pt idx="432">
                  <c:v>14.317689</c:v>
                </c:pt>
                <c:pt idx="433">
                  <c:v>14.862812</c:v>
                </c:pt>
                <c:pt idx="434">
                  <c:v>15.409986</c:v>
                </c:pt>
                <c:pt idx="435">
                  <c:v>15.556413</c:v>
                </c:pt>
                <c:pt idx="436">
                  <c:v>15.610422</c:v>
                </c:pt>
                <c:pt idx="437">
                  <c:v>15.788012</c:v>
                </c:pt>
                <c:pt idx="438">
                  <c:v>15.903609</c:v>
                </c:pt>
                <c:pt idx="439">
                  <c:v>15.718758</c:v>
                </c:pt>
                <c:pt idx="440">
                  <c:v>15.564043</c:v>
                </c:pt>
                <c:pt idx="441">
                  <c:v>15.463809</c:v>
                </c:pt>
                <c:pt idx="442">
                  <c:v>15.352499</c:v>
                </c:pt>
                <c:pt idx="443">
                  <c:v>15.324971</c:v>
                </c:pt>
                <c:pt idx="444">
                  <c:v>15.279756</c:v>
                </c:pt>
                <c:pt idx="445">
                  <c:v>15.189208</c:v>
                </c:pt>
                <c:pt idx="446">
                  <c:v>15.210478</c:v>
                </c:pt>
                <c:pt idx="447">
                  <c:v>15.23009</c:v>
                </c:pt>
                <c:pt idx="448">
                  <c:v>15.311631</c:v>
                </c:pt>
                <c:pt idx="449">
                  <c:v>15.26476</c:v>
                </c:pt>
                <c:pt idx="450">
                  <c:v>15.224778</c:v>
                </c:pt>
                <c:pt idx="451">
                  <c:v>15.311397</c:v>
                </c:pt>
                <c:pt idx="452">
                  <c:v>15.408061</c:v>
                </c:pt>
                <c:pt idx="453">
                  <c:v>15.585239</c:v>
                </c:pt>
                <c:pt idx="454">
                  <c:v>15.679234</c:v>
                </c:pt>
                <c:pt idx="455">
                  <c:v>15.572302</c:v>
                </c:pt>
                <c:pt idx="456">
                  <c:v>15.434749</c:v>
                </c:pt>
                <c:pt idx="457">
                  <c:v>15.407503</c:v>
                </c:pt>
                <c:pt idx="458">
                  <c:v>15.456896</c:v>
                </c:pt>
                <c:pt idx="459">
                  <c:v>15.541366</c:v>
                </c:pt>
                <c:pt idx="460">
                  <c:v>15.56239</c:v>
                </c:pt>
                <c:pt idx="461">
                  <c:v>15.468039</c:v>
                </c:pt>
                <c:pt idx="462">
                  <c:v>15.467503</c:v>
                </c:pt>
                <c:pt idx="463">
                  <c:v>15.565357</c:v>
                </c:pt>
                <c:pt idx="464">
                  <c:v>15.66831</c:v>
                </c:pt>
                <c:pt idx="465">
                  <c:v>15.617996</c:v>
                </c:pt>
                <c:pt idx="466">
                  <c:v>15.622083</c:v>
                </c:pt>
                <c:pt idx="467">
                  <c:v>15.532484</c:v>
                </c:pt>
                <c:pt idx="468">
                  <c:v>15.430717</c:v>
                </c:pt>
                <c:pt idx="469">
                  <c:v>15.404248</c:v>
                </c:pt>
                <c:pt idx="470">
                  <c:v>15.3025</c:v>
                </c:pt>
                <c:pt idx="471">
                  <c:v>15.025621</c:v>
                </c:pt>
                <c:pt idx="472">
                  <c:v>14.542717</c:v>
                </c:pt>
                <c:pt idx="473">
                  <c:v>13.975793</c:v>
                </c:pt>
                <c:pt idx="474">
                  <c:v>13.626956</c:v>
                </c:pt>
                <c:pt idx="475">
                  <c:v>13.301679</c:v>
                </c:pt>
                <c:pt idx="476">
                  <c:v>12.778597</c:v>
                </c:pt>
                <c:pt idx="477">
                  <c:v>12.033536</c:v>
                </c:pt>
                <c:pt idx="478">
                  <c:v>11.477622</c:v>
                </c:pt>
                <c:pt idx="479">
                  <c:v>11.173908</c:v>
                </c:pt>
                <c:pt idx="480">
                  <c:v>11.111751</c:v>
                </c:pt>
                <c:pt idx="481">
                  <c:v>11.102734</c:v>
                </c:pt>
                <c:pt idx="482">
                  <c:v>11.101241</c:v>
                </c:pt>
                <c:pt idx="483">
                  <c:v>11.198834</c:v>
                </c:pt>
                <c:pt idx="484">
                  <c:v>11.278577</c:v>
                </c:pt>
                <c:pt idx="485">
                  <c:v>11.585245</c:v>
                </c:pt>
                <c:pt idx="486">
                  <c:v>11.941079</c:v>
                </c:pt>
                <c:pt idx="487">
                  <c:v>12.303019</c:v>
                </c:pt>
                <c:pt idx="488">
                  <c:v>12.575151</c:v>
                </c:pt>
                <c:pt idx="489">
                  <c:v>12.669079</c:v>
                </c:pt>
                <c:pt idx="490">
                  <c:v>12.668018</c:v>
                </c:pt>
                <c:pt idx="491">
                  <c:v>12.793851</c:v>
                </c:pt>
                <c:pt idx="492">
                  <c:v>13.069381</c:v>
                </c:pt>
                <c:pt idx="493">
                  <c:v>13.340133</c:v>
                </c:pt>
                <c:pt idx="494">
                  <c:v>13.611252</c:v>
                </c:pt>
                <c:pt idx="495">
                  <c:v>13.902182</c:v>
                </c:pt>
                <c:pt idx="496">
                  <c:v>14.18004</c:v>
                </c:pt>
                <c:pt idx="497">
                  <c:v>14.551957</c:v>
                </c:pt>
                <c:pt idx="498">
                  <c:v>14.817529</c:v>
                </c:pt>
                <c:pt idx="499">
                  <c:v>14.89607</c:v>
                </c:pt>
                <c:pt idx="500">
                  <c:v>15.092475</c:v>
                </c:pt>
                <c:pt idx="501">
                  <c:v>15.536441</c:v>
                </c:pt>
                <c:pt idx="502">
                  <c:v>15.772902</c:v>
                </c:pt>
                <c:pt idx="503">
                  <c:v>15.772831</c:v>
                </c:pt>
                <c:pt idx="504">
                  <c:v>15.599323</c:v>
                </c:pt>
                <c:pt idx="505">
                  <c:v>15.400224</c:v>
                </c:pt>
                <c:pt idx="506">
                  <c:v>15.414503</c:v>
                </c:pt>
                <c:pt idx="507">
                  <c:v>15.355614</c:v>
                </c:pt>
                <c:pt idx="508">
                  <c:v>15.319741</c:v>
                </c:pt>
                <c:pt idx="509">
                  <c:v>15.35838</c:v>
                </c:pt>
                <c:pt idx="510">
                  <c:v>15.398717</c:v>
                </c:pt>
                <c:pt idx="511">
                  <c:v>15.293447</c:v>
                </c:pt>
                <c:pt idx="512">
                  <c:v>15.263591</c:v>
                </c:pt>
                <c:pt idx="513">
                  <c:v>15.192355</c:v>
                </c:pt>
                <c:pt idx="514">
                  <c:v>15.065705</c:v>
                </c:pt>
                <c:pt idx="515">
                  <c:v>15.068181</c:v>
                </c:pt>
                <c:pt idx="516">
                  <c:v>15.241137</c:v>
                </c:pt>
                <c:pt idx="517">
                  <c:v>15.357805</c:v>
                </c:pt>
                <c:pt idx="518">
                  <c:v>15.509197</c:v>
                </c:pt>
                <c:pt idx="519">
                  <c:v>15.603798</c:v>
                </c:pt>
                <c:pt idx="520">
                  <c:v>15.73836</c:v>
                </c:pt>
                <c:pt idx="521">
                  <c:v>15.818421</c:v>
                </c:pt>
                <c:pt idx="522">
                  <c:v>15.744557</c:v>
                </c:pt>
                <c:pt idx="523">
                  <c:v>15.587026</c:v>
                </c:pt>
                <c:pt idx="524">
                  <c:v>15.471503</c:v>
                </c:pt>
                <c:pt idx="525">
                  <c:v>15.467258</c:v>
                </c:pt>
                <c:pt idx="526">
                  <c:v>15.447784</c:v>
                </c:pt>
                <c:pt idx="527">
                  <c:v>15.498917</c:v>
                </c:pt>
                <c:pt idx="528">
                  <c:v>15.614956</c:v>
                </c:pt>
                <c:pt idx="529">
                  <c:v>15.551881</c:v>
                </c:pt>
                <c:pt idx="530">
                  <c:v>15.303496</c:v>
                </c:pt>
                <c:pt idx="531">
                  <c:v>15.051278</c:v>
                </c:pt>
                <c:pt idx="532">
                  <c:v>14.870528</c:v>
                </c:pt>
                <c:pt idx="533">
                  <c:v>14.734005</c:v>
                </c:pt>
                <c:pt idx="534">
                  <c:v>14.428756</c:v>
                </c:pt>
                <c:pt idx="535">
                  <c:v>14.186415</c:v>
                </c:pt>
                <c:pt idx="536">
                  <c:v>14.056838</c:v>
                </c:pt>
                <c:pt idx="537">
                  <c:v>13.63463</c:v>
                </c:pt>
                <c:pt idx="538">
                  <c:v>12.916749</c:v>
                </c:pt>
                <c:pt idx="539">
                  <c:v>12.211803</c:v>
                </c:pt>
                <c:pt idx="540">
                  <c:v>11.556477</c:v>
                </c:pt>
                <c:pt idx="541">
                  <c:v>11.320379</c:v>
                </c:pt>
                <c:pt idx="542">
                  <c:v>11.13549</c:v>
                </c:pt>
                <c:pt idx="543">
                  <c:v>11.066648</c:v>
                </c:pt>
                <c:pt idx="544">
                  <c:v>10.998008</c:v>
                </c:pt>
                <c:pt idx="545">
                  <c:v>10.997884</c:v>
                </c:pt>
                <c:pt idx="546">
                  <c:v>11.099006</c:v>
                </c:pt>
                <c:pt idx="547">
                  <c:v>11.362364</c:v>
                </c:pt>
                <c:pt idx="548">
                  <c:v>11.684153</c:v>
                </c:pt>
                <c:pt idx="549">
                  <c:v>12.009336</c:v>
                </c:pt>
                <c:pt idx="550">
                  <c:v>12.210601</c:v>
                </c:pt>
                <c:pt idx="551">
                  <c:v>12.262188</c:v>
                </c:pt>
                <c:pt idx="552">
                  <c:v>12.25972</c:v>
                </c:pt>
                <c:pt idx="553">
                  <c:v>12.395108</c:v>
                </c:pt>
                <c:pt idx="554">
                  <c:v>12.634431</c:v>
                </c:pt>
                <c:pt idx="555">
                  <c:v>12.897167</c:v>
                </c:pt>
                <c:pt idx="556">
                  <c:v>13.123655</c:v>
                </c:pt>
                <c:pt idx="557">
                  <c:v>13.354126</c:v>
                </c:pt>
                <c:pt idx="558">
                  <c:v>13.596609</c:v>
                </c:pt>
                <c:pt idx="559">
                  <c:v>13.911828</c:v>
                </c:pt>
                <c:pt idx="560">
                  <c:v>14.219638</c:v>
                </c:pt>
                <c:pt idx="561">
                  <c:v>14.399588</c:v>
                </c:pt>
                <c:pt idx="562">
                  <c:v>14.646712</c:v>
                </c:pt>
                <c:pt idx="563">
                  <c:v>14.881767</c:v>
                </c:pt>
                <c:pt idx="564">
                  <c:v>15.101056</c:v>
                </c:pt>
                <c:pt idx="565">
                  <c:v>15.44996</c:v>
                </c:pt>
                <c:pt idx="566">
                  <c:v>15.63497</c:v>
                </c:pt>
                <c:pt idx="567">
                  <c:v>15.655371</c:v>
                </c:pt>
                <c:pt idx="568">
                  <c:v>15.404389</c:v>
                </c:pt>
                <c:pt idx="569">
                  <c:v>15.30429</c:v>
                </c:pt>
                <c:pt idx="570">
                  <c:v>15.200369</c:v>
                </c:pt>
                <c:pt idx="571">
                  <c:v>15.162278</c:v>
                </c:pt>
                <c:pt idx="572">
                  <c:v>15.255558</c:v>
                </c:pt>
                <c:pt idx="573">
                  <c:v>15.285943</c:v>
                </c:pt>
                <c:pt idx="574">
                  <c:v>15.219775</c:v>
                </c:pt>
                <c:pt idx="575">
                  <c:v>15.189286</c:v>
                </c:pt>
                <c:pt idx="576">
                  <c:v>15.144952</c:v>
                </c:pt>
                <c:pt idx="577">
                  <c:v>15.130838</c:v>
                </c:pt>
                <c:pt idx="578">
                  <c:v>15.15647</c:v>
                </c:pt>
                <c:pt idx="579">
                  <c:v>15.217746</c:v>
                </c:pt>
                <c:pt idx="580">
                  <c:v>15.295614</c:v>
                </c:pt>
                <c:pt idx="581">
                  <c:v>15.426872</c:v>
                </c:pt>
                <c:pt idx="582">
                  <c:v>15.565676</c:v>
                </c:pt>
                <c:pt idx="583">
                  <c:v>15.652913</c:v>
                </c:pt>
                <c:pt idx="584">
                  <c:v>15.607008</c:v>
                </c:pt>
                <c:pt idx="585">
                  <c:v>15.501618</c:v>
                </c:pt>
                <c:pt idx="586">
                  <c:v>15.503436</c:v>
                </c:pt>
                <c:pt idx="587">
                  <c:v>15.522049</c:v>
                </c:pt>
                <c:pt idx="588">
                  <c:v>15.504481</c:v>
                </c:pt>
                <c:pt idx="589">
                  <c:v>15.534107</c:v>
                </c:pt>
                <c:pt idx="590">
                  <c:v>15.494014</c:v>
                </c:pt>
                <c:pt idx="591">
                  <c:v>15.333894</c:v>
                </c:pt>
                <c:pt idx="592">
                  <c:v>15.031755</c:v>
                </c:pt>
                <c:pt idx="593">
                  <c:v>14.82558</c:v>
                </c:pt>
                <c:pt idx="594">
                  <c:v>14.756922</c:v>
                </c:pt>
                <c:pt idx="595">
                  <c:v>14.586361</c:v>
                </c:pt>
                <c:pt idx="596">
                  <c:v>14.254231</c:v>
                </c:pt>
                <c:pt idx="597">
                  <c:v>14.074517</c:v>
                </c:pt>
                <c:pt idx="598">
                  <c:v>13.970377</c:v>
                </c:pt>
                <c:pt idx="599">
                  <c:v>13.439666</c:v>
                </c:pt>
                <c:pt idx="600">
                  <c:v>12.780858</c:v>
                </c:pt>
                <c:pt idx="601">
                  <c:v>12.136724</c:v>
                </c:pt>
                <c:pt idx="602">
                  <c:v>11.588832</c:v>
                </c:pt>
                <c:pt idx="603">
                  <c:v>11.317089</c:v>
                </c:pt>
                <c:pt idx="604">
                  <c:v>11.218834</c:v>
                </c:pt>
                <c:pt idx="605">
                  <c:v>11.20794</c:v>
                </c:pt>
                <c:pt idx="606">
                  <c:v>11.199394</c:v>
                </c:pt>
                <c:pt idx="607">
                  <c:v>11.207977</c:v>
                </c:pt>
                <c:pt idx="608">
                  <c:v>11.295876</c:v>
                </c:pt>
                <c:pt idx="609">
                  <c:v>11.52237</c:v>
                </c:pt>
                <c:pt idx="610">
                  <c:v>11.837893</c:v>
                </c:pt>
                <c:pt idx="611">
                  <c:v>12.104319</c:v>
                </c:pt>
                <c:pt idx="612">
                  <c:v>12.218694</c:v>
                </c:pt>
                <c:pt idx="613">
                  <c:v>12.283366</c:v>
                </c:pt>
                <c:pt idx="614">
                  <c:v>12.27943</c:v>
                </c:pt>
                <c:pt idx="615">
                  <c:v>12.434728</c:v>
                </c:pt>
                <c:pt idx="616">
                  <c:v>12.790411</c:v>
                </c:pt>
                <c:pt idx="617">
                  <c:v>13.176386</c:v>
                </c:pt>
                <c:pt idx="618">
                  <c:v>13.56767</c:v>
                </c:pt>
                <c:pt idx="619">
                  <c:v>13.974361</c:v>
                </c:pt>
                <c:pt idx="620">
                  <c:v>14.390859</c:v>
                </c:pt>
                <c:pt idx="621">
                  <c:v>14.819573</c:v>
                </c:pt>
                <c:pt idx="622">
                  <c:v>15.130975</c:v>
                </c:pt>
                <c:pt idx="623">
                  <c:v>15.275829</c:v>
                </c:pt>
                <c:pt idx="624">
                  <c:v>15.526857</c:v>
                </c:pt>
                <c:pt idx="625">
                  <c:v>15.856993</c:v>
                </c:pt>
                <c:pt idx="626">
                  <c:v>15.79547</c:v>
                </c:pt>
                <c:pt idx="627">
                  <c:v>15.678315</c:v>
                </c:pt>
                <c:pt idx="628">
                  <c:v>15.537593</c:v>
                </c:pt>
                <c:pt idx="629">
                  <c:v>15.540226</c:v>
                </c:pt>
                <c:pt idx="630">
                  <c:v>15.45376</c:v>
                </c:pt>
                <c:pt idx="631">
                  <c:v>15.375911</c:v>
                </c:pt>
                <c:pt idx="632">
                  <c:v>15.306334</c:v>
                </c:pt>
                <c:pt idx="633">
                  <c:v>15.259763</c:v>
                </c:pt>
                <c:pt idx="634">
                  <c:v>15.238823</c:v>
                </c:pt>
                <c:pt idx="635">
                  <c:v>15.335034</c:v>
                </c:pt>
                <c:pt idx="636">
                  <c:v>15.314698</c:v>
                </c:pt>
                <c:pt idx="637">
                  <c:v>15.286874</c:v>
                </c:pt>
                <c:pt idx="638">
                  <c:v>15.203615</c:v>
                </c:pt>
                <c:pt idx="639">
                  <c:v>15.194293</c:v>
                </c:pt>
                <c:pt idx="640">
                  <c:v>15.314492</c:v>
                </c:pt>
                <c:pt idx="641">
                  <c:v>15.394217</c:v>
                </c:pt>
                <c:pt idx="642">
                  <c:v>15.496788</c:v>
                </c:pt>
                <c:pt idx="643">
                  <c:v>15.654057</c:v>
                </c:pt>
                <c:pt idx="644">
                  <c:v>15.697123</c:v>
                </c:pt>
                <c:pt idx="645">
                  <c:v>15.755207</c:v>
                </c:pt>
                <c:pt idx="646">
                  <c:v>15.711971</c:v>
                </c:pt>
                <c:pt idx="647">
                  <c:v>15.560006</c:v>
                </c:pt>
                <c:pt idx="648">
                  <c:v>15.51573</c:v>
                </c:pt>
                <c:pt idx="649">
                  <c:v>15.530368</c:v>
                </c:pt>
                <c:pt idx="650">
                  <c:v>15.457742</c:v>
                </c:pt>
                <c:pt idx="651">
                  <c:v>15.322634</c:v>
                </c:pt>
                <c:pt idx="652">
                  <c:v>14.792629</c:v>
                </c:pt>
                <c:pt idx="653">
                  <c:v>14.300012</c:v>
                </c:pt>
                <c:pt idx="654">
                  <c:v>14.098811</c:v>
                </c:pt>
                <c:pt idx="655">
                  <c:v>14.023432</c:v>
                </c:pt>
                <c:pt idx="656">
                  <c:v>13.986493</c:v>
                </c:pt>
                <c:pt idx="657">
                  <c:v>14.040125</c:v>
                </c:pt>
                <c:pt idx="658">
                  <c:v>14.064381</c:v>
                </c:pt>
                <c:pt idx="659">
                  <c:v>13.794372</c:v>
                </c:pt>
                <c:pt idx="660">
                  <c:v>13.368001</c:v>
                </c:pt>
                <c:pt idx="661">
                  <c:v>12.788269</c:v>
                </c:pt>
                <c:pt idx="662">
                  <c:v>12.162224</c:v>
                </c:pt>
                <c:pt idx="663">
                  <c:v>11.567244</c:v>
                </c:pt>
                <c:pt idx="664">
                  <c:v>11.191907</c:v>
                </c:pt>
                <c:pt idx="665">
                  <c:v>11.041713</c:v>
                </c:pt>
                <c:pt idx="666">
                  <c:v>11.131244</c:v>
                </c:pt>
                <c:pt idx="667">
                  <c:v>11.214376</c:v>
                </c:pt>
                <c:pt idx="668">
                  <c:v>11.37283</c:v>
                </c:pt>
                <c:pt idx="669">
                  <c:v>11.501486</c:v>
                </c:pt>
                <c:pt idx="670">
                  <c:v>11.782665</c:v>
                </c:pt>
                <c:pt idx="671">
                  <c:v>12.124449</c:v>
                </c:pt>
                <c:pt idx="672">
                  <c:v>12.473942</c:v>
                </c:pt>
                <c:pt idx="673">
                  <c:v>12.724679</c:v>
                </c:pt>
                <c:pt idx="674">
                  <c:v>12.887005</c:v>
                </c:pt>
                <c:pt idx="675">
                  <c:v>12.983266</c:v>
                </c:pt>
                <c:pt idx="676">
                  <c:v>12.985301</c:v>
                </c:pt>
                <c:pt idx="677">
                  <c:v>13.149028</c:v>
                </c:pt>
                <c:pt idx="678">
                  <c:v>13.394108</c:v>
                </c:pt>
                <c:pt idx="679">
                  <c:v>13.708249</c:v>
                </c:pt>
                <c:pt idx="680">
                  <c:v>14.105428</c:v>
                </c:pt>
                <c:pt idx="681">
                  <c:v>14.352585</c:v>
                </c:pt>
                <c:pt idx="682">
                  <c:v>14.596708</c:v>
                </c:pt>
                <c:pt idx="683">
                  <c:v>14.784608</c:v>
                </c:pt>
                <c:pt idx="684">
                  <c:v>15.029454</c:v>
                </c:pt>
                <c:pt idx="685">
                  <c:v>15.433037</c:v>
                </c:pt>
                <c:pt idx="686">
                  <c:v>15.489884</c:v>
                </c:pt>
                <c:pt idx="687">
                  <c:v>15.394267</c:v>
                </c:pt>
                <c:pt idx="688">
                  <c:v>15.257879</c:v>
                </c:pt>
                <c:pt idx="689">
                  <c:v>15.300014</c:v>
                </c:pt>
                <c:pt idx="690">
                  <c:v>15.380242</c:v>
                </c:pt>
                <c:pt idx="691">
                  <c:v>15.325378</c:v>
                </c:pt>
                <c:pt idx="692">
                  <c:v>15.215046</c:v>
                </c:pt>
                <c:pt idx="693">
                  <c:v>15.056002</c:v>
                </c:pt>
                <c:pt idx="694">
                  <c:v>15.047405</c:v>
                </c:pt>
                <c:pt idx="695">
                  <c:v>15.108386</c:v>
                </c:pt>
                <c:pt idx="696">
                  <c:v>15.163827</c:v>
                </c:pt>
                <c:pt idx="697">
                  <c:v>15.143949</c:v>
                </c:pt>
                <c:pt idx="698">
                  <c:v>15.188386</c:v>
                </c:pt>
                <c:pt idx="699">
                  <c:v>15.34521</c:v>
                </c:pt>
                <c:pt idx="700">
                  <c:v>15.522635</c:v>
                </c:pt>
                <c:pt idx="701">
                  <c:v>15.576142</c:v>
                </c:pt>
                <c:pt idx="702">
                  <c:v>15.524236</c:v>
                </c:pt>
                <c:pt idx="703">
                  <c:v>15.527912</c:v>
                </c:pt>
                <c:pt idx="704">
                  <c:v>15.564334</c:v>
                </c:pt>
                <c:pt idx="705">
                  <c:v>15.574073</c:v>
                </c:pt>
                <c:pt idx="706">
                  <c:v>15.57528</c:v>
                </c:pt>
                <c:pt idx="707">
                  <c:v>15.598189</c:v>
                </c:pt>
                <c:pt idx="708">
                  <c:v>15.482652</c:v>
                </c:pt>
                <c:pt idx="709">
                  <c:v>15.450616</c:v>
                </c:pt>
                <c:pt idx="710">
                  <c:v>15.436653</c:v>
                </c:pt>
                <c:pt idx="711">
                  <c:v>15.403056</c:v>
                </c:pt>
                <c:pt idx="712">
                  <c:v>15.366522</c:v>
                </c:pt>
                <c:pt idx="713">
                  <c:v>15.451399</c:v>
                </c:pt>
                <c:pt idx="714">
                  <c:v>15.525518</c:v>
                </c:pt>
                <c:pt idx="715">
                  <c:v>15.537855</c:v>
                </c:pt>
                <c:pt idx="716">
                  <c:v>15.48914</c:v>
                </c:pt>
                <c:pt idx="717">
                  <c:v>15.273396</c:v>
                </c:pt>
                <c:pt idx="718">
                  <c:v>14.915664</c:v>
                </c:pt>
                <c:pt idx="719">
                  <c:v>14.502989</c:v>
                </c:pt>
                <c:pt idx="720">
                  <c:v>13.946819</c:v>
                </c:pt>
                <c:pt idx="721">
                  <c:v>13.555418</c:v>
                </c:pt>
                <c:pt idx="722">
                  <c:v>13.40459</c:v>
                </c:pt>
                <c:pt idx="723">
                  <c:v>13.172773</c:v>
                </c:pt>
                <c:pt idx="724">
                  <c:v>12.707295</c:v>
                </c:pt>
                <c:pt idx="725">
                  <c:v>12.02993</c:v>
                </c:pt>
                <c:pt idx="726">
                  <c:v>11.548243</c:v>
                </c:pt>
                <c:pt idx="727">
                  <c:v>11.372177</c:v>
                </c:pt>
                <c:pt idx="728">
                  <c:v>11.210594</c:v>
                </c:pt>
                <c:pt idx="729">
                  <c:v>11.15854</c:v>
                </c:pt>
                <c:pt idx="730">
                  <c:v>11.167538</c:v>
                </c:pt>
                <c:pt idx="731">
                  <c:v>11.291289</c:v>
                </c:pt>
                <c:pt idx="732">
                  <c:v>11.584243</c:v>
                </c:pt>
                <c:pt idx="733">
                  <c:v>11.881366</c:v>
                </c:pt>
                <c:pt idx="734">
                  <c:v>12.176442</c:v>
                </c:pt>
                <c:pt idx="735">
                  <c:v>12.435614</c:v>
                </c:pt>
                <c:pt idx="736">
                  <c:v>12.411161</c:v>
                </c:pt>
                <c:pt idx="737">
                  <c:v>12.359011</c:v>
                </c:pt>
                <c:pt idx="738">
                  <c:v>12.451772</c:v>
                </c:pt>
                <c:pt idx="739">
                  <c:v>12.664115</c:v>
                </c:pt>
                <c:pt idx="740">
                  <c:v>12.807061</c:v>
                </c:pt>
                <c:pt idx="741">
                  <c:v>12.89606</c:v>
                </c:pt>
                <c:pt idx="742">
                  <c:v>12.967149</c:v>
                </c:pt>
                <c:pt idx="743">
                  <c:v>12.9781</c:v>
                </c:pt>
                <c:pt idx="744">
                  <c:v>13.067418</c:v>
                </c:pt>
                <c:pt idx="745">
                  <c:v>13.269603</c:v>
                </c:pt>
                <c:pt idx="746">
                  <c:v>13.5102</c:v>
                </c:pt>
                <c:pt idx="747">
                  <c:v>13.831458</c:v>
                </c:pt>
                <c:pt idx="748">
                  <c:v>14.214225</c:v>
                </c:pt>
                <c:pt idx="749">
                  <c:v>14.590911</c:v>
                </c:pt>
                <c:pt idx="750">
                  <c:v>14.973542</c:v>
                </c:pt>
                <c:pt idx="751">
                  <c:v>15.294537</c:v>
                </c:pt>
                <c:pt idx="752">
                  <c:v>15.6928</c:v>
                </c:pt>
                <c:pt idx="753">
                  <c:v>15.747504</c:v>
                </c:pt>
                <c:pt idx="754">
                  <c:v>15.663389</c:v>
                </c:pt>
                <c:pt idx="755">
                  <c:v>15.458107</c:v>
                </c:pt>
                <c:pt idx="756">
                  <c:v>15.290517</c:v>
                </c:pt>
                <c:pt idx="757">
                  <c:v>15.234858</c:v>
                </c:pt>
                <c:pt idx="758">
                  <c:v>15.26332</c:v>
                </c:pt>
                <c:pt idx="759">
                  <c:v>15.240777</c:v>
                </c:pt>
                <c:pt idx="760">
                  <c:v>15.192645</c:v>
                </c:pt>
                <c:pt idx="761">
                  <c:v>15.121592</c:v>
                </c:pt>
                <c:pt idx="762">
                  <c:v>15.083571</c:v>
                </c:pt>
                <c:pt idx="763">
                  <c:v>15.096865</c:v>
                </c:pt>
                <c:pt idx="764">
                  <c:v>15.090884</c:v>
                </c:pt>
                <c:pt idx="765">
                  <c:v>15.218756</c:v>
                </c:pt>
                <c:pt idx="766">
                  <c:v>15.291735</c:v>
                </c:pt>
                <c:pt idx="767">
                  <c:v>15.504225</c:v>
                </c:pt>
                <c:pt idx="768">
                  <c:v>15.64884</c:v>
                </c:pt>
                <c:pt idx="769">
                  <c:v>15.625996</c:v>
                </c:pt>
                <c:pt idx="770">
                  <c:v>15.564431</c:v>
                </c:pt>
                <c:pt idx="771">
                  <c:v>15.488529</c:v>
                </c:pt>
                <c:pt idx="772">
                  <c:v>15.448546</c:v>
                </c:pt>
                <c:pt idx="773">
                  <c:v>15.460806</c:v>
                </c:pt>
                <c:pt idx="774">
                  <c:v>15.482821</c:v>
                </c:pt>
                <c:pt idx="775">
                  <c:v>15.533675</c:v>
                </c:pt>
                <c:pt idx="776">
                  <c:v>15.459645</c:v>
                </c:pt>
                <c:pt idx="777">
                  <c:v>15.519224</c:v>
                </c:pt>
                <c:pt idx="778">
                  <c:v>15.55733</c:v>
                </c:pt>
                <c:pt idx="779">
                  <c:v>15.581645</c:v>
                </c:pt>
                <c:pt idx="780">
                  <c:v>15.613899</c:v>
                </c:pt>
                <c:pt idx="781">
                  <c:v>15.570462</c:v>
                </c:pt>
                <c:pt idx="782">
                  <c:v>15.397508</c:v>
                </c:pt>
                <c:pt idx="783">
                  <c:v>15.215074</c:v>
                </c:pt>
                <c:pt idx="784">
                  <c:v>15.064834</c:v>
                </c:pt>
                <c:pt idx="785">
                  <c:v>14.848672</c:v>
                </c:pt>
                <c:pt idx="786">
                  <c:v>14.399832</c:v>
                </c:pt>
                <c:pt idx="787">
                  <c:v>14.020633</c:v>
                </c:pt>
                <c:pt idx="788">
                  <c:v>13.6852</c:v>
                </c:pt>
                <c:pt idx="789">
                  <c:v>13.36127</c:v>
                </c:pt>
                <c:pt idx="790">
                  <c:v>12.702736</c:v>
                </c:pt>
                <c:pt idx="791">
                  <c:v>11.905018</c:v>
                </c:pt>
                <c:pt idx="792">
                  <c:v>11.322812</c:v>
                </c:pt>
                <c:pt idx="793">
                  <c:v>10.951215</c:v>
                </c:pt>
                <c:pt idx="794">
                  <c:v>10.815163</c:v>
                </c:pt>
                <c:pt idx="795">
                  <c:v>10.822366</c:v>
                </c:pt>
                <c:pt idx="796">
                  <c:v>10.816953</c:v>
                </c:pt>
                <c:pt idx="797">
                  <c:v>10.981182</c:v>
                </c:pt>
                <c:pt idx="798">
                  <c:v>11.222289</c:v>
                </c:pt>
                <c:pt idx="799">
                  <c:v>11.509335</c:v>
                </c:pt>
                <c:pt idx="800">
                  <c:v>11.917027</c:v>
                </c:pt>
                <c:pt idx="801">
                  <c:v>12.340616</c:v>
                </c:pt>
                <c:pt idx="802">
                  <c:v>12.578445</c:v>
                </c:pt>
                <c:pt idx="803">
                  <c:v>12.709168</c:v>
                </c:pt>
                <c:pt idx="804">
                  <c:v>12.755406</c:v>
                </c:pt>
                <c:pt idx="805">
                  <c:v>12.791367</c:v>
                </c:pt>
                <c:pt idx="806">
                  <c:v>12.931659</c:v>
                </c:pt>
                <c:pt idx="807">
                  <c:v>13.237857</c:v>
                </c:pt>
                <c:pt idx="808">
                  <c:v>13.540626</c:v>
                </c:pt>
                <c:pt idx="809">
                  <c:v>13.8806</c:v>
                </c:pt>
                <c:pt idx="810">
                  <c:v>14.198285</c:v>
                </c:pt>
                <c:pt idx="811">
                  <c:v>14.5802</c:v>
                </c:pt>
                <c:pt idx="812">
                  <c:v>14.926022</c:v>
                </c:pt>
                <c:pt idx="813">
                  <c:v>15.076107</c:v>
                </c:pt>
                <c:pt idx="814">
                  <c:v>15.149585</c:v>
                </c:pt>
                <c:pt idx="815">
                  <c:v>15.445799</c:v>
                </c:pt>
                <c:pt idx="816">
                  <c:v>15.686477</c:v>
                </c:pt>
                <c:pt idx="817">
                  <c:v>15.694432</c:v>
                </c:pt>
                <c:pt idx="818">
                  <c:v>15.514403</c:v>
                </c:pt>
                <c:pt idx="819">
                  <c:v>15.361918</c:v>
                </c:pt>
                <c:pt idx="820">
                  <c:v>15.320278</c:v>
                </c:pt>
                <c:pt idx="821">
                  <c:v>15.22529</c:v>
                </c:pt>
                <c:pt idx="822">
                  <c:v>15.260091</c:v>
                </c:pt>
                <c:pt idx="823">
                  <c:v>15.317056</c:v>
                </c:pt>
                <c:pt idx="824">
                  <c:v>15.312438</c:v>
                </c:pt>
                <c:pt idx="825">
                  <c:v>15.283676</c:v>
                </c:pt>
                <c:pt idx="826">
                  <c:v>15.260378</c:v>
                </c:pt>
                <c:pt idx="827">
                  <c:v>15.165744</c:v>
                </c:pt>
                <c:pt idx="828">
                  <c:v>15.065923</c:v>
                </c:pt>
                <c:pt idx="829">
                  <c:v>15.085276</c:v>
                </c:pt>
                <c:pt idx="830">
                  <c:v>15.21656</c:v>
                </c:pt>
                <c:pt idx="831">
                  <c:v>15.359897</c:v>
                </c:pt>
                <c:pt idx="832">
                  <c:v>15.488728</c:v>
                </c:pt>
                <c:pt idx="833">
                  <c:v>15.557919</c:v>
                </c:pt>
                <c:pt idx="834">
                  <c:v>15.652779</c:v>
                </c:pt>
                <c:pt idx="835">
                  <c:v>15.68882</c:v>
                </c:pt>
                <c:pt idx="836">
                  <c:v>15.726344</c:v>
                </c:pt>
                <c:pt idx="837">
                  <c:v>15.538489</c:v>
                </c:pt>
                <c:pt idx="838">
                  <c:v>15.361595</c:v>
                </c:pt>
                <c:pt idx="839">
                  <c:v>15.286955</c:v>
                </c:pt>
                <c:pt idx="840">
                  <c:v>15.313719</c:v>
                </c:pt>
                <c:pt idx="841">
                  <c:v>15.308811</c:v>
                </c:pt>
                <c:pt idx="842">
                  <c:v>15.307774</c:v>
                </c:pt>
                <c:pt idx="843">
                  <c:v>15.429275</c:v>
                </c:pt>
                <c:pt idx="844">
                  <c:v>15.417754</c:v>
                </c:pt>
                <c:pt idx="845">
                  <c:v>15.255296</c:v>
                </c:pt>
                <c:pt idx="846">
                  <c:v>15.094667</c:v>
                </c:pt>
                <c:pt idx="847">
                  <c:v>14.943192</c:v>
                </c:pt>
                <c:pt idx="848">
                  <c:v>14.669416</c:v>
                </c:pt>
                <c:pt idx="849">
                  <c:v>14.167621</c:v>
                </c:pt>
                <c:pt idx="850">
                  <c:v>13.807726</c:v>
                </c:pt>
                <c:pt idx="851">
                  <c:v>13.551751</c:v>
                </c:pt>
                <c:pt idx="852">
                  <c:v>13.147871</c:v>
                </c:pt>
                <c:pt idx="853">
                  <c:v>12.549599</c:v>
                </c:pt>
                <c:pt idx="854">
                  <c:v>11.898846</c:v>
                </c:pt>
                <c:pt idx="855">
                  <c:v>11.389416</c:v>
                </c:pt>
                <c:pt idx="856">
                  <c:v>11.206369</c:v>
                </c:pt>
                <c:pt idx="857">
                  <c:v>11.143005</c:v>
                </c:pt>
                <c:pt idx="858">
                  <c:v>11.117052</c:v>
                </c:pt>
                <c:pt idx="859">
                  <c:v>11.181725</c:v>
                </c:pt>
                <c:pt idx="860">
                  <c:v>11.233925</c:v>
                </c:pt>
                <c:pt idx="861">
                  <c:v>11.437291</c:v>
                </c:pt>
                <c:pt idx="862">
                  <c:v>11.692118</c:v>
                </c:pt>
                <c:pt idx="863">
                  <c:v>12.017707</c:v>
                </c:pt>
                <c:pt idx="864">
                  <c:v>12.266318</c:v>
                </c:pt>
                <c:pt idx="865">
                  <c:v>12.364041</c:v>
                </c:pt>
                <c:pt idx="866">
                  <c:v>12.349498</c:v>
                </c:pt>
                <c:pt idx="867">
                  <c:v>12.38471</c:v>
                </c:pt>
                <c:pt idx="868">
                  <c:v>12.50256</c:v>
                </c:pt>
                <c:pt idx="869">
                  <c:v>12.72945</c:v>
                </c:pt>
                <c:pt idx="870">
                  <c:v>12.924149</c:v>
                </c:pt>
                <c:pt idx="871">
                  <c:v>13.062957</c:v>
                </c:pt>
                <c:pt idx="872">
                  <c:v>13.247807</c:v>
                </c:pt>
                <c:pt idx="873">
                  <c:v>13.441532</c:v>
                </c:pt>
                <c:pt idx="874">
                  <c:v>13.647153</c:v>
                </c:pt>
                <c:pt idx="875">
                  <c:v>13.715633</c:v>
                </c:pt>
                <c:pt idx="876">
                  <c:v>13.799022</c:v>
                </c:pt>
                <c:pt idx="877">
                  <c:v>13.957912</c:v>
                </c:pt>
                <c:pt idx="878">
                  <c:v>14.356066</c:v>
                </c:pt>
                <c:pt idx="879">
                  <c:v>14.865198</c:v>
                </c:pt>
                <c:pt idx="880">
                  <c:v>15.268237</c:v>
                </c:pt>
                <c:pt idx="881">
                  <c:v>15.581342</c:v>
                </c:pt>
                <c:pt idx="882">
                  <c:v>15.636552</c:v>
                </c:pt>
                <c:pt idx="883">
                  <c:v>15.549082</c:v>
                </c:pt>
                <c:pt idx="884">
                  <c:v>15.396305</c:v>
                </c:pt>
                <c:pt idx="885">
                  <c:v>15.33589</c:v>
                </c:pt>
                <c:pt idx="886">
                  <c:v>15.289683</c:v>
                </c:pt>
                <c:pt idx="887">
                  <c:v>15.305488</c:v>
                </c:pt>
                <c:pt idx="888">
                  <c:v>15.341557</c:v>
                </c:pt>
                <c:pt idx="889">
                  <c:v>15.199269</c:v>
                </c:pt>
                <c:pt idx="890">
                  <c:v>15.151769</c:v>
                </c:pt>
                <c:pt idx="891">
                  <c:v>15.090894</c:v>
                </c:pt>
                <c:pt idx="892">
                  <c:v>15.092749</c:v>
                </c:pt>
                <c:pt idx="893">
                  <c:v>15.149146</c:v>
                </c:pt>
                <c:pt idx="894">
                  <c:v>15.212755</c:v>
                </c:pt>
                <c:pt idx="895">
                  <c:v>15.296119</c:v>
                </c:pt>
                <c:pt idx="896">
                  <c:v>15.371666</c:v>
                </c:pt>
                <c:pt idx="897">
                  <c:v>15.391601</c:v>
                </c:pt>
                <c:pt idx="898">
                  <c:v>15.507135</c:v>
                </c:pt>
                <c:pt idx="899">
                  <c:v>15.450877</c:v>
                </c:pt>
                <c:pt idx="900">
                  <c:v>15.419316</c:v>
                </c:pt>
                <c:pt idx="901">
                  <c:v>15.515818</c:v>
                </c:pt>
                <c:pt idx="902">
                  <c:v>15.514426</c:v>
                </c:pt>
                <c:pt idx="903">
                  <c:v>15.559494</c:v>
                </c:pt>
                <c:pt idx="904">
                  <c:v>15.555298</c:v>
                </c:pt>
                <c:pt idx="905">
                  <c:v>15.571421</c:v>
                </c:pt>
                <c:pt idx="906">
                  <c:v>15.596375</c:v>
                </c:pt>
                <c:pt idx="907">
                  <c:v>15.589695</c:v>
                </c:pt>
                <c:pt idx="908">
                  <c:v>15.577562</c:v>
                </c:pt>
                <c:pt idx="909">
                  <c:v>15.550088</c:v>
                </c:pt>
                <c:pt idx="910">
                  <c:v>15.493784</c:v>
                </c:pt>
                <c:pt idx="911">
                  <c:v>15.44144</c:v>
                </c:pt>
                <c:pt idx="912">
                  <c:v>15.190295</c:v>
                </c:pt>
                <c:pt idx="913">
                  <c:v>14.855171</c:v>
                </c:pt>
                <c:pt idx="914">
                  <c:v>14.671737</c:v>
                </c:pt>
                <c:pt idx="915">
                  <c:v>14.414623</c:v>
                </c:pt>
                <c:pt idx="916">
                  <c:v>14.165321</c:v>
                </c:pt>
                <c:pt idx="917">
                  <c:v>14.121955</c:v>
                </c:pt>
                <c:pt idx="918">
                  <c:v>14.06322</c:v>
                </c:pt>
                <c:pt idx="919">
                  <c:v>13.622235</c:v>
                </c:pt>
                <c:pt idx="920">
                  <c:v>12.970075</c:v>
                </c:pt>
                <c:pt idx="921">
                  <c:v>12.28082</c:v>
                </c:pt>
                <c:pt idx="922">
                  <c:v>11.551381</c:v>
                </c:pt>
                <c:pt idx="923">
                  <c:v>11.113549</c:v>
                </c:pt>
                <c:pt idx="924">
                  <c:v>10.976683</c:v>
                </c:pt>
                <c:pt idx="925">
                  <c:v>11.011792</c:v>
                </c:pt>
                <c:pt idx="926">
                  <c:v>11.121387</c:v>
                </c:pt>
                <c:pt idx="927">
                  <c:v>11.239643</c:v>
                </c:pt>
                <c:pt idx="928">
                  <c:v>11.413164</c:v>
                </c:pt>
                <c:pt idx="929">
                  <c:v>11.68638</c:v>
                </c:pt>
                <c:pt idx="930">
                  <c:v>12.049284</c:v>
                </c:pt>
                <c:pt idx="931">
                  <c:v>12.382483</c:v>
                </c:pt>
                <c:pt idx="932">
                  <c:v>12.514719</c:v>
                </c:pt>
                <c:pt idx="933">
                  <c:v>12.523911</c:v>
                </c:pt>
                <c:pt idx="934">
                  <c:v>12.465236</c:v>
                </c:pt>
                <c:pt idx="935">
                  <c:v>12.522397</c:v>
                </c:pt>
                <c:pt idx="936">
                  <c:v>12.815618</c:v>
                </c:pt>
                <c:pt idx="937">
                  <c:v>13.264779</c:v>
                </c:pt>
                <c:pt idx="938">
                  <c:v>13.689617</c:v>
                </c:pt>
                <c:pt idx="939">
                  <c:v>14.047614</c:v>
                </c:pt>
                <c:pt idx="940">
                  <c:v>14.42427</c:v>
                </c:pt>
                <c:pt idx="941">
                  <c:v>14.785698</c:v>
                </c:pt>
                <c:pt idx="942">
                  <c:v>15.063447</c:v>
                </c:pt>
                <c:pt idx="943">
                  <c:v>15.141644</c:v>
                </c:pt>
                <c:pt idx="944">
                  <c:v>15.298655</c:v>
                </c:pt>
                <c:pt idx="945">
                  <c:v>15.576841</c:v>
                </c:pt>
                <c:pt idx="946">
                  <c:v>15.662973</c:v>
                </c:pt>
                <c:pt idx="947">
                  <c:v>15.729574</c:v>
                </c:pt>
                <c:pt idx="948">
                  <c:v>15.635244</c:v>
                </c:pt>
                <c:pt idx="949">
                  <c:v>15.603613</c:v>
                </c:pt>
                <c:pt idx="950">
                  <c:v>15.560201</c:v>
                </c:pt>
                <c:pt idx="951">
                  <c:v>15.426547</c:v>
                </c:pt>
                <c:pt idx="952">
                  <c:v>15.32087</c:v>
                </c:pt>
                <c:pt idx="953">
                  <c:v>15.367719</c:v>
                </c:pt>
                <c:pt idx="954">
                  <c:v>15.307299</c:v>
                </c:pt>
                <c:pt idx="955">
                  <c:v>15.327766</c:v>
                </c:pt>
                <c:pt idx="956">
                  <c:v>15.259278</c:v>
                </c:pt>
                <c:pt idx="957">
                  <c:v>15.217574</c:v>
                </c:pt>
                <c:pt idx="958">
                  <c:v>15.159124</c:v>
                </c:pt>
                <c:pt idx="959">
                  <c:v>15.1778</c:v>
                </c:pt>
                <c:pt idx="960">
                  <c:v>15.240897</c:v>
                </c:pt>
                <c:pt idx="961">
                  <c:v>15.408144</c:v>
                </c:pt>
                <c:pt idx="962">
                  <c:v>15.526228</c:v>
                </c:pt>
                <c:pt idx="963">
                  <c:v>15.551469</c:v>
                </c:pt>
                <c:pt idx="964">
                  <c:v>15.697748</c:v>
                </c:pt>
                <c:pt idx="965">
                  <c:v>15.789476</c:v>
                </c:pt>
                <c:pt idx="966">
                  <c:v>15.789405</c:v>
                </c:pt>
                <c:pt idx="967">
                  <c:v>15.693006</c:v>
                </c:pt>
                <c:pt idx="968">
                  <c:v>15.493345</c:v>
                </c:pt>
                <c:pt idx="969">
                  <c:v>15.444129</c:v>
                </c:pt>
                <c:pt idx="970">
                  <c:v>15.510242</c:v>
                </c:pt>
                <c:pt idx="971">
                  <c:v>15.48312</c:v>
                </c:pt>
                <c:pt idx="972">
                  <c:v>15.506288</c:v>
                </c:pt>
                <c:pt idx="973">
                  <c:v>15.544908</c:v>
                </c:pt>
                <c:pt idx="974">
                  <c:v>15.281221</c:v>
                </c:pt>
                <c:pt idx="975">
                  <c:v>14.908464</c:v>
                </c:pt>
                <c:pt idx="976">
                  <c:v>14.733778</c:v>
                </c:pt>
                <c:pt idx="977">
                  <c:v>14.595307</c:v>
                </c:pt>
                <c:pt idx="978">
                  <c:v>14.33975</c:v>
                </c:pt>
                <c:pt idx="979">
                  <c:v>14.289532</c:v>
                </c:pt>
                <c:pt idx="980">
                  <c:v>14.19756</c:v>
                </c:pt>
                <c:pt idx="981">
                  <c:v>13.857504</c:v>
                </c:pt>
                <c:pt idx="982">
                  <c:v>13.179948</c:v>
                </c:pt>
                <c:pt idx="983">
                  <c:v>12.393297</c:v>
                </c:pt>
                <c:pt idx="984">
                  <c:v>11.637554</c:v>
                </c:pt>
                <c:pt idx="985">
                  <c:v>11.244686</c:v>
                </c:pt>
                <c:pt idx="986">
                  <c:v>11.078851</c:v>
                </c:pt>
                <c:pt idx="987">
                  <c:v>11.059044</c:v>
                </c:pt>
                <c:pt idx="988">
                  <c:v>11.076771</c:v>
                </c:pt>
                <c:pt idx="989">
                  <c:v>11.183852</c:v>
                </c:pt>
                <c:pt idx="990">
                  <c:v>11.275688</c:v>
                </c:pt>
                <c:pt idx="991">
                  <c:v>11.565731</c:v>
                </c:pt>
                <c:pt idx="992">
                  <c:v>11.906358</c:v>
                </c:pt>
                <c:pt idx="993">
                  <c:v>12.25202</c:v>
                </c:pt>
                <c:pt idx="994">
                  <c:v>12.45369</c:v>
                </c:pt>
                <c:pt idx="995">
                  <c:v>12.471746</c:v>
                </c:pt>
                <c:pt idx="996">
                  <c:v>12.457954</c:v>
                </c:pt>
                <c:pt idx="997">
                  <c:v>12.567947</c:v>
                </c:pt>
                <c:pt idx="998">
                  <c:v>12.890413</c:v>
                </c:pt>
                <c:pt idx="999">
                  <c:v>13.285907</c:v>
                </c:pt>
                <c:pt idx="1000">
                  <c:v>13.53056</c:v>
                </c:pt>
                <c:pt idx="1001">
                  <c:v>13.790377</c:v>
                </c:pt>
                <c:pt idx="1002">
                  <c:v>14.097777</c:v>
                </c:pt>
                <c:pt idx="1003">
                  <c:v>14.369396</c:v>
                </c:pt>
                <c:pt idx="1004">
                  <c:v>14.630859</c:v>
                </c:pt>
                <c:pt idx="1005">
                  <c:v>14.837619</c:v>
                </c:pt>
                <c:pt idx="1006">
                  <c:v>14.894514</c:v>
                </c:pt>
                <c:pt idx="1007">
                  <c:v>14.994702</c:v>
                </c:pt>
                <c:pt idx="1008">
                  <c:v>15.295646</c:v>
                </c:pt>
                <c:pt idx="1009">
                  <c:v>15.483437</c:v>
                </c:pt>
                <c:pt idx="1010">
                  <c:v>15.644947</c:v>
                </c:pt>
                <c:pt idx="1011">
                  <c:v>15.563888</c:v>
                </c:pt>
                <c:pt idx="1012">
                  <c:v>15.2813</c:v>
                </c:pt>
                <c:pt idx="1013">
                  <c:v>15.140062</c:v>
                </c:pt>
                <c:pt idx="1014">
                  <c:v>14.997957</c:v>
                </c:pt>
                <c:pt idx="1015">
                  <c:v>14.962824</c:v>
                </c:pt>
                <c:pt idx="1016">
                  <c:v>15.135557</c:v>
                </c:pt>
                <c:pt idx="1017">
                  <c:v>15.257207</c:v>
                </c:pt>
                <c:pt idx="1018">
                  <c:v>15.233341</c:v>
                </c:pt>
                <c:pt idx="1019">
                  <c:v>15.200808</c:v>
                </c:pt>
                <c:pt idx="1020">
                  <c:v>15.154215</c:v>
                </c:pt>
                <c:pt idx="1021">
                  <c:v>15.106361</c:v>
                </c:pt>
                <c:pt idx="1022">
                  <c:v>15.086832</c:v>
                </c:pt>
                <c:pt idx="1023">
                  <c:v>15.179803</c:v>
                </c:pt>
                <c:pt idx="1024">
                  <c:v>15.294855</c:v>
                </c:pt>
                <c:pt idx="1025">
                  <c:v>15.447951</c:v>
                </c:pt>
                <c:pt idx="1026">
                  <c:v>15.624569</c:v>
                </c:pt>
                <c:pt idx="1027">
                  <c:v>15.72535</c:v>
                </c:pt>
                <c:pt idx="1028">
                  <c:v>15.767336</c:v>
                </c:pt>
                <c:pt idx="1029">
                  <c:v>15.705357</c:v>
                </c:pt>
                <c:pt idx="1030">
                  <c:v>15.591504</c:v>
                </c:pt>
                <c:pt idx="1031">
                  <c:v>15.551935</c:v>
                </c:pt>
                <c:pt idx="1032">
                  <c:v>15.520859</c:v>
                </c:pt>
                <c:pt idx="1033">
                  <c:v>15.440135</c:v>
                </c:pt>
                <c:pt idx="1034">
                  <c:v>15.241556</c:v>
                </c:pt>
                <c:pt idx="1035">
                  <c:v>14.763208</c:v>
                </c:pt>
                <c:pt idx="1036">
                  <c:v>14.298262</c:v>
                </c:pt>
                <c:pt idx="1037">
                  <c:v>14.127223</c:v>
                </c:pt>
                <c:pt idx="1038">
                  <c:v>14.010044</c:v>
                </c:pt>
                <c:pt idx="1039">
                  <c:v>13.995655</c:v>
                </c:pt>
                <c:pt idx="1040">
                  <c:v>13.999366</c:v>
                </c:pt>
                <c:pt idx="1041">
                  <c:v>13.949309</c:v>
                </c:pt>
                <c:pt idx="1042">
                  <c:v>13.510432</c:v>
                </c:pt>
                <c:pt idx="1043">
                  <c:v>13.043037</c:v>
                </c:pt>
                <c:pt idx="1044">
                  <c:v>12.47702</c:v>
                </c:pt>
                <c:pt idx="1045">
                  <c:v>11.838543</c:v>
                </c:pt>
                <c:pt idx="1046">
                  <c:v>11.253262</c:v>
                </c:pt>
                <c:pt idx="1047">
                  <c:v>10.9509</c:v>
                </c:pt>
                <c:pt idx="1048">
                  <c:v>10.87958</c:v>
                </c:pt>
                <c:pt idx="1049">
                  <c:v>10.908681</c:v>
                </c:pt>
                <c:pt idx="1050">
                  <c:v>10.978138</c:v>
                </c:pt>
                <c:pt idx="1051">
                  <c:v>11.018991</c:v>
                </c:pt>
                <c:pt idx="1052">
                  <c:v>11.13651</c:v>
                </c:pt>
                <c:pt idx="1053">
                  <c:v>11.511558</c:v>
                </c:pt>
                <c:pt idx="1054">
                  <c:v>11.843863</c:v>
                </c:pt>
                <c:pt idx="1055">
                  <c:v>12.13129</c:v>
                </c:pt>
                <c:pt idx="1056">
                  <c:v>12.474588</c:v>
                </c:pt>
                <c:pt idx="1057">
                  <c:v>12.68406</c:v>
                </c:pt>
                <c:pt idx="1058">
                  <c:v>12.824339</c:v>
                </c:pt>
                <c:pt idx="1059">
                  <c:v>13.092902</c:v>
                </c:pt>
                <c:pt idx="1060">
                  <c:v>13.378067</c:v>
                </c:pt>
                <c:pt idx="1061">
                  <c:v>13.763394</c:v>
                </c:pt>
                <c:pt idx="1062">
                  <c:v>14.293426</c:v>
                </c:pt>
                <c:pt idx="1063">
                  <c:v>14.719305</c:v>
                </c:pt>
                <c:pt idx="1064">
                  <c:v>14.990235</c:v>
                </c:pt>
                <c:pt idx="1065">
                  <c:v>15.180218</c:v>
                </c:pt>
                <c:pt idx="1066">
                  <c:v>15.422851</c:v>
                </c:pt>
                <c:pt idx="1067">
                  <c:v>15.778877</c:v>
                </c:pt>
                <c:pt idx="1068">
                  <c:v>15.908638</c:v>
                </c:pt>
                <c:pt idx="1069">
                  <c:v>15.827957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ab1_post!$C$1</c:f>
              <c:strCache>
                <c:ptCount val="1"/>
                <c:pt idx="0">
                  <c:v>Fz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ab1_post!$C$2:$C$1071</c:f>
              <c:numCache>
                <c:formatCode>General</c:formatCode>
                <c:ptCount val="1070"/>
                <c:pt idx="0">
                  <c:v>-166.44783</c:v>
                </c:pt>
                <c:pt idx="1">
                  <c:v>-172.82041</c:v>
                </c:pt>
                <c:pt idx="2">
                  <c:v>-178.09065</c:v>
                </c:pt>
                <c:pt idx="3">
                  <c:v>-182.39889</c:v>
                </c:pt>
                <c:pt idx="4">
                  <c:v>-185.93053</c:v>
                </c:pt>
                <c:pt idx="5">
                  <c:v>-189.0658</c:v>
                </c:pt>
                <c:pt idx="6">
                  <c:v>-190.71128</c:v>
                </c:pt>
                <c:pt idx="7">
                  <c:v>-191.25</c:v>
                </c:pt>
                <c:pt idx="8">
                  <c:v>-192.15334</c:v>
                </c:pt>
                <c:pt idx="9">
                  <c:v>-191.08084</c:v>
                </c:pt>
                <c:pt idx="10">
                  <c:v>-190.98926</c:v>
                </c:pt>
                <c:pt idx="11">
                  <c:v>-191.84927</c:v>
                </c:pt>
                <c:pt idx="12">
                  <c:v>-192.5628</c:v>
                </c:pt>
                <c:pt idx="13">
                  <c:v>-193.1306</c:v>
                </c:pt>
                <c:pt idx="14">
                  <c:v>-193.71794</c:v>
                </c:pt>
                <c:pt idx="15">
                  <c:v>-193.74022</c:v>
                </c:pt>
                <c:pt idx="16">
                  <c:v>-193.06665</c:v>
                </c:pt>
                <c:pt idx="17">
                  <c:v>-192.12185</c:v>
                </c:pt>
                <c:pt idx="18">
                  <c:v>-191.31003</c:v>
                </c:pt>
                <c:pt idx="19">
                  <c:v>-190.91707</c:v>
                </c:pt>
                <c:pt idx="20">
                  <c:v>-190.99078</c:v>
                </c:pt>
                <c:pt idx="21">
                  <c:v>-191.38394</c:v>
                </c:pt>
                <c:pt idx="22">
                  <c:v>-191.58155</c:v>
                </c:pt>
                <c:pt idx="23">
                  <c:v>-191.47748</c:v>
                </c:pt>
                <c:pt idx="24">
                  <c:v>-191.30344</c:v>
                </c:pt>
                <c:pt idx="25">
                  <c:v>-191.18773</c:v>
                </c:pt>
                <c:pt idx="26">
                  <c:v>-191.32856</c:v>
                </c:pt>
                <c:pt idx="27">
                  <c:v>-191.56057</c:v>
                </c:pt>
                <c:pt idx="28">
                  <c:v>-191.5103</c:v>
                </c:pt>
                <c:pt idx="29">
                  <c:v>-191.55872</c:v>
                </c:pt>
                <c:pt idx="30">
                  <c:v>-191.5652</c:v>
                </c:pt>
                <c:pt idx="31">
                  <c:v>-191.72341</c:v>
                </c:pt>
                <c:pt idx="32">
                  <c:v>-191.70029</c:v>
                </c:pt>
                <c:pt idx="33">
                  <c:v>-191.78684</c:v>
                </c:pt>
                <c:pt idx="34">
                  <c:v>-191.9624</c:v>
                </c:pt>
                <c:pt idx="35">
                  <c:v>-192.36876</c:v>
                </c:pt>
                <c:pt idx="36">
                  <c:v>-192.7342</c:v>
                </c:pt>
                <c:pt idx="37">
                  <c:v>-192.95565</c:v>
                </c:pt>
                <c:pt idx="38">
                  <c:v>-193.10515</c:v>
                </c:pt>
                <c:pt idx="39">
                  <c:v>-192.82391</c:v>
                </c:pt>
                <c:pt idx="40">
                  <c:v>-192.45982</c:v>
                </c:pt>
                <c:pt idx="41">
                  <c:v>-191.98536</c:v>
                </c:pt>
                <c:pt idx="42">
                  <c:v>-191.4871</c:v>
                </c:pt>
                <c:pt idx="43">
                  <c:v>-190.97167</c:v>
                </c:pt>
                <c:pt idx="44">
                  <c:v>-190.50249</c:v>
                </c:pt>
                <c:pt idx="45">
                  <c:v>-189.93991</c:v>
                </c:pt>
                <c:pt idx="46">
                  <c:v>-189.81022</c:v>
                </c:pt>
                <c:pt idx="47">
                  <c:v>-190.51644</c:v>
                </c:pt>
                <c:pt idx="48">
                  <c:v>-191.65114</c:v>
                </c:pt>
                <c:pt idx="49">
                  <c:v>-192.40307</c:v>
                </c:pt>
                <c:pt idx="50">
                  <c:v>-192.45738</c:v>
                </c:pt>
                <c:pt idx="51">
                  <c:v>-192.22378</c:v>
                </c:pt>
                <c:pt idx="52">
                  <c:v>-192.23028</c:v>
                </c:pt>
                <c:pt idx="53">
                  <c:v>-192.2616</c:v>
                </c:pt>
                <c:pt idx="54">
                  <c:v>-192.0321</c:v>
                </c:pt>
                <c:pt idx="55">
                  <c:v>-191.44191</c:v>
                </c:pt>
                <c:pt idx="56">
                  <c:v>-190.85883</c:v>
                </c:pt>
                <c:pt idx="57">
                  <c:v>-190.56023</c:v>
                </c:pt>
                <c:pt idx="58">
                  <c:v>-191.12336</c:v>
                </c:pt>
                <c:pt idx="59">
                  <c:v>-191.84477</c:v>
                </c:pt>
                <c:pt idx="60">
                  <c:v>-192.39346</c:v>
                </c:pt>
                <c:pt idx="61">
                  <c:v>-192.39227</c:v>
                </c:pt>
                <c:pt idx="62">
                  <c:v>-191.98809</c:v>
                </c:pt>
                <c:pt idx="63">
                  <c:v>-191.73384</c:v>
                </c:pt>
                <c:pt idx="64">
                  <c:v>-191.91732</c:v>
                </c:pt>
                <c:pt idx="65">
                  <c:v>-192.18683</c:v>
                </c:pt>
                <c:pt idx="66">
                  <c:v>-192.59517</c:v>
                </c:pt>
                <c:pt idx="67">
                  <c:v>-192.59345</c:v>
                </c:pt>
                <c:pt idx="68">
                  <c:v>-192.31013</c:v>
                </c:pt>
                <c:pt idx="69">
                  <c:v>-192.07647</c:v>
                </c:pt>
                <c:pt idx="70">
                  <c:v>-191.68551</c:v>
                </c:pt>
                <c:pt idx="71">
                  <c:v>-191.68619</c:v>
                </c:pt>
                <c:pt idx="72">
                  <c:v>-191.78192</c:v>
                </c:pt>
                <c:pt idx="73">
                  <c:v>-191.56308</c:v>
                </c:pt>
                <c:pt idx="74">
                  <c:v>-191.47148</c:v>
                </c:pt>
                <c:pt idx="75">
                  <c:v>-191.53731</c:v>
                </c:pt>
                <c:pt idx="76">
                  <c:v>-191.38856</c:v>
                </c:pt>
                <c:pt idx="77">
                  <c:v>-191.26844</c:v>
                </c:pt>
                <c:pt idx="78">
                  <c:v>-191.10916</c:v>
                </c:pt>
                <c:pt idx="79">
                  <c:v>-190.87379</c:v>
                </c:pt>
                <c:pt idx="80">
                  <c:v>-190.57286</c:v>
                </c:pt>
                <c:pt idx="81">
                  <c:v>-190.22046</c:v>
                </c:pt>
                <c:pt idx="82">
                  <c:v>-190.17544</c:v>
                </c:pt>
                <c:pt idx="83">
                  <c:v>-190.39088</c:v>
                </c:pt>
                <c:pt idx="84">
                  <c:v>-190.98939</c:v>
                </c:pt>
                <c:pt idx="85">
                  <c:v>-191.44699</c:v>
                </c:pt>
                <c:pt idx="86">
                  <c:v>-191.51583</c:v>
                </c:pt>
                <c:pt idx="87">
                  <c:v>-191.67538</c:v>
                </c:pt>
                <c:pt idx="88">
                  <c:v>-191.78242</c:v>
                </c:pt>
                <c:pt idx="89">
                  <c:v>-191.66967</c:v>
                </c:pt>
                <c:pt idx="90">
                  <c:v>-191.43734</c:v>
                </c:pt>
                <c:pt idx="91">
                  <c:v>-191.36015</c:v>
                </c:pt>
                <c:pt idx="92">
                  <c:v>-191.574</c:v>
                </c:pt>
                <c:pt idx="93">
                  <c:v>-191.79234</c:v>
                </c:pt>
                <c:pt idx="94">
                  <c:v>-191.96497</c:v>
                </c:pt>
                <c:pt idx="95">
                  <c:v>-192.09648</c:v>
                </c:pt>
                <c:pt idx="96">
                  <c:v>-192.23409</c:v>
                </c:pt>
                <c:pt idx="97">
                  <c:v>-192.42653</c:v>
                </c:pt>
                <c:pt idx="98">
                  <c:v>-192.74454</c:v>
                </c:pt>
                <c:pt idx="99">
                  <c:v>-193.09833</c:v>
                </c:pt>
                <c:pt idx="100">
                  <c:v>-193.22261</c:v>
                </c:pt>
                <c:pt idx="101">
                  <c:v>-193.19811</c:v>
                </c:pt>
                <c:pt idx="102">
                  <c:v>-193.06549</c:v>
                </c:pt>
                <c:pt idx="103">
                  <c:v>-192.5938</c:v>
                </c:pt>
                <c:pt idx="104">
                  <c:v>-192.11838</c:v>
                </c:pt>
                <c:pt idx="105">
                  <c:v>-191.84529</c:v>
                </c:pt>
                <c:pt idx="106">
                  <c:v>-191.61798</c:v>
                </c:pt>
                <c:pt idx="107">
                  <c:v>-191.39698</c:v>
                </c:pt>
                <c:pt idx="108">
                  <c:v>-191.72406</c:v>
                </c:pt>
                <c:pt idx="109">
                  <c:v>-192.13281</c:v>
                </c:pt>
                <c:pt idx="110">
                  <c:v>-192.18338</c:v>
                </c:pt>
                <c:pt idx="111">
                  <c:v>-192.13456</c:v>
                </c:pt>
                <c:pt idx="112">
                  <c:v>-192.26941</c:v>
                </c:pt>
                <c:pt idx="113">
                  <c:v>-191.83085</c:v>
                </c:pt>
                <c:pt idx="114">
                  <c:v>-191.12617</c:v>
                </c:pt>
                <c:pt idx="115">
                  <c:v>-190.83522</c:v>
                </c:pt>
                <c:pt idx="116">
                  <c:v>-190.77025</c:v>
                </c:pt>
                <c:pt idx="117">
                  <c:v>-191.01451</c:v>
                </c:pt>
                <c:pt idx="118">
                  <c:v>-191.22683</c:v>
                </c:pt>
                <c:pt idx="119">
                  <c:v>-191.15926</c:v>
                </c:pt>
                <c:pt idx="120">
                  <c:v>-191.01797</c:v>
                </c:pt>
                <c:pt idx="121">
                  <c:v>-191.22403</c:v>
                </c:pt>
                <c:pt idx="122">
                  <c:v>-191.31816</c:v>
                </c:pt>
                <c:pt idx="123">
                  <c:v>-191.52744</c:v>
                </c:pt>
                <c:pt idx="124">
                  <c:v>-191.81509</c:v>
                </c:pt>
                <c:pt idx="125">
                  <c:v>-192.22669</c:v>
                </c:pt>
                <c:pt idx="126">
                  <c:v>-192.4082</c:v>
                </c:pt>
                <c:pt idx="127">
                  <c:v>-192.63584</c:v>
                </c:pt>
                <c:pt idx="128">
                  <c:v>-192.80614</c:v>
                </c:pt>
                <c:pt idx="129">
                  <c:v>-192.52768</c:v>
                </c:pt>
                <c:pt idx="130">
                  <c:v>-192.36916</c:v>
                </c:pt>
                <c:pt idx="131">
                  <c:v>-192.37363</c:v>
                </c:pt>
                <c:pt idx="132">
                  <c:v>-192.79994</c:v>
                </c:pt>
                <c:pt idx="133">
                  <c:v>-193.19911</c:v>
                </c:pt>
                <c:pt idx="134">
                  <c:v>-193.22735</c:v>
                </c:pt>
                <c:pt idx="135">
                  <c:v>-192.98867</c:v>
                </c:pt>
                <c:pt idx="136">
                  <c:v>-192.68506</c:v>
                </c:pt>
                <c:pt idx="137">
                  <c:v>-192.09955</c:v>
                </c:pt>
                <c:pt idx="138">
                  <c:v>-191.84393</c:v>
                </c:pt>
                <c:pt idx="139">
                  <c:v>-191.70739</c:v>
                </c:pt>
                <c:pt idx="140">
                  <c:v>-191.73783</c:v>
                </c:pt>
                <c:pt idx="141">
                  <c:v>-191.60125</c:v>
                </c:pt>
                <c:pt idx="142">
                  <c:v>-191.81754</c:v>
                </c:pt>
                <c:pt idx="143">
                  <c:v>-192.08697</c:v>
                </c:pt>
                <c:pt idx="144">
                  <c:v>-192.19426</c:v>
                </c:pt>
                <c:pt idx="145">
                  <c:v>-192.17476</c:v>
                </c:pt>
                <c:pt idx="146">
                  <c:v>-191.98756</c:v>
                </c:pt>
                <c:pt idx="147">
                  <c:v>-191.33308</c:v>
                </c:pt>
                <c:pt idx="148">
                  <c:v>-190.73323</c:v>
                </c:pt>
                <c:pt idx="149">
                  <c:v>-190.45295</c:v>
                </c:pt>
                <c:pt idx="150">
                  <c:v>-190.39979</c:v>
                </c:pt>
                <c:pt idx="151">
                  <c:v>-190.77677</c:v>
                </c:pt>
                <c:pt idx="152">
                  <c:v>-191.1176</c:v>
                </c:pt>
                <c:pt idx="153">
                  <c:v>-190.97295</c:v>
                </c:pt>
                <c:pt idx="154">
                  <c:v>-191.00176</c:v>
                </c:pt>
                <c:pt idx="155">
                  <c:v>-191.33833</c:v>
                </c:pt>
                <c:pt idx="156">
                  <c:v>-191.44484</c:v>
                </c:pt>
                <c:pt idx="157">
                  <c:v>-191.50002</c:v>
                </c:pt>
                <c:pt idx="158">
                  <c:v>-191.45258</c:v>
                </c:pt>
                <c:pt idx="159">
                  <c:v>-191.29665</c:v>
                </c:pt>
                <c:pt idx="160">
                  <c:v>-191.51435</c:v>
                </c:pt>
                <c:pt idx="161">
                  <c:v>-191.64017</c:v>
                </c:pt>
                <c:pt idx="162">
                  <c:v>-191.72926</c:v>
                </c:pt>
                <c:pt idx="163">
                  <c:v>-192.04324</c:v>
                </c:pt>
                <c:pt idx="164">
                  <c:v>-192.2708</c:v>
                </c:pt>
                <c:pt idx="165">
                  <c:v>-192.65377</c:v>
                </c:pt>
                <c:pt idx="166">
                  <c:v>-193.04796</c:v>
                </c:pt>
                <c:pt idx="167">
                  <c:v>-193.35123</c:v>
                </c:pt>
                <c:pt idx="168">
                  <c:v>-193.38394</c:v>
                </c:pt>
                <c:pt idx="169">
                  <c:v>-193.21845</c:v>
                </c:pt>
                <c:pt idx="170">
                  <c:v>-192.93642</c:v>
                </c:pt>
                <c:pt idx="171">
                  <c:v>-192.52364</c:v>
                </c:pt>
                <c:pt idx="172">
                  <c:v>-192.17141</c:v>
                </c:pt>
                <c:pt idx="173">
                  <c:v>-191.90907</c:v>
                </c:pt>
                <c:pt idx="174">
                  <c:v>-191.43954</c:v>
                </c:pt>
                <c:pt idx="175">
                  <c:v>-191.1089</c:v>
                </c:pt>
                <c:pt idx="176">
                  <c:v>-191.30196</c:v>
                </c:pt>
                <c:pt idx="177">
                  <c:v>-191.95547</c:v>
                </c:pt>
                <c:pt idx="178">
                  <c:v>-192.06544</c:v>
                </c:pt>
                <c:pt idx="179">
                  <c:v>-191.61068</c:v>
                </c:pt>
                <c:pt idx="180">
                  <c:v>-191.26711</c:v>
                </c:pt>
                <c:pt idx="181">
                  <c:v>-190.58692</c:v>
                </c:pt>
                <c:pt idx="182">
                  <c:v>-190.00935</c:v>
                </c:pt>
                <c:pt idx="183">
                  <c:v>-189.94328</c:v>
                </c:pt>
                <c:pt idx="184">
                  <c:v>-190.3394</c:v>
                </c:pt>
                <c:pt idx="185">
                  <c:v>-190.70293</c:v>
                </c:pt>
                <c:pt idx="186">
                  <c:v>-190.69389</c:v>
                </c:pt>
                <c:pt idx="187">
                  <c:v>-190.54069</c:v>
                </c:pt>
                <c:pt idx="188">
                  <c:v>-190.65806</c:v>
                </c:pt>
                <c:pt idx="189">
                  <c:v>-191.09757</c:v>
                </c:pt>
                <c:pt idx="190">
                  <c:v>-191.89664</c:v>
                </c:pt>
                <c:pt idx="191">
                  <c:v>-192.28484</c:v>
                </c:pt>
                <c:pt idx="192">
                  <c:v>-192.25226</c:v>
                </c:pt>
                <c:pt idx="193">
                  <c:v>-192.05213</c:v>
                </c:pt>
                <c:pt idx="194">
                  <c:v>-191.88021</c:v>
                </c:pt>
                <c:pt idx="195">
                  <c:v>-192.10059</c:v>
                </c:pt>
                <c:pt idx="196">
                  <c:v>-192.58451</c:v>
                </c:pt>
                <c:pt idx="197">
                  <c:v>-192.71827</c:v>
                </c:pt>
                <c:pt idx="198">
                  <c:v>-192.86269</c:v>
                </c:pt>
                <c:pt idx="199">
                  <c:v>-192.79465</c:v>
                </c:pt>
                <c:pt idx="200">
                  <c:v>-193.07286</c:v>
                </c:pt>
                <c:pt idx="201">
                  <c:v>-193.19858</c:v>
                </c:pt>
                <c:pt idx="202">
                  <c:v>-192.88899</c:v>
                </c:pt>
                <c:pt idx="203">
                  <c:v>-192.752</c:v>
                </c:pt>
                <c:pt idx="204">
                  <c:v>-192.68899</c:v>
                </c:pt>
                <c:pt idx="205">
                  <c:v>-192.41115</c:v>
                </c:pt>
                <c:pt idx="206">
                  <c:v>-192.244</c:v>
                </c:pt>
                <c:pt idx="207">
                  <c:v>-192.50193</c:v>
                </c:pt>
                <c:pt idx="208">
                  <c:v>-192.42335</c:v>
                </c:pt>
                <c:pt idx="209">
                  <c:v>-192.27246</c:v>
                </c:pt>
                <c:pt idx="210">
                  <c:v>-192.55493</c:v>
                </c:pt>
                <c:pt idx="211">
                  <c:v>-192.79415</c:v>
                </c:pt>
                <c:pt idx="212">
                  <c:v>-192.52417</c:v>
                </c:pt>
                <c:pt idx="213">
                  <c:v>-192.17955</c:v>
                </c:pt>
                <c:pt idx="214">
                  <c:v>-192.24149</c:v>
                </c:pt>
                <c:pt idx="215">
                  <c:v>-192.2295</c:v>
                </c:pt>
                <c:pt idx="216">
                  <c:v>-191.92362</c:v>
                </c:pt>
                <c:pt idx="217">
                  <c:v>-191.7222</c:v>
                </c:pt>
                <c:pt idx="218">
                  <c:v>-191.49562</c:v>
                </c:pt>
                <c:pt idx="219">
                  <c:v>-191.18811</c:v>
                </c:pt>
                <c:pt idx="220">
                  <c:v>-191.21928</c:v>
                </c:pt>
                <c:pt idx="221">
                  <c:v>-191.59739</c:v>
                </c:pt>
                <c:pt idx="222">
                  <c:v>-191.90586</c:v>
                </c:pt>
                <c:pt idx="223">
                  <c:v>-192.15537</c:v>
                </c:pt>
                <c:pt idx="224">
                  <c:v>-192.40168</c:v>
                </c:pt>
                <c:pt idx="225">
                  <c:v>-192.39654</c:v>
                </c:pt>
                <c:pt idx="226">
                  <c:v>-192.28568</c:v>
                </c:pt>
                <c:pt idx="227">
                  <c:v>-192.46942</c:v>
                </c:pt>
                <c:pt idx="228">
                  <c:v>-193.18135</c:v>
                </c:pt>
                <c:pt idx="229">
                  <c:v>-193.77943</c:v>
                </c:pt>
                <c:pt idx="230">
                  <c:v>-194.05333</c:v>
                </c:pt>
                <c:pt idx="231">
                  <c:v>-194.10197</c:v>
                </c:pt>
                <c:pt idx="232">
                  <c:v>-193.87842</c:v>
                </c:pt>
                <c:pt idx="233">
                  <c:v>-193.35028</c:v>
                </c:pt>
                <c:pt idx="234">
                  <c:v>-192.81751</c:v>
                </c:pt>
                <c:pt idx="235">
                  <c:v>-192.12038</c:v>
                </c:pt>
                <c:pt idx="236">
                  <c:v>-191.37868</c:v>
                </c:pt>
                <c:pt idx="237">
                  <c:v>-191.10226</c:v>
                </c:pt>
                <c:pt idx="238">
                  <c:v>-191.2938</c:v>
                </c:pt>
                <c:pt idx="239">
                  <c:v>-191.61133</c:v>
                </c:pt>
                <c:pt idx="240">
                  <c:v>-191.95604</c:v>
                </c:pt>
                <c:pt idx="241">
                  <c:v>-192.37017</c:v>
                </c:pt>
                <c:pt idx="242">
                  <c:v>-192.49251</c:v>
                </c:pt>
                <c:pt idx="243">
                  <c:v>-192.24344</c:v>
                </c:pt>
                <c:pt idx="244">
                  <c:v>-191.85749</c:v>
                </c:pt>
                <c:pt idx="245">
                  <c:v>-191.62194</c:v>
                </c:pt>
                <c:pt idx="246">
                  <c:v>-191.62375</c:v>
                </c:pt>
                <c:pt idx="247">
                  <c:v>-191.69516</c:v>
                </c:pt>
                <c:pt idx="248">
                  <c:v>-191.66229</c:v>
                </c:pt>
                <c:pt idx="249">
                  <c:v>-191.45288</c:v>
                </c:pt>
                <c:pt idx="250">
                  <c:v>-191.09518</c:v>
                </c:pt>
                <c:pt idx="251">
                  <c:v>-191.27789</c:v>
                </c:pt>
                <c:pt idx="252">
                  <c:v>-191.37831</c:v>
                </c:pt>
                <c:pt idx="253">
                  <c:v>-191.32834</c:v>
                </c:pt>
                <c:pt idx="254">
                  <c:v>-191.57459</c:v>
                </c:pt>
                <c:pt idx="255">
                  <c:v>-192.09396</c:v>
                </c:pt>
                <c:pt idx="256">
                  <c:v>-192.29848</c:v>
                </c:pt>
                <c:pt idx="257">
                  <c:v>-192.42675</c:v>
                </c:pt>
                <c:pt idx="258">
                  <c:v>-192.29667</c:v>
                </c:pt>
                <c:pt idx="259">
                  <c:v>-192.196</c:v>
                </c:pt>
                <c:pt idx="260">
                  <c:v>-191.91108</c:v>
                </c:pt>
                <c:pt idx="261">
                  <c:v>-191.95643</c:v>
                </c:pt>
                <c:pt idx="262">
                  <c:v>-192.46667</c:v>
                </c:pt>
                <c:pt idx="263">
                  <c:v>-193.01654</c:v>
                </c:pt>
                <c:pt idx="264">
                  <c:v>-193.23279</c:v>
                </c:pt>
                <c:pt idx="265">
                  <c:v>-193.13323</c:v>
                </c:pt>
                <c:pt idx="266">
                  <c:v>-192.83816</c:v>
                </c:pt>
                <c:pt idx="267">
                  <c:v>-192.42501</c:v>
                </c:pt>
                <c:pt idx="268">
                  <c:v>-191.92357</c:v>
                </c:pt>
                <c:pt idx="269">
                  <c:v>-191.74071</c:v>
                </c:pt>
                <c:pt idx="270">
                  <c:v>-191.62952</c:v>
                </c:pt>
                <c:pt idx="271">
                  <c:v>-191.35888</c:v>
                </c:pt>
                <c:pt idx="272">
                  <c:v>-191.36306</c:v>
                </c:pt>
                <c:pt idx="273">
                  <c:v>-191.66037</c:v>
                </c:pt>
                <c:pt idx="274">
                  <c:v>-191.85768</c:v>
                </c:pt>
                <c:pt idx="275">
                  <c:v>-191.56413</c:v>
                </c:pt>
                <c:pt idx="276">
                  <c:v>-191.09473</c:v>
                </c:pt>
                <c:pt idx="277">
                  <c:v>-190.59998</c:v>
                </c:pt>
                <c:pt idx="278">
                  <c:v>-189.85982</c:v>
                </c:pt>
                <c:pt idx="279">
                  <c:v>-189.40818</c:v>
                </c:pt>
                <c:pt idx="280">
                  <c:v>-189.60688</c:v>
                </c:pt>
                <c:pt idx="281">
                  <c:v>-190.2422</c:v>
                </c:pt>
                <c:pt idx="282">
                  <c:v>-190.43527</c:v>
                </c:pt>
                <c:pt idx="283">
                  <c:v>-190.47937</c:v>
                </c:pt>
                <c:pt idx="284">
                  <c:v>-190.76858</c:v>
                </c:pt>
                <c:pt idx="285">
                  <c:v>-191.17206</c:v>
                </c:pt>
                <c:pt idx="286">
                  <c:v>-191.6688</c:v>
                </c:pt>
                <c:pt idx="287">
                  <c:v>-191.90573</c:v>
                </c:pt>
                <c:pt idx="288">
                  <c:v>-191.70883</c:v>
                </c:pt>
                <c:pt idx="289">
                  <c:v>-191.44745</c:v>
                </c:pt>
                <c:pt idx="290">
                  <c:v>-191.37781</c:v>
                </c:pt>
                <c:pt idx="291">
                  <c:v>-191.54148</c:v>
                </c:pt>
                <c:pt idx="292">
                  <c:v>-191.88755</c:v>
                </c:pt>
                <c:pt idx="293">
                  <c:v>-192.20155</c:v>
                </c:pt>
                <c:pt idx="294">
                  <c:v>-192.61762</c:v>
                </c:pt>
                <c:pt idx="295">
                  <c:v>-193.13733</c:v>
                </c:pt>
                <c:pt idx="296">
                  <c:v>-193.4097</c:v>
                </c:pt>
                <c:pt idx="297">
                  <c:v>-193.66312</c:v>
                </c:pt>
                <c:pt idx="298">
                  <c:v>-193.4699</c:v>
                </c:pt>
                <c:pt idx="299">
                  <c:v>-193.20856</c:v>
                </c:pt>
                <c:pt idx="300">
                  <c:v>-193.06394</c:v>
                </c:pt>
                <c:pt idx="301">
                  <c:v>-192.64728</c:v>
                </c:pt>
                <c:pt idx="302">
                  <c:v>-192.21535</c:v>
                </c:pt>
                <c:pt idx="303">
                  <c:v>-191.96179</c:v>
                </c:pt>
                <c:pt idx="304">
                  <c:v>-191.80105</c:v>
                </c:pt>
                <c:pt idx="305">
                  <c:v>-191.5824</c:v>
                </c:pt>
                <c:pt idx="306">
                  <c:v>-192.09657</c:v>
                </c:pt>
                <c:pt idx="307">
                  <c:v>-192.80457</c:v>
                </c:pt>
                <c:pt idx="308">
                  <c:v>-192.96041</c:v>
                </c:pt>
                <c:pt idx="309">
                  <c:v>-192.69145</c:v>
                </c:pt>
                <c:pt idx="310">
                  <c:v>-192.2634</c:v>
                </c:pt>
                <c:pt idx="311">
                  <c:v>-191.93079</c:v>
                </c:pt>
                <c:pt idx="312">
                  <c:v>-191.9789</c:v>
                </c:pt>
                <c:pt idx="313">
                  <c:v>-191.983</c:v>
                </c:pt>
                <c:pt idx="314">
                  <c:v>-191.92428</c:v>
                </c:pt>
                <c:pt idx="315">
                  <c:v>-191.58476</c:v>
                </c:pt>
                <c:pt idx="316">
                  <c:v>-191.39771</c:v>
                </c:pt>
                <c:pt idx="317">
                  <c:v>-191.69373</c:v>
                </c:pt>
                <c:pt idx="318">
                  <c:v>-192.16121</c:v>
                </c:pt>
                <c:pt idx="319">
                  <c:v>-192.58817</c:v>
                </c:pt>
                <c:pt idx="320">
                  <c:v>-192.60474</c:v>
                </c:pt>
                <c:pt idx="321">
                  <c:v>-192.29637</c:v>
                </c:pt>
                <c:pt idx="322">
                  <c:v>-191.87306</c:v>
                </c:pt>
                <c:pt idx="323">
                  <c:v>-191.85364</c:v>
                </c:pt>
                <c:pt idx="324">
                  <c:v>-192.21158</c:v>
                </c:pt>
                <c:pt idx="325">
                  <c:v>-192.81691</c:v>
                </c:pt>
                <c:pt idx="326">
                  <c:v>-193.14085</c:v>
                </c:pt>
                <c:pt idx="327">
                  <c:v>-193.20129</c:v>
                </c:pt>
                <c:pt idx="328">
                  <c:v>-192.92047</c:v>
                </c:pt>
                <c:pt idx="329">
                  <c:v>-192.50516</c:v>
                </c:pt>
                <c:pt idx="330">
                  <c:v>-191.8832</c:v>
                </c:pt>
                <c:pt idx="331">
                  <c:v>-191.60989</c:v>
                </c:pt>
                <c:pt idx="332">
                  <c:v>-191.23606</c:v>
                </c:pt>
                <c:pt idx="333">
                  <c:v>-190.9542</c:v>
                </c:pt>
                <c:pt idx="334">
                  <c:v>-191.10638</c:v>
                </c:pt>
                <c:pt idx="335">
                  <c:v>-191.16406</c:v>
                </c:pt>
                <c:pt idx="336">
                  <c:v>-191.16516</c:v>
                </c:pt>
                <c:pt idx="337">
                  <c:v>-191.42811</c:v>
                </c:pt>
                <c:pt idx="338">
                  <c:v>-191.3469</c:v>
                </c:pt>
                <c:pt idx="339">
                  <c:v>-190.90288</c:v>
                </c:pt>
                <c:pt idx="340">
                  <c:v>-190.52377</c:v>
                </c:pt>
                <c:pt idx="341">
                  <c:v>-190.35216</c:v>
                </c:pt>
                <c:pt idx="342">
                  <c:v>-190.27953</c:v>
                </c:pt>
                <c:pt idx="343">
                  <c:v>-190.75104</c:v>
                </c:pt>
                <c:pt idx="344">
                  <c:v>-191.18744</c:v>
                </c:pt>
                <c:pt idx="345">
                  <c:v>-191.19743</c:v>
                </c:pt>
                <c:pt idx="346">
                  <c:v>-191.40093</c:v>
                </c:pt>
                <c:pt idx="347">
                  <c:v>-191.61748</c:v>
                </c:pt>
                <c:pt idx="348">
                  <c:v>-191.53438</c:v>
                </c:pt>
                <c:pt idx="349">
                  <c:v>-191.70644</c:v>
                </c:pt>
                <c:pt idx="350">
                  <c:v>-191.69966</c:v>
                </c:pt>
                <c:pt idx="351">
                  <c:v>-191.63683</c:v>
                </c:pt>
                <c:pt idx="352">
                  <c:v>-191.68129</c:v>
                </c:pt>
                <c:pt idx="353">
                  <c:v>-191.92586</c:v>
                </c:pt>
                <c:pt idx="354">
                  <c:v>-192.0127</c:v>
                </c:pt>
                <c:pt idx="355">
                  <c:v>-192.11576</c:v>
                </c:pt>
                <c:pt idx="356">
                  <c:v>-192.36267</c:v>
                </c:pt>
                <c:pt idx="357">
                  <c:v>-192.85634</c:v>
                </c:pt>
                <c:pt idx="358">
                  <c:v>-193.21772</c:v>
                </c:pt>
                <c:pt idx="359">
                  <c:v>-193.57758</c:v>
                </c:pt>
                <c:pt idx="360">
                  <c:v>-193.52394</c:v>
                </c:pt>
                <c:pt idx="361">
                  <c:v>-193.50725</c:v>
                </c:pt>
                <c:pt idx="362">
                  <c:v>-193.09444</c:v>
                </c:pt>
                <c:pt idx="363">
                  <c:v>-192.35874</c:v>
                </c:pt>
                <c:pt idx="364">
                  <c:v>-191.97037</c:v>
                </c:pt>
                <c:pt idx="365">
                  <c:v>-191.61454</c:v>
                </c:pt>
                <c:pt idx="366">
                  <c:v>-191.23713</c:v>
                </c:pt>
                <c:pt idx="367">
                  <c:v>-191.06256</c:v>
                </c:pt>
                <c:pt idx="368">
                  <c:v>-191.36251</c:v>
                </c:pt>
                <c:pt idx="369">
                  <c:v>-191.66221</c:v>
                </c:pt>
                <c:pt idx="370">
                  <c:v>-191.85526</c:v>
                </c:pt>
                <c:pt idx="371">
                  <c:v>-192.02945</c:v>
                </c:pt>
                <c:pt idx="372">
                  <c:v>-191.80835</c:v>
                </c:pt>
                <c:pt idx="373">
                  <c:v>-191.22617</c:v>
                </c:pt>
                <c:pt idx="374">
                  <c:v>-190.59094</c:v>
                </c:pt>
                <c:pt idx="375">
                  <c:v>-190.40326</c:v>
                </c:pt>
                <c:pt idx="376">
                  <c:v>-190.47253</c:v>
                </c:pt>
                <c:pt idx="377">
                  <c:v>-190.60857</c:v>
                </c:pt>
                <c:pt idx="378">
                  <c:v>-190.5442</c:v>
                </c:pt>
                <c:pt idx="379">
                  <c:v>-190.26202</c:v>
                </c:pt>
                <c:pt idx="380">
                  <c:v>-190.39075</c:v>
                </c:pt>
                <c:pt idx="381">
                  <c:v>-190.73377</c:v>
                </c:pt>
                <c:pt idx="382">
                  <c:v>-190.86041</c:v>
                </c:pt>
                <c:pt idx="383">
                  <c:v>-191.0068</c:v>
                </c:pt>
                <c:pt idx="384">
                  <c:v>-191.48704</c:v>
                </c:pt>
                <c:pt idx="385">
                  <c:v>-191.88572</c:v>
                </c:pt>
                <c:pt idx="386">
                  <c:v>-192.10419</c:v>
                </c:pt>
                <c:pt idx="387">
                  <c:v>-192.18077</c:v>
                </c:pt>
                <c:pt idx="388">
                  <c:v>-192.01901</c:v>
                </c:pt>
                <c:pt idx="389">
                  <c:v>-191.7179</c:v>
                </c:pt>
                <c:pt idx="390">
                  <c:v>-191.59043</c:v>
                </c:pt>
                <c:pt idx="391">
                  <c:v>-191.88101</c:v>
                </c:pt>
                <c:pt idx="392">
                  <c:v>-192.3785</c:v>
                </c:pt>
                <c:pt idx="393">
                  <c:v>-192.80417</c:v>
                </c:pt>
                <c:pt idx="394">
                  <c:v>-192.91965</c:v>
                </c:pt>
                <c:pt idx="395">
                  <c:v>-192.88218</c:v>
                </c:pt>
                <c:pt idx="396">
                  <c:v>-192.70515</c:v>
                </c:pt>
                <c:pt idx="397">
                  <c:v>-192.37348</c:v>
                </c:pt>
                <c:pt idx="398">
                  <c:v>-191.94765</c:v>
                </c:pt>
                <c:pt idx="399">
                  <c:v>-191.88662</c:v>
                </c:pt>
                <c:pt idx="400">
                  <c:v>-191.70814</c:v>
                </c:pt>
                <c:pt idx="401">
                  <c:v>-191.66489</c:v>
                </c:pt>
                <c:pt idx="402">
                  <c:v>-191.87815</c:v>
                </c:pt>
                <c:pt idx="403">
                  <c:v>-192.00365</c:v>
                </c:pt>
                <c:pt idx="404">
                  <c:v>-191.53303</c:v>
                </c:pt>
                <c:pt idx="405">
                  <c:v>-191.12738</c:v>
                </c:pt>
                <c:pt idx="406">
                  <c:v>-190.99717</c:v>
                </c:pt>
                <c:pt idx="407">
                  <c:v>-190.53266</c:v>
                </c:pt>
                <c:pt idx="408">
                  <c:v>-190.17175</c:v>
                </c:pt>
                <c:pt idx="409">
                  <c:v>-190.30865</c:v>
                </c:pt>
                <c:pt idx="410">
                  <c:v>-190.79105</c:v>
                </c:pt>
                <c:pt idx="411">
                  <c:v>-190.94678</c:v>
                </c:pt>
                <c:pt idx="412">
                  <c:v>-190.87139</c:v>
                </c:pt>
                <c:pt idx="413">
                  <c:v>-190.84347</c:v>
                </c:pt>
                <c:pt idx="414">
                  <c:v>-191.16242</c:v>
                </c:pt>
                <c:pt idx="415">
                  <c:v>-191.50122</c:v>
                </c:pt>
                <c:pt idx="416">
                  <c:v>-191.79026</c:v>
                </c:pt>
                <c:pt idx="417">
                  <c:v>-191.78863</c:v>
                </c:pt>
                <c:pt idx="418">
                  <c:v>-191.40692</c:v>
                </c:pt>
                <c:pt idx="419">
                  <c:v>-191.24554</c:v>
                </c:pt>
                <c:pt idx="420">
                  <c:v>-191.29519</c:v>
                </c:pt>
                <c:pt idx="421">
                  <c:v>-191.73287</c:v>
                </c:pt>
                <c:pt idx="422">
                  <c:v>-192.1654</c:v>
                </c:pt>
                <c:pt idx="423">
                  <c:v>-192.61401</c:v>
                </c:pt>
                <c:pt idx="424">
                  <c:v>-193.07772</c:v>
                </c:pt>
                <c:pt idx="425">
                  <c:v>-193.46784</c:v>
                </c:pt>
                <c:pt idx="426">
                  <c:v>-193.85789</c:v>
                </c:pt>
                <c:pt idx="427">
                  <c:v>-193.88501</c:v>
                </c:pt>
                <c:pt idx="428">
                  <c:v>-193.62287</c:v>
                </c:pt>
                <c:pt idx="429">
                  <c:v>-193.20935</c:v>
                </c:pt>
                <c:pt idx="430">
                  <c:v>-192.63922</c:v>
                </c:pt>
                <c:pt idx="431">
                  <c:v>-192.01475</c:v>
                </c:pt>
                <c:pt idx="432">
                  <c:v>-191.45269</c:v>
                </c:pt>
                <c:pt idx="433">
                  <c:v>-190.79286</c:v>
                </c:pt>
                <c:pt idx="434">
                  <c:v>-190.54428</c:v>
                </c:pt>
                <c:pt idx="435">
                  <c:v>-190.6918</c:v>
                </c:pt>
                <c:pt idx="436">
                  <c:v>-191.30164</c:v>
                </c:pt>
                <c:pt idx="437">
                  <c:v>-191.97416</c:v>
                </c:pt>
                <c:pt idx="438">
                  <c:v>-192.67201</c:v>
                </c:pt>
                <c:pt idx="439">
                  <c:v>-193.06777</c:v>
                </c:pt>
                <c:pt idx="440">
                  <c:v>-192.99839</c:v>
                </c:pt>
                <c:pt idx="441">
                  <c:v>-192.80825</c:v>
                </c:pt>
                <c:pt idx="442">
                  <c:v>-192.67015</c:v>
                </c:pt>
                <c:pt idx="443">
                  <c:v>-192.58006</c:v>
                </c:pt>
                <c:pt idx="444">
                  <c:v>-192.43063</c:v>
                </c:pt>
                <c:pt idx="445">
                  <c:v>-192.65342</c:v>
                </c:pt>
                <c:pt idx="446">
                  <c:v>-192.80509</c:v>
                </c:pt>
                <c:pt idx="447">
                  <c:v>-192.85599</c:v>
                </c:pt>
                <c:pt idx="448">
                  <c:v>-192.9151</c:v>
                </c:pt>
                <c:pt idx="449">
                  <c:v>-192.93309</c:v>
                </c:pt>
                <c:pt idx="450">
                  <c:v>-192.55529</c:v>
                </c:pt>
                <c:pt idx="451">
                  <c:v>-192.03998</c:v>
                </c:pt>
                <c:pt idx="452">
                  <c:v>-191.73435</c:v>
                </c:pt>
                <c:pt idx="453">
                  <c:v>-191.89879</c:v>
                </c:pt>
                <c:pt idx="454">
                  <c:v>-192.2463</c:v>
                </c:pt>
                <c:pt idx="455">
                  <c:v>-192.43752</c:v>
                </c:pt>
                <c:pt idx="456">
                  <c:v>-192.37272</c:v>
                </c:pt>
                <c:pt idx="457">
                  <c:v>-192.18017</c:v>
                </c:pt>
                <c:pt idx="458">
                  <c:v>-191.86354</c:v>
                </c:pt>
                <c:pt idx="459">
                  <c:v>-191.31366</c:v>
                </c:pt>
                <c:pt idx="460">
                  <c:v>-191.12181</c:v>
                </c:pt>
                <c:pt idx="461">
                  <c:v>-190.98923</c:v>
                </c:pt>
                <c:pt idx="462">
                  <c:v>-191.02037</c:v>
                </c:pt>
                <c:pt idx="463">
                  <c:v>-190.88698</c:v>
                </c:pt>
                <c:pt idx="464">
                  <c:v>-191.13018</c:v>
                </c:pt>
                <c:pt idx="465">
                  <c:v>-191.51925</c:v>
                </c:pt>
                <c:pt idx="466">
                  <c:v>-191.55169</c:v>
                </c:pt>
                <c:pt idx="467">
                  <c:v>-191.30046</c:v>
                </c:pt>
                <c:pt idx="468">
                  <c:v>-190.6659</c:v>
                </c:pt>
                <c:pt idx="469">
                  <c:v>-190.08231</c:v>
                </c:pt>
                <c:pt idx="470">
                  <c:v>-189.857</c:v>
                </c:pt>
                <c:pt idx="471">
                  <c:v>-189.83976</c:v>
                </c:pt>
                <c:pt idx="472">
                  <c:v>-190.12147</c:v>
                </c:pt>
                <c:pt idx="473">
                  <c:v>-190.64817</c:v>
                </c:pt>
                <c:pt idx="474">
                  <c:v>-190.97332</c:v>
                </c:pt>
                <c:pt idx="475">
                  <c:v>-190.87983</c:v>
                </c:pt>
                <c:pt idx="476">
                  <c:v>-190.90081</c:v>
                </c:pt>
                <c:pt idx="477">
                  <c:v>-190.709</c:v>
                </c:pt>
                <c:pt idx="478">
                  <c:v>-190.81604</c:v>
                </c:pt>
                <c:pt idx="479">
                  <c:v>-190.96983</c:v>
                </c:pt>
                <c:pt idx="480">
                  <c:v>-191.06454</c:v>
                </c:pt>
                <c:pt idx="481">
                  <c:v>-191.08691</c:v>
                </c:pt>
                <c:pt idx="482">
                  <c:v>-191.55306</c:v>
                </c:pt>
                <c:pt idx="483">
                  <c:v>-191.74361</c:v>
                </c:pt>
                <c:pt idx="484">
                  <c:v>-191.96361</c:v>
                </c:pt>
                <c:pt idx="485">
                  <c:v>-192.13475</c:v>
                </c:pt>
                <c:pt idx="486">
                  <c:v>-192.55648</c:v>
                </c:pt>
                <c:pt idx="487">
                  <c:v>-192.94762</c:v>
                </c:pt>
                <c:pt idx="488">
                  <c:v>-193.22693</c:v>
                </c:pt>
                <c:pt idx="489">
                  <c:v>-193.21853</c:v>
                </c:pt>
                <c:pt idx="490">
                  <c:v>-193.03251</c:v>
                </c:pt>
                <c:pt idx="491">
                  <c:v>-192.85431</c:v>
                </c:pt>
                <c:pt idx="492">
                  <c:v>-192.5146</c:v>
                </c:pt>
                <c:pt idx="493">
                  <c:v>-192.13403</c:v>
                </c:pt>
                <c:pt idx="494">
                  <c:v>-191.92391</c:v>
                </c:pt>
                <c:pt idx="495">
                  <c:v>-191.60585</c:v>
                </c:pt>
                <c:pt idx="496">
                  <c:v>-191.17196</c:v>
                </c:pt>
                <c:pt idx="497">
                  <c:v>-191.22282</c:v>
                </c:pt>
                <c:pt idx="498">
                  <c:v>-191.87037</c:v>
                </c:pt>
                <c:pt idx="499">
                  <c:v>-192.35232</c:v>
                </c:pt>
                <c:pt idx="500">
                  <c:v>-191.828</c:v>
                </c:pt>
                <c:pt idx="501">
                  <c:v>-191.18698</c:v>
                </c:pt>
                <c:pt idx="502">
                  <c:v>-190.35425</c:v>
                </c:pt>
                <c:pt idx="503">
                  <c:v>-189.94526</c:v>
                </c:pt>
                <c:pt idx="504">
                  <c:v>-189.84704</c:v>
                </c:pt>
                <c:pt idx="505">
                  <c:v>-190.19617</c:v>
                </c:pt>
                <c:pt idx="506">
                  <c:v>-190.66938</c:v>
                </c:pt>
                <c:pt idx="507">
                  <c:v>-190.64326</c:v>
                </c:pt>
                <c:pt idx="508">
                  <c:v>-190.46803</c:v>
                </c:pt>
                <c:pt idx="509">
                  <c:v>-190.40086</c:v>
                </c:pt>
                <c:pt idx="510">
                  <c:v>-191.05252</c:v>
                </c:pt>
                <c:pt idx="511">
                  <c:v>-192.0538</c:v>
                </c:pt>
                <c:pt idx="512">
                  <c:v>-192.42335</c:v>
                </c:pt>
                <c:pt idx="513">
                  <c:v>-192.36312</c:v>
                </c:pt>
                <c:pt idx="514">
                  <c:v>-192.05673</c:v>
                </c:pt>
                <c:pt idx="515">
                  <c:v>-191.8301</c:v>
                </c:pt>
                <c:pt idx="516">
                  <c:v>-192.16534</c:v>
                </c:pt>
                <c:pt idx="517">
                  <c:v>-192.61221</c:v>
                </c:pt>
                <c:pt idx="518">
                  <c:v>-192.84632</c:v>
                </c:pt>
                <c:pt idx="519">
                  <c:v>-192.96739</c:v>
                </c:pt>
                <c:pt idx="520">
                  <c:v>-192.93376</c:v>
                </c:pt>
                <c:pt idx="521">
                  <c:v>-193.21026</c:v>
                </c:pt>
                <c:pt idx="522">
                  <c:v>-193.30152</c:v>
                </c:pt>
                <c:pt idx="523">
                  <c:v>-192.98867</c:v>
                </c:pt>
                <c:pt idx="524">
                  <c:v>-192.67075</c:v>
                </c:pt>
                <c:pt idx="525">
                  <c:v>-192.37805</c:v>
                </c:pt>
                <c:pt idx="526">
                  <c:v>-192.06289</c:v>
                </c:pt>
                <c:pt idx="527">
                  <c:v>-191.70408</c:v>
                </c:pt>
                <c:pt idx="528">
                  <c:v>-191.7289</c:v>
                </c:pt>
                <c:pt idx="529">
                  <c:v>-191.54278</c:v>
                </c:pt>
                <c:pt idx="530">
                  <c:v>-191.10716</c:v>
                </c:pt>
                <c:pt idx="531">
                  <c:v>-191.1019</c:v>
                </c:pt>
                <c:pt idx="532">
                  <c:v>-191.61831</c:v>
                </c:pt>
                <c:pt idx="533">
                  <c:v>-192.14286</c:v>
                </c:pt>
                <c:pt idx="534">
                  <c:v>-192.36624</c:v>
                </c:pt>
                <c:pt idx="535">
                  <c:v>-192.56394</c:v>
                </c:pt>
                <c:pt idx="536">
                  <c:v>-192.55852</c:v>
                </c:pt>
                <c:pt idx="537">
                  <c:v>-192.45933</c:v>
                </c:pt>
                <c:pt idx="538">
                  <c:v>-192.38371</c:v>
                </c:pt>
                <c:pt idx="539">
                  <c:v>-192.24425</c:v>
                </c:pt>
                <c:pt idx="540">
                  <c:v>-191.87801</c:v>
                </c:pt>
                <c:pt idx="541">
                  <c:v>-191.62368</c:v>
                </c:pt>
                <c:pt idx="542">
                  <c:v>-191.35614</c:v>
                </c:pt>
                <c:pt idx="543">
                  <c:v>-191.30419</c:v>
                </c:pt>
                <c:pt idx="544">
                  <c:v>-191.38327</c:v>
                </c:pt>
                <c:pt idx="545">
                  <c:v>-191.45688</c:v>
                </c:pt>
                <c:pt idx="546">
                  <c:v>-191.63182</c:v>
                </c:pt>
                <c:pt idx="547">
                  <c:v>-191.74961</c:v>
                </c:pt>
                <c:pt idx="548">
                  <c:v>-192.15274</c:v>
                </c:pt>
                <c:pt idx="549">
                  <c:v>-192.80087</c:v>
                </c:pt>
                <c:pt idx="550">
                  <c:v>-193.16101</c:v>
                </c:pt>
                <c:pt idx="551">
                  <c:v>-193.2951</c:v>
                </c:pt>
                <c:pt idx="552">
                  <c:v>-193.05463</c:v>
                </c:pt>
                <c:pt idx="553">
                  <c:v>-192.6515</c:v>
                </c:pt>
                <c:pt idx="554">
                  <c:v>-192.19398</c:v>
                </c:pt>
                <c:pt idx="555">
                  <c:v>-191.74633</c:v>
                </c:pt>
                <c:pt idx="556">
                  <c:v>-191.47999</c:v>
                </c:pt>
                <c:pt idx="557">
                  <c:v>-191.18654</c:v>
                </c:pt>
                <c:pt idx="558">
                  <c:v>-190.80005</c:v>
                </c:pt>
                <c:pt idx="559">
                  <c:v>-190.9585</c:v>
                </c:pt>
                <c:pt idx="560">
                  <c:v>-191.36883</c:v>
                </c:pt>
                <c:pt idx="561">
                  <c:v>-191.56034</c:v>
                </c:pt>
                <c:pt idx="562">
                  <c:v>-191.34623</c:v>
                </c:pt>
                <c:pt idx="563">
                  <c:v>-191.00808</c:v>
                </c:pt>
                <c:pt idx="564">
                  <c:v>-190.37531</c:v>
                </c:pt>
                <c:pt idx="565">
                  <c:v>-189.71602</c:v>
                </c:pt>
                <c:pt idx="566">
                  <c:v>-189.5529</c:v>
                </c:pt>
                <c:pt idx="567">
                  <c:v>-190.01492</c:v>
                </c:pt>
                <c:pt idx="568">
                  <c:v>-190.52887</c:v>
                </c:pt>
                <c:pt idx="569">
                  <c:v>-190.75667</c:v>
                </c:pt>
                <c:pt idx="570">
                  <c:v>-190.60207</c:v>
                </c:pt>
                <c:pt idx="571">
                  <c:v>-190.51498</c:v>
                </c:pt>
                <c:pt idx="572">
                  <c:v>-190.75793</c:v>
                </c:pt>
                <c:pt idx="573">
                  <c:v>-191.29721</c:v>
                </c:pt>
                <c:pt idx="574">
                  <c:v>-191.69541</c:v>
                </c:pt>
                <c:pt idx="575">
                  <c:v>-192.0635</c:v>
                </c:pt>
                <c:pt idx="576">
                  <c:v>-191.7683</c:v>
                </c:pt>
                <c:pt idx="577">
                  <c:v>-191.77789</c:v>
                </c:pt>
                <c:pt idx="578">
                  <c:v>-191.95178</c:v>
                </c:pt>
                <c:pt idx="579">
                  <c:v>-192.08974</c:v>
                </c:pt>
                <c:pt idx="580">
                  <c:v>-192.1318</c:v>
                </c:pt>
                <c:pt idx="581">
                  <c:v>-191.96768</c:v>
                </c:pt>
                <c:pt idx="582">
                  <c:v>-192.17365</c:v>
                </c:pt>
                <c:pt idx="583">
                  <c:v>-192.52534</c:v>
                </c:pt>
                <c:pt idx="584">
                  <c:v>-192.78288</c:v>
                </c:pt>
                <c:pt idx="585">
                  <c:v>-192.84024</c:v>
                </c:pt>
                <c:pt idx="586">
                  <c:v>-192.76011</c:v>
                </c:pt>
                <c:pt idx="587">
                  <c:v>-192.4913</c:v>
                </c:pt>
                <c:pt idx="588">
                  <c:v>-192.05821</c:v>
                </c:pt>
                <c:pt idx="589">
                  <c:v>-191.59367</c:v>
                </c:pt>
                <c:pt idx="590">
                  <c:v>-191.5456</c:v>
                </c:pt>
                <c:pt idx="591">
                  <c:v>-191.41045</c:v>
                </c:pt>
                <c:pt idx="592">
                  <c:v>-191.26995</c:v>
                </c:pt>
                <c:pt idx="593">
                  <c:v>-191.41261</c:v>
                </c:pt>
                <c:pt idx="594">
                  <c:v>-191.86618</c:v>
                </c:pt>
                <c:pt idx="595">
                  <c:v>-192.12105</c:v>
                </c:pt>
                <c:pt idx="596">
                  <c:v>-192.50853</c:v>
                </c:pt>
                <c:pt idx="597">
                  <c:v>-192.70754</c:v>
                </c:pt>
                <c:pt idx="598">
                  <c:v>-192.76515</c:v>
                </c:pt>
                <c:pt idx="599">
                  <c:v>-192.87136</c:v>
                </c:pt>
                <c:pt idx="600">
                  <c:v>-192.80943</c:v>
                </c:pt>
                <c:pt idx="601">
                  <c:v>-192.79133</c:v>
                </c:pt>
                <c:pt idx="602">
                  <c:v>-192.62037</c:v>
                </c:pt>
                <c:pt idx="603">
                  <c:v>-192.14892</c:v>
                </c:pt>
                <c:pt idx="604">
                  <c:v>-192.12181</c:v>
                </c:pt>
                <c:pt idx="605">
                  <c:v>-192.12611</c:v>
                </c:pt>
                <c:pt idx="606">
                  <c:v>-192.28218</c:v>
                </c:pt>
                <c:pt idx="607">
                  <c:v>-192.34882</c:v>
                </c:pt>
                <c:pt idx="608">
                  <c:v>-192.36575</c:v>
                </c:pt>
                <c:pt idx="609">
                  <c:v>-192.48244</c:v>
                </c:pt>
                <c:pt idx="610">
                  <c:v>-192.70853</c:v>
                </c:pt>
                <c:pt idx="611">
                  <c:v>-193.04621</c:v>
                </c:pt>
                <c:pt idx="612">
                  <c:v>-193.26682</c:v>
                </c:pt>
                <c:pt idx="613">
                  <c:v>-193.17137</c:v>
                </c:pt>
                <c:pt idx="614">
                  <c:v>-192.86404</c:v>
                </c:pt>
                <c:pt idx="615">
                  <c:v>-192.45702</c:v>
                </c:pt>
                <c:pt idx="616">
                  <c:v>-192.01608</c:v>
                </c:pt>
                <c:pt idx="617">
                  <c:v>-191.68831</c:v>
                </c:pt>
                <c:pt idx="618">
                  <c:v>-191.44107</c:v>
                </c:pt>
                <c:pt idx="619">
                  <c:v>-191.12091</c:v>
                </c:pt>
                <c:pt idx="620">
                  <c:v>-190.60995</c:v>
                </c:pt>
                <c:pt idx="621">
                  <c:v>-190.64799</c:v>
                </c:pt>
                <c:pt idx="622">
                  <c:v>-191.60478</c:v>
                </c:pt>
                <c:pt idx="623">
                  <c:v>-192.28543</c:v>
                </c:pt>
                <c:pt idx="624">
                  <c:v>-191.99951</c:v>
                </c:pt>
                <c:pt idx="625">
                  <c:v>-191.44447</c:v>
                </c:pt>
                <c:pt idx="626">
                  <c:v>-190.67376</c:v>
                </c:pt>
                <c:pt idx="627">
                  <c:v>-190.43192</c:v>
                </c:pt>
                <c:pt idx="628">
                  <c:v>-190.36994</c:v>
                </c:pt>
                <c:pt idx="629">
                  <c:v>-190.32779</c:v>
                </c:pt>
                <c:pt idx="630">
                  <c:v>-190.38181</c:v>
                </c:pt>
                <c:pt idx="631">
                  <c:v>-190.38223</c:v>
                </c:pt>
                <c:pt idx="632">
                  <c:v>-190.40127</c:v>
                </c:pt>
                <c:pt idx="633">
                  <c:v>-190.69036</c:v>
                </c:pt>
                <c:pt idx="634">
                  <c:v>-191.73465</c:v>
                </c:pt>
                <c:pt idx="635">
                  <c:v>-192.58264</c:v>
                </c:pt>
                <c:pt idx="636">
                  <c:v>-192.69875</c:v>
                </c:pt>
                <c:pt idx="637">
                  <c:v>-192.56377</c:v>
                </c:pt>
                <c:pt idx="638">
                  <c:v>-192.36125</c:v>
                </c:pt>
                <c:pt idx="639">
                  <c:v>-192.24754</c:v>
                </c:pt>
                <c:pt idx="640">
                  <c:v>-192.49072</c:v>
                </c:pt>
                <c:pt idx="641">
                  <c:v>-192.66215</c:v>
                </c:pt>
                <c:pt idx="642">
                  <c:v>-192.68625</c:v>
                </c:pt>
                <c:pt idx="643">
                  <c:v>-192.6692</c:v>
                </c:pt>
                <c:pt idx="644">
                  <c:v>-192.80548</c:v>
                </c:pt>
                <c:pt idx="645">
                  <c:v>-193.20383</c:v>
                </c:pt>
                <c:pt idx="646">
                  <c:v>-193.27117</c:v>
                </c:pt>
                <c:pt idx="647">
                  <c:v>-193.04455</c:v>
                </c:pt>
                <c:pt idx="648">
                  <c:v>-192.6406</c:v>
                </c:pt>
                <c:pt idx="649">
                  <c:v>-192.12068</c:v>
                </c:pt>
                <c:pt idx="650">
                  <c:v>-191.11494</c:v>
                </c:pt>
                <c:pt idx="651">
                  <c:v>-190.50163</c:v>
                </c:pt>
                <c:pt idx="652">
                  <c:v>-190.30963</c:v>
                </c:pt>
                <c:pt idx="653">
                  <c:v>-190.49545</c:v>
                </c:pt>
                <c:pt idx="654">
                  <c:v>-190.78414</c:v>
                </c:pt>
                <c:pt idx="655">
                  <c:v>-191.25392</c:v>
                </c:pt>
                <c:pt idx="656">
                  <c:v>-192.12852</c:v>
                </c:pt>
                <c:pt idx="657">
                  <c:v>-192.67325</c:v>
                </c:pt>
                <c:pt idx="658">
                  <c:v>-192.91468</c:v>
                </c:pt>
                <c:pt idx="659">
                  <c:v>-192.99419</c:v>
                </c:pt>
                <c:pt idx="660">
                  <c:v>-192.94508</c:v>
                </c:pt>
                <c:pt idx="661">
                  <c:v>-192.96219</c:v>
                </c:pt>
                <c:pt idx="662">
                  <c:v>-193.31706</c:v>
                </c:pt>
                <c:pt idx="663">
                  <c:v>-193.46852</c:v>
                </c:pt>
                <c:pt idx="664">
                  <c:v>-193.27312</c:v>
                </c:pt>
                <c:pt idx="665">
                  <c:v>-192.80961</c:v>
                </c:pt>
                <c:pt idx="666">
                  <c:v>-192.55465</c:v>
                </c:pt>
                <c:pt idx="667">
                  <c:v>-192.39987</c:v>
                </c:pt>
                <c:pt idx="668">
                  <c:v>-192.39081</c:v>
                </c:pt>
                <c:pt idx="669">
                  <c:v>-192.52409</c:v>
                </c:pt>
                <c:pt idx="670">
                  <c:v>-192.5873</c:v>
                </c:pt>
                <c:pt idx="671">
                  <c:v>-192.39011</c:v>
                </c:pt>
                <c:pt idx="672">
                  <c:v>-192.17199</c:v>
                </c:pt>
                <c:pt idx="673">
                  <c:v>-192.11751</c:v>
                </c:pt>
                <c:pt idx="674">
                  <c:v>-192.14624</c:v>
                </c:pt>
                <c:pt idx="675">
                  <c:v>-191.74942</c:v>
                </c:pt>
                <c:pt idx="676">
                  <c:v>-191.67483</c:v>
                </c:pt>
                <c:pt idx="677">
                  <c:v>-191.60243</c:v>
                </c:pt>
                <c:pt idx="678">
                  <c:v>-191.39157</c:v>
                </c:pt>
                <c:pt idx="679">
                  <c:v>-191.17555</c:v>
                </c:pt>
                <c:pt idx="680">
                  <c:v>-191.01153</c:v>
                </c:pt>
                <c:pt idx="681">
                  <c:v>-190.97562</c:v>
                </c:pt>
                <c:pt idx="682">
                  <c:v>-191.11868</c:v>
                </c:pt>
                <c:pt idx="683">
                  <c:v>-191.56652</c:v>
                </c:pt>
                <c:pt idx="684">
                  <c:v>-191.6817</c:v>
                </c:pt>
                <c:pt idx="685">
                  <c:v>-191.56691</c:v>
                </c:pt>
                <c:pt idx="686">
                  <c:v>-191.38563</c:v>
                </c:pt>
                <c:pt idx="687">
                  <c:v>-191.00387</c:v>
                </c:pt>
                <c:pt idx="688">
                  <c:v>-190.93536</c:v>
                </c:pt>
                <c:pt idx="689">
                  <c:v>-190.91412</c:v>
                </c:pt>
                <c:pt idx="690">
                  <c:v>-191.04464</c:v>
                </c:pt>
                <c:pt idx="691">
                  <c:v>-190.89071</c:v>
                </c:pt>
                <c:pt idx="692">
                  <c:v>-190.58411</c:v>
                </c:pt>
                <c:pt idx="693">
                  <c:v>-190.64668</c:v>
                </c:pt>
                <c:pt idx="694">
                  <c:v>-191.11914</c:v>
                </c:pt>
                <c:pt idx="695">
                  <c:v>-191.52945</c:v>
                </c:pt>
                <c:pt idx="696">
                  <c:v>-192.1141</c:v>
                </c:pt>
                <c:pt idx="697">
                  <c:v>-192.13312</c:v>
                </c:pt>
                <c:pt idx="698">
                  <c:v>-192.03023</c:v>
                </c:pt>
                <c:pt idx="699">
                  <c:v>-191.98538</c:v>
                </c:pt>
                <c:pt idx="700">
                  <c:v>-192.14394</c:v>
                </c:pt>
                <c:pt idx="701">
                  <c:v>-192.57022</c:v>
                </c:pt>
                <c:pt idx="702">
                  <c:v>-192.8632</c:v>
                </c:pt>
                <c:pt idx="703">
                  <c:v>-192.88786</c:v>
                </c:pt>
                <c:pt idx="704">
                  <c:v>-192.92733</c:v>
                </c:pt>
                <c:pt idx="705">
                  <c:v>-192.57548</c:v>
                </c:pt>
                <c:pt idx="706">
                  <c:v>-192.01506</c:v>
                </c:pt>
                <c:pt idx="707">
                  <c:v>-191.73003</c:v>
                </c:pt>
                <c:pt idx="708">
                  <c:v>-191.54763</c:v>
                </c:pt>
                <c:pt idx="709">
                  <c:v>-191.54504</c:v>
                </c:pt>
                <c:pt idx="710">
                  <c:v>-191.70376</c:v>
                </c:pt>
                <c:pt idx="711">
                  <c:v>-191.83344</c:v>
                </c:pt>
                <c:pt idx="712">
                  <c:v>-191.95823</c:v>
                </c:pt>
                <c:pt idx="713">
                  <c:v>-192.06342</c:v>
                </c:pt>
                <c:pt idx="714">
                  <c:v>-192.11916</c:v>
                </c:pt>
                <c:pt idx="715">
                  <c:v>-191.87662</c:v>
                </c:pt>
                <c:pt idx="716">
                  <c:v>-191.2004</c:v>
                </c:pt>
                <c:pt idx="717">
                  <c:v>-190.79485</c:v>
                </c:pt>
                <c:pt idx="718">
                  <c:v>-190.64843</c:v>
                </c:pt>
                <c:pt idx="719">
                  <c:v>-190.51211</c:v>
                </c:pt>
                <c:pt idx="720">
                  <c:v>-190.52404</c:v>
                </c:pt>
                <c:pt idx="721">
                  <c:v>-190.48835</c:v>
                </c:pt>
                <c:pt idx="722">
                  <c:v>-190.57642</c:v>
                </c:pt>
                <c:pt idx="723">
                  <c:v>-190.79903</c:v>
                </c:pt>
                <c:pt idx="724">
                  <c:v>-191.16445</c:v>
                </c:pt>
                <c:pt idx="725">
                  <c:v>-191.38972</c:v>
                </c:pt>
                <c:pt idx="726">
                  <c:v>-191.51506</c:v>
                </c:pt>
                <c:pt idx="727">
                  <c:v>-191.7481</c:v>
                </c:pt>
                <c:pt idx="728">
                  <c:v>-192.01473</c:v>
                </c:pt>
                <c:pt idx="729">
                  <c:v>-192.23736</c:v>
                </c:pt>
                <c:pt idx="730">
                  <c:v>-192.38446</c:v>
                </c:pt>
                <c:pt idx="731">
                  <c:v>-192.58894</c:v>
                </c:pt>
                <c:pt idx="732">
                  <c:v>-192.54027</c:v>
                </c:pt>
                <c:pt idx="733">
                  <c:v>-192.79173</c:v>
                </c:pt>
                <c:pt idx="734">
                  <c:v>-193.24673</c:v>
                </c:pt>
                <c:pt idx="735">
                  <c:v>-193.56312</c:v>
                </c:pt>
                <c:pt idx="736">
                  <c:v>-193.82279</c:v>
                </c:pt>
                <c:pt idx="737">
                  <c:v>-193.88041</c:v>
                </c:pt>
                <c:pt idx="738">
                  <c:v>-193.67995</c:v>
                </c:pt>
                <c:pt idx="739">
                  <c:v>-193.12193</c:v>
                </c:pt>
                <c:pt idx="740">
                  <c:v>-192.62678</c:v>
                </c:pt>
                <c:pt idx="741">
                  <c:v>-192.23527</c:v>
                </c:pt>
                <c:pt idx="742">
                  <c:v>-191.93538</c:v>
                </c:pt>
                <c:pt idx="743">
                  <c:v>-191.75666</c:v>
                </c:pt>
                <c:pt idx="744">
                  <c:v>-191.95577</c:v>
                </c:pt>
                <c:pt idx="745">
                  <c:v>-192.13938</c:v>
                </c:pt>
                <c:pt idx="746">
                  <c:v>-192.16005</c:v>
                </c:pt>
                <c:pt idx="747">
                  <c:v>-192.00296</c:v>
                </c:pt>
                <c:pt idx="748">
                  <c:v>-191.96457</c:v>
                </c:pt>
                <c:pt idx="749">
                  <c:v>-191.95873</c:v>
                </c:pt>
                <c:pt idx="750">
                  <c:v>-191.68388</c:v>
                </c:pt>
                <c:pt idx="751">
                  <c:v>-191.51071</c:v>
                </c:pt>
                <c:pt idx="752">
                  <c:v>-191.48712</c:v>
                </c:pt>
                <c:pt idx="753">
                  <c:v>-191.70418</c:v>
                </c:pt>
                <c:pt idx="754">
                  <c:v>-191.61322</c:v>
                </c:pt>
                <c:pt idx="755">
                  <c:v>-191.34586</c:v>
                </c:pt>
                <c:pt idx="756">
                  <c:v>-191.04963</c:v>
                </c:pt>
                <c:pt idx="757">
                  <c:v>-191.26991</c:v>
                </c:pt>
                <c:pt idx="758">
                  <c:v>-191.26258</c:v>
                </c:pt>
                <c:pt idx="759">
                  <c:v>-191.22835</c:v>
                </c:pt>
                <c:pt idx="760">
                  <c:v>-191.38306</c:v>
                </c:pt>
                <c:pt idx="761">
                  <c:v>-191.88164</c:v>
                </c:pt>
                <c:pt idx="762">
                  <c:v>-192.03382</c:v>
                </c:pt>
                <c:pt idx="763">
                  <c:v>-192.30434</c:v>
                </c:pt>
                <c:pt idx="764">
                  <c:v>-192.24827</c:v>
                </c:pt>
                <c:pt idx="765">
                  <c:v>-192.20152</c:v>
                </c:pt>
                <c:pt idx="766">
                  <c:v>-192.08341</c:v>
                </c:pt>
                <c:pt idx="767">
                  <c:v>-192.11078</c:v>
                </c:pt>
                <c:pt idx="768">
                  <c:v>-192.48254</c:v>
                </c:pt>
                <c:pt idx="769">
                  <c:v>-193.02917</c:v>
                </c:pt>
                <c:pt idx="770">
                  <c:v>-193.14988</c:v>
                </c:pt>
                <c:pt idx="771">
                  <c:v>-192.94975</c:v>
                </c:pt>
                <c:pt idx="772">
                  <c:v>-192.6729</c:v>
                </c:pt>
                <c:pt idx="773">
                  <c:v>-191.98659</c:v>
                </c:pt>
                <c:pt idx="774">
                  <c:v>-191.43516</c:v>
                </c:pt>
                <c:pt idx="775">
                  <c:v>-191.08639</c:v>
                </c:pt>
                <c:pt idx="776">
                  <c:v>-190.94598</c:v>
                </c:pt>
                <c:pt idx="777">
                  <c:v>-190.78178</c:v>
                </c:pt>
                <c:pt idx="778">
                  <c:v>-190.74507</c:v>
                </c:pt>
                <c:pt idx="779">
                  <c:v>-191.27487</c:v>
                </c:pt>
                <c:pt idx="780">
                  <c:v>-191.7254</c:v>
                </c:pt>
                <c:pt idx="781">
                  <c:v>-191.61786</c:v>
                </c:pt>
                <c:pt idx="782">
                  <c:v>-190.97755</c:v>
                </c:pt>
                <c:pt idx="783">
                  <c:v>-190.26392</c:v>
                </c:pt>
                <c:pt idx="784">
                  <c:v>-189.73065</c:v>
                </c:pt>
                <c:pt idx="785">
                  <c:v>-189.54053</c:v>
                </c:pt>
                <c:pt idx="786">
                  <c:v>-189.77671</c:v>
                </c:pt>
                <c:pt idx="787">
                  <c:v>-190.37895</c:v>
                </c:pt>
                <c:pt idx="788">
                  <c:v>-190.7194</c:v>
                </c:pt>
                <c:pt idx="789">
                  <c:v>-190.6374</c:v>
                </c:pt>
                <c:pt idx="790">
                  <c:v>-190.80887</c:v>
                </c:pt>
                <c:pt idx="791">
                  <c:v>-191.14564</c:v>
                </c:pt>
                <c:pt idx="792">
                  <c:v>-191.68111</c:v>
                </c:pt>
                <c:pt idx="793">
                  <c:v>-191.70505</c:v>
                </c:pt>
                <c:pt idx="794">
                  <c:v>-191.50803</c:v>
                </c:pt>
                <c:pt idx="795">
                  <c:v>-191.49018</c:v>
                </c:pt>
                <c:pt idx="796">
                  <c:v>-191.45335</c:v>
                </c:pt>
                <c:pt idx="797">
                  <c:v>-191.7991</c:v>
                </c:pt>
                <c:pt idx="798">
                  <c:v>-192.22978</c:v>
                </c:pt>
                <c:pt idx="799">
                  <c:v>-192.60178</c:v>
                </c:pt>
                <c:pt idx="800">
                  <c:v>-193.01756</c:v>
                </c:pt>
                <c:pt idx="801">
                  <c:v>-193.34508</c:v>
                </c:pt>
                <c:pt idx="802">
                  <c:v>-193.73849</c:v>
                </c:pt>
                <c:pt idx="803">
                  <c:v>-193.89723</c:v>
                </c:pt>
                <c:pt idx="804">
                  <c:v>-193.59987</c:v>
                </c:pt>
                <c:pt idx="805">
                  <c:v>-193.24263</c:v>
                </c:pt>
                <c:pt idx="806">
                  <c:v>-192.98401</c:v>
                </c:pt>
                <c:pt idx="807">
                  <c:v>-192.54707</c:v>
                </c:pt>
                <c:pt idx="808">
                  <c:v>-192.10572</c:v>
                </c:pt>
                <c:pt idx="809">
                  <c:v>-191.74192</c:v>
                </c:pt>
                <c:pt idx="810">
                  <c:v>-191.50334</c:v>
                </c:pt>
                <c:pt idx="811">
                  <c:v>-191.2442</c:v>
                </c:pt>
                <c:pt idx="812">
                  <c:v>-191.57678</c:v>
                </c:pt>
                <c:pt idx="813">
                  <c:v>-192.24046</c:v>
                </c:pt>
                <c:pt idx="814">
                  <c:v>-192.55356</c:v>
                </c:pt>
                <c:pt idx="815">
                  <c:v>-192.08279</c:v>
                </c:pt>
                <c:pt idx="816">
                  <c:v>-191.47994</c:v>
                </c:pt>
                <c:pt idx="817">
                  <c:v>-190.97873</c:v>
                </c:pt>
                <c:pt idx="818">
                  <c:v>-190.64562</c:v>
                </c:pt>
                <c:pt idx="819">
                  <c:v>-190.69503</c:v>
                </c:pt>
                <c:pt idx="820">
                  <c:v>-190.52897</c:v>
                </c:pt>
                <c:pt idx="821">
                  <c:v>-190.20908</c:v>
                </c:pt>
                <c:pt idx="822">
                  <c:v>-189.91416</c:v>
                </c:pt>
                <c:pt idx="823">
                  <c:v>-189.91117</c:v>
                </c:pt>
                <c:pt idx="824">
                  <c:v>-190.68844</c:v>
                </c:pt>
                <c:pt idx="825">
                  <c:v>-191.78725</c:v>
                </c:pt>
                <c:pt idx="826">
                  <c:v>-192.50467</c:v>
                </c:pt>
                <c:pt idx="827">
                  <c:v>-192.20396</c:v>
                </c:pt>
                <c:pt idx="828">
                  <c:v>-191.85404</c:v>
                </c:pt>
                <c:pt idx="829">
                  <c:v>-191.47238</c:v>
                </c:pt>
                <c:pt idx="830">
                  <c:v>-191.75124</c:v>
                </c:pt>
                <c:pt idx="831">
                  <c:v>-192.16807</c:v>
                </c:pt>
                <c:pt idx="832">
                  <c:v>-192.44734</c:v>
                </c:pt>
                <c:pt idx="833">
                  <c:v>-192.404</c:v>
                </c:pt>
                <c:pt idx="834">
                  <c:v>-192.58959</c:v>
                </c:pt>
                <c:pt idx="835">
                  <c:v>-192.52081</c:v>
                </c:pt>
                <c:pt idx="836">
                  <c:v>-192.32316</c:v>
                </c:pt>
                <c:pt idx="837">
                  <c:v>-192.21166</c:v>
                </c:pt>
                <c:pt idx="838">
                  <c:v>-191.80267</c:v>
                </c:pt>
                <c:pt idx="839">
                  <c:v>-191.4049</c:v>
                </c:pt>
                <c:pt idx="840">
                  <c:v>-191.37034</c:v>
                </c:pt>
                <c:pt idx="841">
                  <c:v>-191.18032</c:v>
                </c:pt>
                <c:pt idx="842">
                  <c:v>-190.89728</c:v>
                </c:pt>
                <c:pt idx="843">
                  <c:v>-190.64619</c:v>
                </c:pt>
                <c:pt idx="844">
                  <c:v>-190.46739</c:v>
                </c:pt>
                <c:pt idx="845">
                  <c:v>-190.30329</c:v>
                </c:pt>
                <c:pt idx="846">
                  <c:v>-190.52013</c:v>
                </c:pt>
                <c:pt idx="847">
                  <c:v>-190.72916</c:v>
                </c:pt>
                <c:pt idx="848">
                  <c:v>-190.90174</c:v>
                </c:pt>
                <c:pt idx="849">
                  <c:v>-191.0699</c:v>
                </c:pt>
                <c:pt idx="850">
                  <c:v>-191.09946</c:v>
                </c:pt>
                <c:pt idx="851">
                  <c:v>-191.09503</c:v>
                </c:pt>
                <c:pt idx="852">
                  <c:v>-191.13277</c:v>
                </c:pt>
                <c:pt idx="853">
                  <c:v>-191.19564</c:v>
                </c:pt>
                <c:pt idx="854">
                  <c:v>-191.28435</c:v>
                </c:pt>
                <c:pt idx="855">
                  <c:v>-191.09959</c:v>
                </c:pt>
                <c:pt idx="856">
                  <c:v>-191.02037</c:v>
                </c:pt>
                <c:pt idx="857">
                  <c:v>-191.01314</c:v>
                </c:pt>
                <c:pt idx="858">
                  <c:v>-191.09086</c:v>
                </c:pt>
                <c:pt idx="859">
                  <c:v>-191.14074</c:v>
                </c:pt>
                <c:pt idx="860">
                  <c:v>-191.63328</c:v>
                </c:pt>
                <c:pt idx="861">
                  <c:v>-191.90945</c:v>
                </c:pt>
                <c:pt idx="862">
                  <c:v>-192.27437</c:v>
                </c:pt>
                <c:pt idx="863">
                  <c:v>-192.73632</c:v>
                </c:pt>
                <c:pt idx="864">
                  <c:v>-193.17346</c:v>
                </c:pt>
                <c:pt idx="865">
                  <c:v>-193.5034</c:v>
                </c:pt>
                <c:pt idx="866">
                  <c:v>-193.36312</c:v>
                </c:pt>
                <c:pt idx="867">
                  <c:v>-193.15261</c:v>
                </c:pt>
                <c:pt idx="868">
                  <c:v>-192.89706</c:v>
                </c:pt>
                <c:pt idx="869">
                  <c:v>-192.51179</c:v>
                </c:pt>
                <c:pt idx="870">
                  <c:v>-192.08091</c:v>
                </c:pt>
                <c:pt idx="871">
                  <c:v>-191.68882</c:v>
                </c:pt>
                <c:pt idx="872">
                  <c:v>-191.38482</c:v>
                </c:pt>
                <c:pt idx="873">
                  <c:v>-191.49955</c:v>
                </c:pt>
                <c:pt idx="874">
                  <c:v>-192.05307</c:v>
                </c:pt>
                <c:pt idx="875">
                  <c:v>-192.42777</c:v>
                </c:pt>
                <c:pt idx="876">
                  <c:v>-192.37595</c:v>
                </c:pt>
                <c:pt idx="877">
                  <c:v>-192.30367</c:v>
                </c:pt>
                <c:pt idx="878">
                  <c:v>-191.59425</c:v>
                </c:pt>
                <c:pt idx="879">
                  <c:v>-190.49889</c:v>
                </c:pt>
                <c:pt idx="880">
                  <c:v>-190.04764</c:v>
                </c:pt>
                <c:pt idx="881">
                  <c:v>-189.89782</c:v>
                </c:pt>
                <c:pt idx="882">
                  <c:v>-190.19871</c:v>
                </c:pt>
                <c:pt idx="883">
                  <c:v>-190.54391</c:v>
                </c:pt>
                <c:pt idx="884">
                  <c:v>-190.79444</c:v>
                </c:pt>
                <c:pt idx="885">
                  <c:v>-190.81773</c:v>
                </c:pt>
                <c:pt idx="886">
                  <c:v>-191.10746</c:v>
                </c:pt>
                <c:pt idx="887">
                  <c:v>-191.57368</c:v>
                </c:pt>
                <c:pt idx="888">
                  <c:v>-191.83961</c:v>
                </c:pt>
                <c:pt idx="889">
                  <c:v>-192.21437</c:v>
                </c:pt>
                <c:pt idx="890">
                  <c:v>-192.47104</c:v>
                </c:pt>
                <c:pt idx="891">
                  <c:v>-192.64188</c:v>
                </c:pt>
                <c:pt idx="892">
                  <c:v>-192.7338</c:v>
                </c:pt>
                <c:pt idx="893">
                  <c:v>-192.81561</c:v>
                </c:pt>
                <c:pt idx="894">
                  <c:v>-192.6323</c:v>
                </c:pt>
                <c:pt idx="895">
                  <c:v>-192.13252</c:v>
                </c:pt>
                <c:pt idx="896">
                  <c:v>-191.82214</c:v>
                </c:pt>
                <c:pt idx="897">
                  <c:v>-191.89129</c:v>
                </c:pt>
                <c:pt idx="898">
                  <c:v>-192.2345</c:v>
                </c:pt>
                <c:pt idx="899">
                  <c:v>-192.44368</c:v>
                </c:pt>
                <c:pt idx="900">
                  <c:v>-192.43884</c:v>
                </c:pt>
                <c:pt idx="901">
                  <c:v>-192.48888</c:v>
                </c:pt>
                <c:pt idx="902">
                  <c:v>-192.29387</c:v>
                </c:pt>
                <c:pt idx="903">
                  <c:v>-191.8314</c:v>
                </c:pt>
                <c:pt idx="904">
                  <c:v>-191.83039</c:v>
                </c:pt>
                <c:pt idx="905">
                  <c:v>-192.04007</c:v>
                </c:pt>
                <c:pt idx="906">
                  <c:v>-192.07017</c:v>
                </c:pt>
                <c:pt idx="907">
                  <c:v>-192.15904</c:v>
                </c:pt>
                <c:pt idx="908">
                  <c:v>-192.40638</c:v>
                </c:pt>
                <c:pt idx="909">
                  <c:v>-192.57981</c:v>
                </c:pt>
                <c:pt idx="910">
                  <c:v>-192.24588</c:v>
                </c:pt>
                <c:pt idx="911">
                  <c:v>-191.68643</c:v>
                </c:pt>
                <c:pt idx="912">
                  <c:v>-191.03377</c:v>
                </c:pt>
                <c:pt idx="913">
                  <c:v>-190.1562</c:v>
                </c:pt>
                <c:pt idx="914">
                  <c:v>-189.48055</c:v>
                </c:pt>
                <c:pt idx="915">
                  <c:v>-189.39267</c:v>
                </c:pt>
                <c:pt idx="916">
                  <c:v>-190.12261</c:v>
                </c:pt>
                <c:pt idx="917">
                  <c:v>-190.81173</c:v>
                </c:pt>
                <c:pt idx="918">
                  <c:v>-190.98626</c:v>
                </c:pt>
                <c:pt idx="919">
                  <c:v>-191.29239</c:v>
                </c:pt>
                <c:pt idx="920">
                  <c:v>-191.62687</c:v>
                </c:pt>
                <c:pt idx="921">
                  <c:v>-191.84352</c:v>
                </c:pt>
                <c:pt idx="922">
                  <c:v>-192.11123</c:v>
                </c:pt>
                <c:pt idx="923">
                  <c:v>-192.0488</c:v>
                </c:pt>
                <c:pt idx="924">
                  <c:v>-191.75234</c:v>
                </c:pt>
                <c:pt idx="925">
                  <c:v>-191.59717</c:v>
                </c:pt>
                <c:pt idx="926">
                  <c:v>-191.6137</c:v>
                </c:pt>
                <c:pt idx="927">
                  <c:v>-191.78312</c:v>
                </c:pt>
                <c:pt idx="928">
                  <c:v>-191.97069</c:v>
                </c:pt>
                <c:pt idx="929">
                  <c:v>-192.27305</c:v>
                </c:pt>
                <c:pt idx="930">
                  <c:v>-192.49001</c:v>
                </c:pt>
                <c:pt idx="931">
                  <c:v>-192.7776</c:v>
                </c:pt>
                <c:pt idx="932">
                  <c:v>-193.2109</c:v>
                </c:pt>
                <c:pt idx="933">
                  <c:v>-193.50352</c:v>
                </c:pt>
                <c:pt idx="934">
                  <c:v>-193.3747</c:v>
                </c:pt>
                <c:pt idx="935">
                  <c:v>-193.17992</c:v>
                </c:pt>
                <c:pt idx="936">
                  <c:v>-192.67673</c:v>
                </c:pt>
                <c:pt idx="937">
                  <c:v>-191.85078</c:v>
                </c:pt>
                <c:pt idx="938">
                  <c:v>-191.52484</c:v>
                </c:pt>
                <c:pt idx="939">
                  <c:v>-191.28627</c:v>
                </c:pt>
                <c:pt idx="940">
                  <c:v>-190.85111</c:v>
                </c:pt>
                <c:pt idx="941">
                  <c:v>-190.55341</c:v>
                </c:pt>
                <c:pt idx="942">
                  <c:v>-191.03102</c:v>
                </c:pt>
                <c:pt idx="943">
                  <c:v>-191.92288</c:v>
                </c:pt>
                <c:pt idx="944">
                  <c:v>-192.33377</c:v>
                </c:pt>
                <c:pt idx="945">
                  <c:v>-191.93385</c:v>
                </c:pt>
                <c:pt idx="946">
                  <c:v>-191.33663</c:v>
                </c:pt>
                <c:pt idx="947">
                  <c:v>-190.84454</c:v>
                </c:pt>
                <c:pt idx="948">
                  <c:v>-190.59058</c:v>
                </c:pt>
                <c:pt idx="949">
                  <c:v>-190.88815</c:v>
                </c:pt>
                <c:pt idx="950">
                  <c:v>-190.88701</c:v>
                </c:pt>
                <c:pt idx="951">
                  <c:v>-190.75775</c:v>
                </c:pt>
                <c:pt idx="952">
                  <c:v>-190.32183</c:v>
                </c:pt>
                <c:pt idx="953">
                  <c:v>-190.21238</c:v>
                </c:pt>
                <c:pt idx="954">
                  <c:v>-191.04726</c:v>
                </c:pt>
                <c:pt idx="955">
                  <c:v>-192.08021</c:v>
                </c:pt>
                <c:pt idx="956">
                  <c:v>-192.84953</c:v>
                </c:pt>
                <c:pt idx="957">
                  <c:v>-192.89871</c:v>
                </c:pt>
                <c:pt idx="958">
                  <c:v>-192.55604</c:v>
                </c:pt>
                <c:pt idx="959">
                  <c:v>-192.22406</c:v>
                </c:pt>
                <c:pt idx="960">
                  <c:v>-192.27056</c:v>
                </c:pt>
                <c:pt idx="961">
                  <c:v>-192.54165</c:v>
                </c:pt>
                <c:pt idx="962">
                  <c:v>-192.83577</c:v>
                </c:pt>
                <c:pt idx="963">
                  <c:v>-192.77998</c:v>
                </c:pt>
                <c:pt idx="964">
                  <c:v>-192.75736</c:v>
                </c:pt>
                <c:pt idx="965">
                  <c:v>-192.9289</c:v>
                </c:pt>
                <c:pt idx="966">
                  <c:v>-193.11825</c:v>
                </c:pt>
                <c:pt idx="967">
                  <c:v>-192.95354</c:v>
                </c:pt>
                <c:pt idx="968">
                  <c:v>-192.56165</c:v>
                </c:pt>
                <c:pt idx="969">
                  <c:v>-192.23064</c:v>
                </c:pt>
                <c:pt idx="970">
                  <c:v>-192.09844</c:v>
                </c:pt>
                <c:pt idx="971">
                  <c:v>-191.72602</c:v>
                </c:pt>
                <c:pt idx="972">
                  <c:v>-191.25331</c:v>
                </c:pt>
                <c:pt idx="973">
                  <c:v>-190.94369</c:v>
                </c:pt>
                <c:pt idx="974">
                  <c:v>-190.91247</c:v>
                </c:pt>
                <c:pt idx="975">
                  <c:v>-190.82815</c:v>
                </c:pt>
                <c:pt idx="976">
                  <c:v>-190.89994</c:v>
                </c:pt>
                <c:pt idx="977">
                  <c:v>-191.38828</c:v>
                </c:pt>
                <c:pt idx="978">
                  <c:v>-191.91026</c:v>
                </c:pt>
                <c:pt idx="979">
                  <c:v>-192.37799</c:v>
                </c:pt>
                <c:pt idx="980">
                  <c:v>-192.43565</c:v>
                </c:pt>
                <c:pt idx="981">
                  <c:v>-192.53883</c:v>
                </c:pt>
                <c:pt idx="982">
                  <c:v>-192.62005</c:v>
                </c:pt>
                <c:pt idx="983">
                  <c:v>-192.71911</c:v>
                </c:pt>
                <c:pt idx="984">
                  <c:v>-192.68031</c:v>
                </c:pt>
                <c:pt idx="985">
                  <c:v>-192.35823</c:v>
                </c:pt>
                <c:pt idx="986">
                  <c:v>-191.9849</c:v>
                </c:pt>
                <c:pt idx="987">
                  <c:v>-191.84721</c:v>
                </c:pt>
                <c:pt idx="988">
                  <c:v>-191.82048</c:v>
                </c:pt>
                <c:pt idx="989">
                  <c:v>-191.78555</c:v>
                </c:pt>
                <c:pt idx="990">
                  <c:v>-191.87405</c:v>
                </c:pt>
                <c:pt idx="991">
                  <c:v>-191.91226</c:v>
                </c:pt>
                <c:pt idx="992">
                  <c:v>-192.2204</c:v>
                </c:pt>
                <c:pt idx="993">
                  <c:v>-192.6901</c:v>
                </c:pt>
                <c:pt idx="994">
                  <c:v>-193.12416</c:v>
                </c:pt>
                <c:pt idx="995">
                  <c:v>-193.37082</c:v>
                </c:pt>
                <c:pt idx="996">
                  <c:v>-193.31252</c:v>
                </c:pt>
                <c:pt idx="997">
                  <c:v>-193.03564</c:v>
                </c:pt>
                <c:pt idx="998">
                  <c:v>-192.39881</c:v>
                </c:pt>
                <c:pt idx="999">
                  <c:v>-191.75184</c:v>
                </c:pt>
                <c:pt idx="1000">
                  <c:v>-191.36263</c:v>
                </c:pt>
                <c:pt idx="1001">
                  <c:v>-191.01721</c:v>
                </c:pt>
                <c:pt idx="1002">
                  <c:v>-190.5692</c:v>
                </c:pt>
                <c:pt idx="1003">
                  <c:v>-190.65614</c:v>
                </c:pt>
                <c:pt idx="1004">
                  <c:v>-191.38284</c:v>
                </c:pt>
                <c:pt idx="1005">
                  <c:v>-192.03752</c:v>
                </c:pt>
                <c:pt idx="1006">
                  <c:v>-192.12686</c:v>
                </c:pt>
                <c:pt idx="1007">
                  <c:v>-191.6646</c:v>
                </c:pt>
                <c:pt idx="1008">
                  <c:v>-190.93494</c:v>
                </c:pt>
                <c:pt idx="1009">
                  <c:v>-190.41819</c:v>
                </c:pt>
                <c:pt idx="1010">
                  <c:v>-190.06088</c:v>
                </c:pt>
                <c:pt idx="1011">
                  <c:v>-189.99733</c:v>
                </c:pt>
                <c:pt idx="1012">
                  <c:v>-190.37962</c:v>
                </c:pt>
                <c:pt idx="1013">
                  <c:v>-190.51711</c:v>
                </c:pt>
                <c:pt idx="1014">
                  <c:v>-190.10747</c:v>
                </c:pt>
                <c:pt idx="1015">
                  <c:v>-189.80963</c:v>
                </c:pt>
                <c:pt idx="1016">
                  <c:v>-189.96516</c:v>
                </c:pt>
                <c:pt idx="1017">
                  <c:v>-190.88847</c:v>
                </c:pt>
                <c:pt idx="1018">
                  <c:v>-191.7316</c:v>
                </c:pt>
                <c:pt idx="1019">
                  <c:v>-192.12033</c:v>
                </c:pt>
                <c:pt idx="1020">
                  <c:v>-192.17928</c:v>
                </c:pt>
                <c:pt idx="1021">
                  <c:v>-191.94161</c:v>
                </c:pt>
                <c:pt idx="1022">
                  <c:v>-191.82871</c:v>
                </c:pt>
                <c:pt idx="1023">
                  <c:v>-192.07362</c:v>
                </c:pt>
                <c:pt idx="1024">
                  <c:v>-192.24636</c:v>
                </c:pt>
                <c:pt idx="1025">
                  <c:v>-192.32903</c:v>
                </c:pt>
                <c:pt idx="1026">
                  <c:v>-192.59546</c:v>
                </c:pt>
                <c:pt idx="1027">
                  <c:v>-192.97462</c:v>
                </c:pt>
                <c:pt idx="1028">
                  <c:v>-193.38286</c:v>
                </c:pt>
                <c:pt idx="1029">
                  <c:v>-193.49276</c:v>
                </c:pt>
                <c:pt idx="1030">
                  <c:v>-193.2801</c:v>
                </c:pt>
                <c:pt idx="1031">
                  <c:v>-192.89488</c:v>
                </c:pt>
                <c:pt idx="1032">
                  <c:v>-192.33454</c:v>
                </c:pt>
                <c:pt idx="1033">
                  <c:v>-191.50096</c:v>
                </c:pt>
                <c:pt idx="1034">
                  <c:v>-191.1248</c:v>
                </c:pt>
                <c:pt idx="1035">
                  <c:v>-191.09876</c:v>
                </c:pt>
                <c:pt idx="1036">
                  <c:v>-191.16873</c:v>
                </c:pt>
                <c:pt idx="1037">
                  <c:v>-191.48054</c:v>
                </c:pt>
                <c:pt idx="1038">
                  <c:v>-192.27714</c:v>
                </c:pt>
                <c:pt idx="1039">
                  <c:v>-193.20132</c:v>
                </c:pt>
                <c:pt idx="1040">
                  <c:v>-193.71773</c:v>
                </c:pt>
                <c:pt idx="1041">
                  <c:v>-193.67186</c:v>
                </c:pt>
                <c:pt idx="1042">
                  <c:v>-193.34363</c:v>
                </c:pt>
                <c:pt idx="1043">
                  <c:v>-192.88407</c:v>
                </c:pt>
                <c:pt idx="1044">
                  <c:v>-192.93096</c:v>
                </c:pt>
                <c:pt idx="1045">
                  <c:v>-193.36878</c:v>
                </c:pt>
                <c:pt idx="1046">
                  <c:v>-193.11723</c:v>
                </c:pt>
                <c:pt idx="1047">
                  <c:v>-192.85977</c:v>
                </c:pt>
                <c:pt idx="1048">
                  <c:v>-192.51509</c:v>
                </c:pt>
                <c:pt idx="1049">
                  <c:v>-192.32349</c:v>
                </c:pt>
                <c:pt idx="1050">
                  <c:v>-192.26613</c:v>
                </c:pt>
                <c:pt idx="1051">
                  <c:v>-192.45542</c:v>
                </c:pt>
                <c:pt idx="1052">
                  <c:v>-192.82033</c:v>
                </c:pt>
                <c:pt idx="1053">
                  <c:v>-192.9438</c:v>
                </c:pt>
                <c:pt idx="1054">
                  <c:v>-192.87971</c:v>
                </c:pt>
                <c:pt idx="1055">
                  <c:v>-192.85159</c:v>
                </c:pt>
                <c:pt idx="1056">
                  <c:v>-192.88175</c:v>
                </c:pt>
                <c:pt idx="1057">
                  <c:v>-192.63192</c:v>
                </c:pt>
                <c:pt idx="1058">
                  <c:v>-192.16495</c:v>
                </c:pt>
                <c:pt idx="1059">
                  <c:v>-191.734</c:v>
                </c:pt>
                <c:pt idx="1060">
                  <c:v>-191.22767</c:v>
                </c:pt>
                <c:pt idx="1061">
                  <c:v>-190.71034</c:v>
                </c:pt>
                <c:pt idx="1062">
                  <c:v>-190.24426</c:v>
                </c:pt>
                <c:pt idx="1063">
                  <c:v>-189.65599</c:v>
                </c:pt>
                <c:pt idx="1064">
                  <c:v>-189.27104</c:v>
                </c:pt>
                <c:pt idx="1065">
                  <c:v>-189.3125</c:v>
                </c:pt>
                <c:pt idx="1066">
                  <c:v>-189.87996</c:v>
                </c:pt>
                <c:pt idx="1067">
                  <c:v>-190.67446</c:v>
                </c:pt>
                <c:pt idx="1068">
                  <c:v>-191.43799</c:v>
                </c:pt>
                <c:pt idx="1069">
                  <c:v>-191.79976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156231"/>
        <c:axId val="32407595"/>
      </c:lineChart>
      <c:catAx>
        <c:axId val="13156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07595"/>
        <c:crosses val="autoZero"/>
        <c:auto val="1"/>
        <c:lblAlgn val="ctr"/>
        <c:lblOffset val="100"/>
      </c:catAx>
      <c:valAx>
        <c:axId val="324075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562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374040</xdr:colOff>
      <xdr:row>6</xdr:row>
      <xdr:rowOff>36000</xdr:rowOff>
    </xdr:from>
    <xdr:to>
      <xdr:col>15</xdr:col>
      <xdr:colOff>567000</xdr:colOff>
      <xdr:row>41</xdr:row>
      <xdr:rowOff>162720</xdr:rowOff>
    </xdr:to>
    <xdr:graphicFrame>
      <xdr:nvGraphicFramePr>
        <xdr:cNvPr id="0" name=""/>
        <xdr:cNvGraphicFramePr/>
      </xdr:nvGraphicFramePr>
      <xdr:xfrm>
        <a:off x="2538720" y="1011240"/>
        <a:ext cx="10340280" cy="581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7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9.77"/>
    <col collapsed="false" customWidth="true" hidden="false" outlineLevel="0" max="3" min="3" style="0" width="10.46"/>
    <col collapsed="false" customWidth="false" hidden="false" outlineLevel="0" max="13" min="4" style="0" width="11.52"/>
    <col collapsed="false" customWidth="true" hidden="false" outlineLevel="0" max="14" min="14" style="0" width="17.1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-9.4314278</v>
      </c>
      <c r="B2" s="0" t="n">
        <v>11.316982</v>
      </c>
      <c r="C2" s="0" t="n">
        <v>-166.44783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Q2" s="0" t="s">
        <v>8</v>
      </c>
      <c r="R2" s="0" t="s">
        <v>9</v>
      </c>
    </row>
    <row r="3" customFormat="false" ht="12.8" hidden="false" customHeight="false" outlineLevel="0" collapsed="false">
      <c r="A3" s="0" t="n">
        <v>-10.638564</v>
      </c>
      <c r="B3" s="0" t="n">
        <v>12.505213</v>
      </c>
      <c r="C3" s="0" t="n">
        <v>-172.82041</v>
      </c>
      <c r="J3" s="1" t="s">
        <v>0</v>
      </c>
      <c r="K3" s="1" t="n">
        <f aca="false">MIN($A$200:$A$1071)</f>
        <v>-17.420437</v>
      </c>
      <c r="L3" s="1" t="n">
        <f aca="false">AVERAGE($A$200:$A$1071)</f>
        <v>-15.7728235825688</v>
      </c>
      <c r="M3" s="1" t="n">
        <f aca="false">MAX($A$200:$A$1071)</f>
        <v>-12.795299</v>
      </c>
      <c r="N3" s="1" t="n">
        <f aca="false">ABS(($L3 - $M3) / $L3 * 100)</f>
        <v>18.8775622004635</v>
      </c>
      <c r="Q3" s="0" t="s">
        <v>10</v>
      </c>
      <c r="R3" s="0" t="s">
        <v>11</v>
      </c>
    </row>
    <row r="4" customFormat="false" ht="12.8" hidden="false" customHeight="false" outlineLevel="0" collapsed="false">
      <c r="A4" s="0" t="n">
        <v>-12.000294</v>
      </c>
      <c r="B4" s="0" t="n">
        <v>13.829754</v>
      </c>
      <c r="C4" s="0" t="n">
        <v>-178.09065</v>
      </c>
      <c r="J4" s="1" t="s">
        <v>1</v>
      </c>
      <c r="K4" s="1" t="n">
        <f aca="false">MIN($B$20:$B$1071)</f>
        <v>10.815163</v>
      </c>
      <c r="L4" s="1" t="n">
        <f aca="false">AVERAGE($B$200:$B$1071)</f>
        <v>14.1591199506881</v>
      </c>
      <c r="M4" s="1" t="n">
        <f aca="false">MAX($B$200:$B$1071)</f>
        <v>15.928866</v>
      </c>
      <c r="N4" s="1" t="n">
        <f aca="false">ABS(($L4 - $M4) / $L4 * 100)</f>
        <v>12.4989833794432</v>
      </c>
      <c r="Q4" s="0" t="s">
        <v>12</v>
      </c>
      <c r="R4" s="0" t="s">
        <v>13</v>
      </c>
    </row>
    <row r="5" customFormat="false" ht="12.8" hidden="false" customHeight="false" outlineLevel="0" collapsed="false">
      <c r="A5" s="0" t="n">
        <v>-12.94237</v>
      </c>
      <c r="B5" s="0" t="n">
        <v>14.636667</v>
      </c>
      <c r="C5" s="0" t="n">
        <v>-182.39889</v>
      </c>
      <c r="J5" s="1" t="s">
        <v>2</v>
      </c>
      <c r="K5" s="1" t="n">
        <f aca="false">MIN($C$200:$C$1071)</f>
        <v>-194.10197</v>
      </c>
      <c r="L5" s="1" t="n">
        <f aca="false">AVERAGE($C$200:$C$1071)</f>
        <v>-191.840543497706</v>
      </c>
      <c r="M5" s="1" t="n">
        <f aca="false">MAX($C$200:$C$1071)</f>
        <v>-189.27104</v>
      </c>
      <c r="N5" s="1" t="n">
        <f aca="false">ABS(($L5 - $M5) / $L5 * 100)</f>
        <v>1.33939544314165</v>
      </c>
    </row>
    <row r="6" customFormat="false" ht="12.8" hidden="false" customHeight="false" outlineLevel="0" collapsed="false">
      <c r="A6" s="0" t="n">
        <v>-13.575187</v>
      </c>
      <c r="B6" s="0" t="n">
        <v>14.977092</v>
      </c>
      <c r="C6" s="0" t="n">
        <v>-185.93053</v>
      </c>
    </row>
    <row r="7" customFormat="false" ht="12.8" hidden="false" customHeight="false" outlineLevel="0" collapsed="false">
      <c r="A7" s="0" t="n">
        <v>-13.858148</v>
      </c>
      <c r="B7" s="0" t="n">
        <v>14.904942</v>
      </c>
      <c r="C7" s="0" t="n">
        <v>-189.0658</v>
      </c>
    </row>
    <row r="8" customFormat="false" ht="12.8" hidden="false" customHeight="false" outlineLevel="0" collapsed="false">
      <c r="A8" s="0" t="n">
        <v>-14.019959</v>
      </c>
      <c r="B8" s="0" t="n">
        <v>14.961027</v>
      </c>
      <c r="C8" s="0" t="n">
        <v>-190.71128</v>
      </c>
    </row>
    <row r="9" customFormat="false" ht="12.8" hidden="false" customHeight="false" outlineLevel="0" collapsed="false">
      <c r="A9" s="0" t="n">
        <v>-14.03096</v>
      </c>
      <c r="B9" s="0" t="n">
        <v>15.126546</v>
      </c>
      <c r="C9" s="0" t="n">
        <v>-191.25</v>
      </c>
    </row>
    <row r="10" customFormat="false" ht="12.8" hidden="false" customHeight="false" outlineLevel="0" collapsed="false">
      <c r="A10" s="0" t="n">
        <v>-14.225197</v>
      </c>
      <c r="B10" s="0" t="n">
        <v>15.405452</v>
      </c>
      <c r="C10" s="0" t="n">
        <v>-192.15334</v>
      </c>
    </row>
    <row r="11" customFormat="false" ht="12.8" hidden="false" customHeight="false" outlineLevel="0" collapsed="false">
      <c r="A11" s="0" t="n">
        <v>-14.780417</v>
      </c>
      <c r="B11" s="0" t="n">
        <v>15.416771</v>
      </c>
      <c r="C11" s="0" t="n">
        <v>-191.08084</v>
      </c>
    </row>
    <row r="12" customFormat="false" ht="12.8" hidden="false" customHeight="false" outlineLevel="0" collapsed="false">
      <c r="A12" s="0" t="n">
        <v>-15.382237</v>
      </c>
      <c r="B12" s="0" t="n">
        <v>15.471459</v>
      </c>
      <c r="C12" s="0" t="n">
        <v>-190.98926</v>
      </c>
    </row>
    <row r="13" customFormat="false" ht="12.8" hidden="false" customHeight="false" outlineLevel="0" collapsed="false">
      <c r="A13" s="0" t="n">
        <v>-15.447501</v>
      </c>
      <c r="B13" s="0" t="n">
        <v>15.544472</v>
      </c>
      <c r="C13" s="0" t="n">
        <v>-191.84927</v>
      </c>
    </row>
    <row r="14" customFormat="false" ht="12.8" hidden="false" customHeight="false" outlineLevel="0" collapsed="false">
      <c r="A14" s="0" t="n">
        <v>-15.735244</v>
      </c>
      <c r="B14" s="0" t="n">
        <v>15.556392</v>
      </c>
      <c r="C14" s="0" t="n">
        <v>-192.5628</v>
      </c>
    </row>
    <row r="15" customFormat="false" ht="12.8" hidden="false" customHeight="false" outlineLevel="0" collapsed="false">
      <c r="A15" s="0" t="n">
        <v>-15.944988</v>
      </c>
      <c r="B15" s="0" t="n">
        <v>15.439916</v>
      </c>
      <c r="C15" s="0" t="n">
        <v>-193.1306</v>
      </c>
    </row>
    <row r="16" customFormat="false" ht="12.8" hidden="false" customHeight="false" outlineLevel="0" collapsed="false">
      <c r="A16" s="0" t="n">
        <v>-16.063084</v>
      </c>
      <c r="B16" s="0" t="n">
        <v>15.424027</v>
      </c>
      <c r="C16" s="0" t="n">
        <v>-193.71794</v>
      </c>
    </row>
    <row r="17" customFormat="false" ht="12.8" hidden="false" customHeight="false" outlineLevel="0" collapsed="false">
      <c r="A17" s="0" t="n">
        <v>-16.201651</v>
      </c>
      <c r="B17" s="0" t="n">
        <v>15.319248</v>
      </c>
      <c r="C17" s="0" t="n">
        <v>-193.74022</v>
      </c>
    </row>
    <row r="18" customFormat="false" ht="12.8" hidden="false" customHeight="false" outlineLevel="0" collapsed="false">
      <c r="A18" s="0" t="n">
        <v>-16.248527</v>
      </c>
      <c r="B18" s="0" t="n">
        <v>15.05783</v>
      </c>
      <c r="C18" s="0" t="n">
        <v>-193.06665</v>
      </c>
    </row>
    <row r="19" customFormat="false" ht="12.8" hidden="false" customHeight="false" outlineLevel="0" collapsed="false">
      <c r="A19" s="0" t="n">
        <v>-16.320336</v>
      </c>
      <c r="B19" s="0" t="n">
        <v>14.721089</v>
      </c>
      <c r="C19" s="0" t="n">
        <v>-192.12185</v>
      </c>
    </row>
    <row r="20" customFormat="false" ht="12.8" hidden="false" customHeight="false" outlineLevel="0" collapsed="false">
      <c r="A20" s="0" t="n">
        <v>-16.508047</v>
      </c>
      <c r="B20" s="0" t="n">
        <v>14.32448</v>
      </c>
      <c r="C20" s="0" t="n">
        <v>-191.31003</v>
      </c>
    </row>
    <row r="21" customFormat="false" ht="12.8" hidden="false" customHeight="false" outlineLevel="0" collapsed="false">
      <c r="A21" s="0" t="n">
        <v>-16.706722</v>
      </c>
      <c r="B21" s="0" t="n">
        <v>13.96584</v>
      </c>
      <c r="C21" s="0" t="n">
        <v>-190.91707</v>
      </c>
    </row>
    <row r="22" customFormat="false" ht="12.8" hidden="false" customHeight="false" outlineLevel="0" collapsed="false">
      <c r="A22" s="0" t="n">
        <v>-16.867111</v>
      </c>
      <c r="B22" s="0" t="n">
        <v>13.634822</v>
      </c>
      <c r="C22" s="0" t="n">
        <v>-190.99078</v>
      </c>
    </row>
    <row r="23" customFormat="false" ht="12.8" hidden="false" customHeight="false" outlineLevel="0" collapsed="false">
      <c r="A23" s="0" t="n">
        <v>-16.807198</v>
      </c>
      <c r="B23" s="0" t="n">
        <v>13.436125</v>
      </c>
      <c r="C23" s="0" t="n">
        <v>-191.38394</v>
      </c>
    </row>
    <row r="24" customFormat="false" ht="12.8" hidden="false" customHeight="false" outlineLevel="0" collapsed="false">
      <c r="A24" s="0" t="n">
        <v>-16.638013</v>
      </c>
      <c r="B24" s="0" t="n">
        <v>13.362674</v>
      </c>
      <c r="C24" s="0" t="n">
        <v>-191.58155</v>
      </c>
    </row>
    <row r="25" customFormat="false" ht="12.8" hidden="false" customHeight="false" outlineLevel="0" collapsed="false">
      <c r="A25" s="0" t="n">
        <v>-16.544019</v>
      </c>
      <c r="B25" s="0" t="n">
        <v>13.278703</v>
      </c>
      <c r="C25" s="0" t="n">
        <v>-191.47748</v>
      </c>
    </row>
    <row r="26" customFormat="false" ht="12.8" hidden="false" customHeight="false" outlineLevel="0" collapsed="false">
      <c r="A26" s="0" t="n">
        <v>-16.403907</v>
      </c>
      <c r="B26" s="0" t="n">
        <v>12.997033</v>
      </c>
      <c r="C26" s="0" t="n">
        <v>-191.30344</v>
      </c>
    </row>
    <row r="27" customFormat="false" ht="12.8" hidden="false" customHeight="false" outlineLevel="0" collapsed="false">
      <c r="A27" s="0" t="n">
        <v>-16.440422</v>
      </c>
      <c r="B27" s="0" t="n">
        <v>12.592567</v>
      </c>
      <c r="C27" s="0" t="n">
        <v>-191.18773</v>
      </c>
    </row>
    <row r="28" customFormat="false" ht="12.8" hidden="false" customHeight="false" outlineLevel="0" collapsed="false">
      <c r="A28" s="0" t="n">
        <v>-16.522243</v>
      </c>
      <c r="B28" s="0" t="n">
        <v>12.122528</v>
      </c>
      <c r="C28" s="0" t="n">
        <v>-191.32856</v>
      </c>
    </row>
    <row r="29" customFormat="false" ht="12.8" hidden="false" customHeight="false" outlineLevel="0" collapsed="false">
      <c r="A29" s="0" t="n">
        <v>-16.624396</v>
      </c>
      <c r="B29" s="0" t="n">
        <v>11.583156</v>
      </c>
      <c r="C29" s="0" t="n">
        <v>-191.56057</v>
      </c>
    </row>
    <row r="30" customFormat="false" ht="12.8" hidden="false" customHeight="false" outlineLevel="0" collapsed="false">
      <c r="A30" s="0" t="n">
        <v>-16.532619</v>
      </c>
      <c r="B30" s="0" t="n">
        <v>11.286545</v>
      </c>
      <c r="C30" s="0" t="n">
        <v>-191.5103</v>
      </c>
    </row>
    <row r="31" customFormat="false" ht="12.8" hidden="false" customHeight="false" outlineLevel="0" collapsed="false">
      <c r="A31" s="0" t="n">
        <v>-16.455718</v>
      </c>
      <c r="B31" s="0" t="n">
        <v>11.168133</v>
      </c>
      <c r="C31" s="0" t="n">
        <v>-191.55872</v>
      </c>
    </row>
    <row r="32" customFormat="false" ht="12.8" hidden="false" customHeight="false" outlineLevel="0" collapsed="false">
      <c r="A32" s="0" t="n">
        <v>-16.380611</v>
      </c>
      <c r="B32" s="0" t="n">
        <v>11.03543</v>
      </c>
      <c r="C32" s="0" t="n">
        <v>-191.5652</v>
      </c>
    </row>
    <row r="33" customFormat="false" ht="12.8" hidden="false" customHeight="false" outlineLevel="0" collapsed="false">
      <c r="A33" s="0" t="n">
        <v>-16.458604</v>
      </c>
      <c r="B33" s="0" t="n">
        <v>10.986126</v>
      </c>
      <c r="C33" s="0" t="n">
        <v>-191.72341</v>
      </c>
    </row>
    <row r="34" customFormat="false" ht="12.8" hidden="false" customHeight="false" outlineLevel="0" collapsed="false">
      <c r="A34" s="0" t="n">
        <v>-16.520259</v>
      </c>
      <c r="B34" s="0" t="n">
        <v>11.066258</v>
      </c>
      <c r="C34" s="0" t="n">
        <v>-191.70029</v>
      </c>
    </row>
    <row r="35" customFormat="false" ht="12.8" hidden="false" customHeight="false" outlineLevel="0" collapsed="false">
      <c r="A35" s="0" t="n">
        <v>-16.510302</v>
      </c>
      <c r="B35" s="0" t="n">
        <v>11.138078</v>
      </c>
      <c r="C35" s="0" t="n">
        <v>-191.78684</v>
      </c>
    </row>
    <row r="36" customFormat="false" ht="12.8" hidden="false" customHeight="false" outlineLevel="0" collapsed="false">
      <c r="A36" s="0" t="n">
        <v>-16.596362</v>
      </c>
      <c r="B36" s="0" t="n">
        <v>11.356481</v>
      </c>
      <c r="C36" s="0" t="n">
        <v>-191.9624</v>
      </c>
    </row>
    <row r="37" customFormat="false" ht="12.8" hidden="false" customHeight="false" outlineLevel="0" collapsed="false">
      <c r="A37" s="0" t="n">
        <v>-16.683562</v>
      </c>
      <c r="B37" s="0" t="n">
        <v>11.663669</v>
      </c>
      <c r="C37" s="0" t="n">
        <v>-192.36876</v>
      </c>
    </row>
    <row r="38" customFormat="false" ht="12.8" hidden="false" customHeight="false" outlineLevel="0" collapsed="false">
      <c r="A38" s="0" t="n">
        <v>-16.79388</v>
      </c>
      <c r="B38" s="0" t="n">
        <v>11.96374</v>
      </c>
      <c r="C38" s="0" t="n">
        <v>-192.7342</v>
      </c>
    </row>
    <row r="39" customFormat="false" ht="12.8" hidden="false" customHeight="false" outlineLevel="0" collapsed="false">
      <c r="A39" s="0" t="n">
        <v>-16.945392</v>
      </c>
      <c r="B39" s="0" t="n">
        <v>12.215098</v>
      </c>
      <c r="C39" s="0" t="n">
        <v>-192.95565</v>
      </c>
    </row>
    <row r="40" customFormat="false" ht="12.8" hidden="false" customHeight="false" outlineLevel="0" collapsed="false">
      <c r="A40" s="0" t="n">
        <v>-16.950743</v>
      </c>
      <c r="B40" s="0" t="n">
        <v>12.363462</v>
      </c>
      <c r="C40" s="0" t="n">
        <v>-193.10515</v>
      </c>
    </row>
    <row r="41" customFormat="false" ht="12.8" hidden="false" customHeight="false" outlineLevel="0" collapsed="false">
      <c r="A41" s="0" t="n">
        <v>-16.901488</v>
      </c>
      <c r="B41" s="0" t="n">
        <v>12.455688</v>
      </c>
      <c r="C41" s="0" t="n">
        <v>-192.82391</v>
      </c>
    </row>
    <row r="42" customFormat="false" ht="12.8" hidden="false" customHeight="false" outlineLevel="0" collapsed="false">
      <c r="A42" s="0" t="n">
        <v>-16.923708</v>
      </c>
      <c r="B42" s="0" t="n">
        <v>12.642145</v>
      </c>
      <c r="C42" s="0" t="n">
        <v>-192.45982</v>
      </c>
    </row>
    <row r="43" customFormat="false" ht="12.8" hidden="false" customHeight="false" outlineLevel="0" collapsed="false">
      <c r="A43" s="0" t="n">
        <v>-16.948964</v>
      </c>
      <c r="B43" s="0" t="n">
        <v>12.974964</v>
      </c>
      <c r="C43" s="0" t="n">
        <v>-191.98536</v>
      </c>
    </row>
    <row r="44" customFormat="false" ht="12.8" hidden="false" customHeight="false" outlineLevel="0" collapsed="false">
      <c r="A44" s="0" t="n">
        <v>-16.991668</v>
      </c>
      <c r="B44" s="0" t="n">
        <v>13.343098</v>
      </c>
      <c r="C44" s="0" t="n">
        <v>-191.4871</v>
      </c>
    </row>
    <row r="45" customFormat="false" ht="12.8" hidden="false" customHeight="false" outlineLevel="0" collapsed="false">
      <c r="A45" s="0" t="n">
        <v>-17.083211</v>
      </c>
      <c r="B45" s="0" t="n">
        <v>13.81943</v>
      </c>
      <c r="C45" s="0" t="n">
        <v>-190.97167</v>
      </c>
    </row>
    <row r="46" customFormat="false" ht="12.8" hidden="false" customHeight="false" outlineLevel="0" collapsed="false">
      <c r="A46" s="0" t="n">
        <v>-17.041968</v>
      </c>
      <c r="B46" s="0" t="n">
        <v>14.216712</v>
      </c>
      <c r="C46" s="0" t="n">
        <v>-190.50249</v>
      </c>
    </row>
    <row r="47" customFormat="false" ht="12.8" hidden="false" customHeight="false" outlineLevel="0" collapsed="false">
      <c r="A47" s="0" t="n">
        <v>-16.876548</v>
      </c>
      <c r="B47" s="0" t="n">
        <v>14.546064</v>
      </c>
      <c r="C47" s="0" t="n">
        <v>-189.93991</v>
      </c>
      <c r="E47" s="0" t="s">
        <v>14</v>
      </c>
      <c r="F47" s="0" t="s">
        <v>4</v>
      </c>
      <c r="G47" s="0" t="s">
        <v>5</v>
      </c>
      <c r="H47" s="0" t="s">
        <v>6</v>
      </c>
    </row>
    <row r="48" customFormat="false" ht="12.8" hidden="false" customHeight="false" outlineLevel="0" collapsed="false">
      <c r="A48" s="0" t="n">
        <v>-16.752696</v>
      </c>
      <c r="B48" s="0" t="n">
        <v>14.936954</v>
      </c>
      <c r="C48" s="0" t="n">
        <v>-189.81022</v>
      </c>
      <c r="E48" s="0" t="s">
        <v>0</v>
      </c>
      <c r="F48" s="0" t="n">
        <f aca="false">MIN($A$2:$A$1071)</f>
        <v>-17.420437</v>
      </c>
      <c r="G48" s="0" t="n">
        <f aca="false">AVERAGE($A$2:$A$1071)</f>
        <v>-15.7429955521495</v>
      </c>
      <c r="H48" s="0" t="n">
        <f aca="false">MAX($A$2:$A$1071)</f>
        <v>-9.4314278</v>
      </c>
    </row>
    <row r="49" customFormat="false" ht="12.8" hidden="false" customHeight="false" outlineLevel="0" collapsed="false">
      <c r="A49" s="0" t="n">
        <v>-16.635405</v>
      </c>
      <c r="B49" s="0" t="n">
        <v>15.259544</v>
      </c>
      <c r="C49" s="0" t="n">
        <v>-190.51644</v>
      </c>
      <c r="E49" s="0" t="s">
        <v>1</v>
      </c>
      <c r="F49" s="0" t="n">
        <f aca="false">MIN($B$2:$B$1071)</f>
        <v>10.815163</v>
      </c>
      <c r="G49" s="0" t="n">
        <f aca="false">AVERAGE($B$2:$B$1071)</f>
        <v>14.1485010037383</v>
      </c>
      <c r="H49" s="0" t="n">
        <f aca="false">MAX($B$2:$B$1071)</f>
        <v>15.928866</v>
      </c>
    </row>
    <row r="50" customFormat="false" ht="12.8" hidden="false" customHeight="false" outlineLevel="0" collapsed="false">
      <c r="A50" s="0" t="n">
        <v>-16.602418</v>
      </c>
      <c r="B50" s="0" t="n">
        <v>15.503003</v>
      </c>
      <c r="C50" s="0" t="n">
        <v>-191.65114</v>
      </c>
      <c r="E50" s="0" t="s">
        <v>2</v>
      </c>
      <c r="F50" s="0" t="n">
        <f aca="false">MIN($C$2:$C$1071)</f>
        <v>-194.10197</v>
      </c>
      <c r="G50" s="0" t="n">
        <f aca="false">AVERAGE($C$2:$C$1071)</f>
        <v>-191.755674897196</v>
      </c>
      <c r="H50" s="0" t="n">
        <f aca="false">MAX($C$2:$C$1071)</f>
        <v>-166.44783</v>
      </c>
    </row>
    <row r="51" customFormat="false" ht="12.8" hidden="false" customHeight="false" outlineLevel="0" collapsed="false">
      <c r="A51" s="0" t="n">
        <v>-16.601441</v>
      </c>
      <c r="B51" s="0" t="n">
        <v>15.855309</v>
      </c>
      <c r="C51" s="0" t="n">
        <v>-192.40307</v>
      </c>
    </row>
    <row r="52" customFormat="false" ht="12.8" hidden="false" customHeight="false" outlineLevel="0" collapsed="false">
      <c r="A52" s="0" t="n">
        <v>-16.370036</v>
      </c>
      <c r="B52" s="0" t="n">
        <v>15.906591</v>
      </c>
      <c r="C52" s="0" t="n">
        <v>-192.45738</v>
      </c>
    </row>
    <row r="53" customFormat="false" ht="12.8" hidden="false" customHeight="false" outlineLevel="0" collapsed="false">
      <c r="A53" s="0" t="n">
        <v>-16.073876</v>
      </c>
      <c r="B53" s="0" t="n">
        <v>15.795262</v>
      </c>
      <c r="C53" s="0" t="n">
        <v>-192.22378</v>
      </c>
    </row>
    <row r="54" customFormat="false" ht="12.8" hidden="false" customHeight="false" outlineLevel="0" collapsed="false">
      <c r="A54" s="0" t="n">
        <v>-15.7389</v>
      </c>
      <c r="B54" s="0" t="n">
        <v>15.640653</v>
      </c>
      <c r="C54" s="0" t="n">
        <v>-192.23028</v>
      </c>
    </row>
    <row r="55" customFormat="false" ht="12.8" hidden="false" customHeight="false" outlineLevel="0" collapsed="false">
      <c r="A55" s="0" t="n">
        <v>-15.453295</v>
      </c>
      <c r="B55" s="0" t="n">
        <v>15.643631</v>
      </c>
      <c r="C55" s="0" t="n">
        <v>-192.2616</v>
      </c>
    </row>
    <row r="56" customFormat="false" ht="12.8" hidden="false" customHeight="false" outlineLevel="0" collapsed="false">
      <c r="A56" s="0" t="n">
        <v>-15.033201</v>
      </c>
      <c r="B56" s="0" t="n">
        <v>15.493284</v>
      </c>
      <c r="C56" s="0" t="n">
        <v>-192.0321</v>
      </c>
    </row>
    <row r="57" customFormat="false" ht="12.8" hidden="false" customHeight="false" outlineLevel="0" collapsed="false">
      <c r="A57" s="0" t="n">
        <v>-14.726068</v>
      </c>
      <c r="B57" s="0" t="n">
        <v>15.368235</v>
      </c>
      <c r="C57" s="0" t="n">
        <v>-191.44191</v>
      </c>
    </row>
    <row r="58" customFormat="false" ht="12.8" hidden="false" customHeight="false" outlineLevel="0" collapsed="false">
      <c r="A58" s="0" t="n">
        <v>-14.356667</v>
      </c>
      <c r="B58" s="0" t="n">
        <v>15.225472</v>
      </c>
      <c r="C58" s="0" t="n">
        <v>-190.85883</v>
      </c>
    </row>
    <row r="59" customFormat="false" ht="12.8" hidden="false" customHeight="false" outlineLevel="0" collapsed="false">
      <c r="A59" s="0" t="n">
        <v>-13.913352</v>
      </c>
      <c r="B59" s="0" t="n">
        <v>15.119326</v>
      </c>
      <c r="C59" s="0" t="n">
        <v>-190.56023</v>
      </c>
    </row>
    <row r="60" customFormat="false" ht="12.8" hidden="false" customHeight="false" outlineLevel="0" collapsed="false">
      <c r="A60" s="0" t="n">
        <v>-13.55684</v>
      </c>
      <c r="B60" s="0" t="n">
        <v>15.108535</v>
      </c>
      <c r="C60" s="0" t="n">
        <v>-191.12336</v>
      </c>
    </row>
    <row r="61" customFormat="false" ht="12.8" hidden="false" customHeight="false" outlineLevel="0" collapsed="false">
      <c r="A61" s="0" t="n">
        <v>-13.338281</v>
      </c>
      <c r="B61" s="0" t="n">
        <v>15.205014</v>
      </c>
      <c r="C61" s="0" t="n">
        <v>-191.84477</v>
      </c>
    </row>
    <row r="62" customFormat="false" ht="12.8" hidden="false" customHeight="false" outlineLevel="0" collapsed="false">
      <c r="A62" s="0" t="n">
        <v>-13.061398</v>
      </c>
      <c r="B62" s="0" t="n">
        <v>15.253938</v>
      </c>
      <c r="C62" s="0" t="n">
        <v>-192.39346</v>
      </c>
    </row>
    <row r="63" customFormat="false" ht="12.8" hidden="false" customHeight="false" outlineLevel="0" collapsed="false">
      <c r="A63" s="0" t="n">
        <v>-12.882093</v>
      </c>
      <c r="B63" s="0" t="n">
        <v>15.205301</v>
      </c>
      <c r="C63" s="0" t="n">
        <v>-192.39227</v>
      </c>
    </row>
    <row r="64" customFormat="false" ht="12.8" hidden="false" customHeight="false" outlineLevel="0" collapsed="false">
      <c r="A64" s="0" t="n">
        <v>-12.866039</v>
      </c>
      <c r="B64" s="0" t="n">
        <v>15.093384</v>
      </c>
      <c r="C64" s="0" t="n">
        <v>-191.98809</v>
      </c>
    </row>
    <row r="65" customFormat="false" ht="12.8" hidden="false" customHeight="false" outlineLevel="0" collapsed="false">
      <c r="A65" s="0" t="n">
        <v>-12.998654</v>
      </c>
      <c r="B65" s="0" t="n">
        <v>15.197137</v>
      </c>
      <c r="C65" s="0" t="n">
        <v>-191.73384</v>
      </c>
    </row>
    <row r="66" customFormat="false" ht="12.8" hidden="false" customHeight="false" outlineLevel="0" collapsed="false">
      <c r="A66" s="0" t="n">
        <v>-13.288496</v>
      </c>
      <c r="B66" s="0" t="n">
        <v>15.437453</v>
      </c>
      <c r="C66" s="0" t="n">
        <v>-191.91732</v>
      </c>
    </row>
    <row r="67" customFormat="false" ht="12.8" hidden="false" customHeight="false" outlineLevel="0" collapsed="false">
      <c r="A67" s="0" t="n">
        <v>-13.552446</v>
      </c>
      <c r="B67" s="0" t="n">
        <v>15.611933</v>
      </c>
      <c r="C67" s="0" t="n">
        <v>-192.18683</v>
      </c>
    </row>
    <row r="68" customFormat="false" ht="12.8" hidden="false" customHeight="false" outlineLevel="0" collapsed="false">
      <c r="A68" s="0" t="n">
        <v>-13.778298</v>
      </c>
      <c r="B68" s="0" t="n">
        <v>15.668166</v>
      </c>
      <c r="C68" s="0" t="n">
        <v>-192.59517</v>
      </c>
    </row>
    <row r="69" customFormat="false" ht="12.8" hidden="false" customHeight="false" outlineLevel="0" collapsed="false">
      <c r="A69" s="0" t="n">
        <v>-13.901448</v>
      </c>
      <c r="B69" s="0" t="n">
        <v>15.583879</v>
      </c>
      <c r="C69" s="0" t="n">
        <v>-192.59345</v>
      </c>
    </row>
    <row r="70" customFormat="false" ht="12.8" hidden="false" customHeight="false" outlineLevel="0" collapsed="false">
      <c r="A70" s="0" t="n">
        <v>-14.05118</v>
      </c>
      <c r="B70" s="0" t="n">
        <v>15.499618</v>
      </c>
      <c r="C70" s="0" t="n">
        <v>-192.31013</v>
      </c>
    </row>
    <row r="71" customFormat="false" ht="12.8" hidden="false" customHeight="false" outlineLevel="0" collapsed="false">
      <c r="A71" s="0" t="n">
        <v>-14.206572</v>
      </c>
      <c r="B71" s="0" t="n">
        <v>15.421413</v>
      </c>
      <c r="C71" s="0" t="n">
        <v>-192.07647</v>
      </c>
    </row>
    <row r="72" customFormat="false" ht="12.8" hidden="false" customHeight="false" outlineLevel="0" collapsed="false">
      <c r="A72" s="0" t="n">
        <v>-14.392387</v>
      </c>
      <c r="B72" s="0" t="n">
        <v>15.459501</v>
      </c>
      <c r="C72" s="0" t="n">
        <v>-191.68551</v>
      </c>
    </row>
    <row r="73" customFormat="false" ht="12.8" hidden="false" customHeight="false" outlineLevel="0" collapsed="false">
      <c r="A73" s="0" t="n">
        <v>-14.501842</v>
      </c>
      <c r="B73" s="0" t="n">
        <v>15.523506</v>
      </c>
      <c r="C73" s="0" t="n">
        <v>-191.68619</v>
      </c>
    </row>
    <row r="74" customFormat="false" ht="12.8" hidden="false" customHeight="false" outlineLevel="0" collapsed="false">
      <c r="A74" s="0" t="n">
        <v>-14.544589</v>
      </c>
      <c r="B74" s="0" t="n">
        <v>15.458961</v>
      </c>
      <c r="C74" s="0" t="n">
        <v>-191.78192</v>
      </c>
    </row>
    <row r="75" customFormat="false" ht="12.8" hidden="false" customHeight="false" outlineLevel="0" collapsed="false">
      <c r="A75" s="0" t="n">
        <v>-14.607165</v>
      </c>
      <c r="B75" s="0" t="n">
        <v>15.468842</v>
      </c>
      <c r="C75" s="0" t="n">
        <v>-191.56308</v>
      </c>
    </row>
    <row r="76" customFormat="false" ht="12.8" hidden="false" customHeight="false" outlineLevel="0" collapsed="false">
      <c r="A76" s="0" t="n">
        <v>-14.711291</v>
      </c>
      <c r="B76" s="0" t="n">
        <v>15.533118</v>
      </c>
      <c r="C76" s="0" t="n">
        <v>-191.47148</v>
      </c>
    </row>
    <row r="77" customFormat="false" ht="12.8" hidden="false" customHeight="false" outlineLevel="0" collapsed="false">
      <c r="A77" s="0" t="n">
        <v>-14.908346</v>
      </c>
      <c r="B77" s="0" t="n">
        <v>15.507803</v>
      </c>
      <c r="C77" s="0" t="n">
        <v>-191.53731</v>
      </c>
    </row>
    <row r="78" customFormat="false" ht="12.8" hidden="false" customHeight="false" outlineLevel="0" collapsed="false">
      <c r="A78" s="0" t="n">
        <v>-15.087621</v>
      </c>
      <c r="B78" s="0" t="n">
        <v>15.398736</v>
      </c>
      <c r="C78" s="0" t="n">
        <v>-191.38856</v>
      </c>
    </row>
    <row r="79" customFormat="false" ht="12.8" hidden="false" customHeight="false" outlineLevel="0" collapsed="false">
      <c r="A79" s="0" t="n">
        <v>-15.234577</v>
      </c>
      <c r="B79" s="0" t="n">
        <v>15.414998</v>
      </c>
      <c r="C79" s="0" t="n">
        <v>-191.26844</v>
      </c>
    </row>
    <row r="80" customFormat="false" ht="12.8" hidden="false" customHeight="false" outlineLevel="0" collapsed="false">
      <c r="A80" s="0" t="n">
        <v>-15.403621</v>
      </c>
      <c r="B80" s="0" t="n">
        <v>15.476439</v>
      </c>
      <c r="C80" s="0" t="n">
        <v>-191.10916</v>
      </c>
    </row>
    <row r="81" customFormat="false" ht="12.8" hidden="false" customHeight="false" outlineLevel="0" collapsed="false">
      <c r="A81" s="0" t="n">
        <v>-15.586806</v>
      </c>
      <c r="B81" s="0" t="n">
        <v>15.452107</v>
      </c>
      <c r="C81" s="0" t="n">
        <v>-190.87379</v>
      </c>
    </row>
    <row r="82" customFormat="false" ht="12.8" hidden="false" customHeight="false" outlineLevel="0" collapsed="false">
      <c r="A82" s="0" t="n">
        <v>-15.909397</v>
      </c>
      <c r="B82" s="0" t="n">
        <v>15.339439</v>
      </c>
      <c r="C82" s="0" t="n">
        <v>-190.57286</v>
      </c>
    </row>
    <row r="83" customFormat="false" ht="12.8" hidden="false" customHeight="false" outlineLevel="0" collapsed="false">
      <c r="A83" s="0" t="n">
        <v>-16.30882</v>
      </c>
      <c r="B83" s="0" t="n">
        <v>15.087921</v>
      </c>
      <c r="C83" s="0" t="n">
        <v>-190.22046</v>
      </c>
    </row>
    <row r="84" customFormat="false" ht="12.8" hidden="false" customHeight="false" outlineLevel="0" collapsed="false">
      <c r="A84" s="0" t="n">
        <v>-16.71528</v>
      </c>
      <c r="B84" s="0" t="n">
        <v>14.656488</v>
      </c>
      <c r="C84" s="0" t="n">
        <v>-190.17544</v>
      </c>
    </row>
    <row r="85" customFormat="false" ht="12.8" hidden="false" customHeight="false" outlineLevel="0" collapsed="false">
      <c r="A85" s="0" t="n">
        <v>-16.992613</v>
      </c>
      <c r="B85" s="0" t="n">
        <v>14.170356</v>
      </c>
      <c r="C85" s="0" t="n">
        <v>-190.39088</v>
      </c>
    </row>
    <row r="86" customFormat="false" ht="12.8" hidden="false" customHeight="false" outlineLevel="0" collapsed="false">
      <c r="A86" s="0" t="n">
        <v>-16.899341</v>
      </c>
      <c r="B86" s="0" t="n">
        <v>13.756484</v>
      </c>
      <c r="C86" s="0" t="n">
        <v>-190.98939</v>
      </c>
    </row>
    <row r="87" customFormat="false" ht="12.8" hidden="false" customHeight="false" outlineLevel="0" collapsed="false">
      <c r="A87" s="0" t="n">
        <v>-16.856615</v>
      </c>
      <c r="B87" s="0" t="n">
        <v>13.536686</v>
      </c>
      <c r="C87" s="0" t="n">
        <v>-191.44699</v>
      </c>
    </row>
    <row r="88" customFormat="false" ht="12.8" hidden="false" customHeight="false" outlineLevel="0" collapsed="false">
      <c r="A88" s="0" t="n">
        <v>-16.902504</v>
      </c>
      <c r="B88" s="0" t="n">
        <v>13.344286</v>
      </c>
      <c r="C88" s="0" t="n">
        <v>-191.51583</v>
      </c>
    </row>
    <row r="89" customFormat="false" ht="12.8" hidden="false" customHeight="false" outlineLevel="0" collapsed="false">
      <c r="A89" s="0" t="n">
        <v>-16.816392</v>
      </c>
      <c r="B89" s="0" t="n">
        <v>12.84837</v>
      </c>
      <c r="C89" s="0" t="n">
        <v>-191.67538</v>
      </c>
    </row>
    <row r="90" customFormat="false" ht="12.8" hidden="false" customHeight="false" outlineLevel="0" collapsed="false">
      <c r="A90" s="0" t="n">
        <v>-16.636803</v>
      </c>
      <c r="B90" s="0" t="n">
        <v>12.139557</v>
      </c>
      <c r="C90" s="0" t="n">
        <v>-191.78242</v>
      </c>
    </row>
    <row r="91" customFormat="false" ht="12.8" hidden="false" customHeight="false" outlineLevel="0" collapsed="false">
      <c r="A91" s="0" t="n">
        <v>-16.606822</v>
      </c>
      <c r="B91" s="0" t="n">
        <v>11.60114</v>
      </c>
      <c r="C91" s="0" t="n">
        <v>-191.66967</v>
      </c>
    </row>
    <row r="92" customFormat="false" ht="12.8" hidden="false" customHeight="false" outlineLevel="0" collapsed="false">
      <c r="A92" s="0" t="n">
        <v>-16.500827</v>
      </c>
      <c r="B92" s="0" t="n">
        <v>11.318302</v>
      </c>
      <c r="C92" s="0" t="n">
        <v>-191.43734</v>
      </c>
    </row>
    <row r="93" customFormat="false" ht="12.8" hidden="false" customHeight="false" outlineLevel="0" collapsed="false">
      <c r="A93" s="0" t="n">
        <v>-16.545048</v>
      </c>
      <c r="B93" s="0" t="n">
        <v>11.195623</v>
      </c>
      <c r="C93" s="0" t="n">
        <v>-191.36015</v>
      </c>
    </row>
    <row r="94" customFormat="false" ht="12.8" hidden="false" customHeight="false" outlineLevel="0" collapsed="false">
      <c r="A94" s="0" t="n">
        <v>-16.558356</v>
      </c>
      <c r="B94" s="0" t="n">
        <v>11.158647</v>
      </c>
      <c r="C94" s="0" t="n">
        <v>-191.574</v>
      </c>
    </row>
    <row r="95" customFormat="false" ht="12.8" hidden="false" customHeight="false" outlineLevel="0" collapsed="false">
      <c r="A95" s="0" t="n">
        <v>-16.656521</v>
      </c>
      <c r="B95" s="0" t="n">
        <v>11.160729</v>
      </c>
      <c r="C95" s="0" t="n">
        <v>-191.79234</v>
      </c>
    </row>
    <row r="96" customFormat="false" ht="12.8" hidden="false" customHeight="false" outlineLevel="0" collapsed="false">
      <c r="A96" s="0" t="n">
        <v>-16.707238</v>
      </c>
      <c r="B96" s="0" t="n">
        <v>11.23828</v>
      </c>
      <c r="C96" s="0" t="n">
        <v>-191.96497</v>
      </c>
    </row>
    <row r="97" customFormat="false" ht="12.8" hidden="false" customHeight="false" outlineLevel="0" collapsed="false">
      <c r="A97" s="0" t="n">
        <v>-16.759874</v>
      </c>
      <c r="B97" s="0" t="n">
        <v>11.419339</v>
      </c>
      <c r="C97" s="0" t="n">
        <v>-192.09648</v>
      </c>
    </row>
    <row r="98" customFormat="false" ht="12.8" hidden="false" customHeight="false" outlineLevel="0" collapsed="false">
      <c r="A98" s="0" t="n">
        <v>-16.796848</v>
      </c>
      <c r="B98" s="0" t="n">
        <v>11.701645</v>
      </c>
      <c r="C98" s="0" t="n">
        <v>-192.23409</v>
      </c>
    </row>
    <row r="99" customFormat="false" ht="12.8" hidden="false" customHeight="false" outlineLevel="0" collapsed="false">
      <c r="A99" s="0" t="n">
        <v>-16.880883</v>
      </c>
      <c r="B99" s="0" t="n">
        <v>12.112932</v>
      </c>
      <c r="C99" s="0" t="n">
        <v>-192.42653</v>
      </c>
    </row>
    <row r="100" customFormat="false" ht="12.8" hidden="false" customHeight="false" outlineLevel="0" collapsed="false">
      <c r="A100" s="0" t="n">
        <v>-16.966699</v>
      </c>
      <c r="B100" s="0" t="n">
        <v>12.403741</v>
      </c>
      <c r="C100" s="0" t="n">
        <v>-192.74454</v>
      </c>
    </row>
    <row r="101" customFormat="false" ht="12.8" hidden="false" customHeight="false" outlineLevel="0" collapsed="false">
      <c r="A101" s="0" t="n">
        <v>-17.009823</v>
      </c>
      <c r="B101" s="0" t="n">
        <v>12.479055</v>
      </c>
      <c r="C101" s="0" t="n">
        <v>-193.09833</v>
      </c>
    </row>
    <row r="102" customFormat="false" ht="12.8" hidden="false" customHeight="false" outlineLevel="0" collapsed="false">
      <c r="A102" s="0" t="n">
        <v>-17.021971</v>
      </c>
      <c r="B102" s="0" t="n">
        <v>12.452494</v>
      </c>
      <c r="C102" s="0" t="n">
        <v>-193.22261</v>
      </c>
    </row>
    <row r="103" customFormat="false" ht="12.8" hidden="false" customHeight="false" outlineLevel="0" collapsed="false">
      <c r="A103" s="0" t="n">
        <v>-17.007675</v>
      </c>
      <c r="B103" s="0" t="n">
        <v>12.356924</v>
      </c>
      <c r="C103" s="0" t="n">
        <v>-193.19811</v>
      </c>
    </row>
    <row r="104" customFormat="false" ht="12.8" hidden="false" customHeight="false" outlineLevel="0" collapsed="false">
      <c r="A104" s="0" t="n">
        <v>-17.024105</v>
      </c>
      <c r="B104" s="0" t="n">
        <v>12.409947</v>
      </c>
      <c r="C104" s="0" t="n">
        <v>-193.06549</v>
      </c>
    </row>
    <row r="105" customFormat="false" ht="12.8" hidden="false" customHeight="false" outlineLevel="0" collapsed="false">
      <c r="A105" s="0" t="n">
        <v>-17.069237</v>
      </c>
      <c r="B105" s="0" t="n">
        <v>12.644417</v>
      </c>
      <c r="C105" s="0" t="n">
        <v>-192.5938</v>
      </c>
    </row>
    <row r="106" customFormat="false" ht="12.8" hidden="false" customHeight="false" outlineLevel="0" collapsed="false">
      <c r="A106" s="0" t="n">
        <v>-17.134537</v>
      </c>
      <c r="B106" s="0" t="n">
        <v>12.76779</v>
      </c>
      <c r="C106" s="0" t="n">
        <v>-192.11838</v>
      </c>
    </row>
    <row r="107" customFormat="false" ht="12.8" hidden="false" customHeight="false" outlineLevel="0" collapsed="false">
      <c r="A107" s="0" t="n">
        <v>-17.12654</v>
      </c>
      <c r="B107" s="0" t="n">
        <v>12.823016</v>
      </c>
      <c r="C107" s="0" t="n">
        <v>-191.84529</v>
      </c>
    </row>
    <row r="108" customFormat="false" ht="12.8" hidden="false" customHeight="false" outlineLevel="0" collapsed="false">
      <c r="A108" s="0" t="n">
        <v>-17.035656</v>
      </c>
      <c r="B108" s="0" t="n">
        <v>12.878322</v>
      </c>
      <c r="C108" s="0" t="n">
        <v>-191.61798</v>
      </c>
    </row>
    <row r="109" customFormat="false" ht="12.8" hidden="false" customHeight="false" outlineLevel="0" collapsed="false">
      <c r="A109" s="0" t="n">
        <v>-16.954853</v>
      </c>
      <c r="B109" s="0" t="n">
        <v>12.903654</v>
      </c>
      <c r="C109" s="0" t="n">
        <v>-191.39698</v>
      </c>
    </row>
    <row r="110" customFormat="false" ht="12.8" hidden="false" customHeight="false" outlineLevel="0" collapsed="false">
      <c r="A110" s="0" t="n">
        <v>-16.998897</v>
      </c>
      <c r="B110" s="0" t="n">
        <v>13.030929</v>
      </c>
      <c r="C110" s="0" t="n">
        <v>-191.72406</v>
      </c>
    </row>
    <row r="111" customFormat="false" ht="12.8" hidden="false" customHeight="false" outlineLevel="0" collapsed="false">
      <c r="A111" s="0" t="n">
        <v>-17.03509</v>
      </c>
      <c r="B111" s="0" t="n">
        <v>13.239587</v>
      </c>
      <c r="C111" s="0" t="n">
        <v>-192.13281</v>
      </c>
    </row>
    <row r="112" customFormat="false" ht="12.8" hidden="false" customHeight="false" outlineLevel="0" collapsed="false">
      <c r="A112" s="0" t="n">
        <v>-17.051074</v>
      </c>
      <c r="B112" s="0" t="n">
        <v>13.475266</v>
      </c>
      <c r="C112" s="0" t="n">
        <v>-192.18338</v>
      </c>
    </row>
    <row r="113" customFormat="false" ht="12.8" hidden="false" customHeight="false" outlineLevel="0" collapsed="false">
      <c r="A113" s="0" t="n">
        <v>-17.150129</v>
      </c>
      <c r="B113" s="0" t="n">
        <v>13.825385</v>
      </c>
      <c r="C113" s="0" t="n">
        <v>-192.13456</v>
      </c>
    </row>
    <row r="114" customFormat="false" ht="12.8" hidden="false" customHeight="false" outlineLevel="0" collapsed="false">
      <c r="A114" s="0" t="n">
        <v>-17.132205</v>
      </c>
      <c r="B114" s="0" t="n">
        <v>14.109929</v>
      </c>
      <c r="C114" s="0" t="n">
        <v>-192.26941</v>
      </c>
    </row>
    <row r="115" customFormat="false" ht="12.8" hidden="false" customHeight="false" outlineLevel="0" collapsed="false">
      <c r="A115" s="0" t="n">
        <v>-16.987393</v>
      </c>
      <c r="B115" s="0" t="n">
        <v>14.444189</v>
      </c>
      <c r="C115" s="0" t="n">
        <v>-191.83085</v>
      </c>
    </row>
    <row r="116" customFormat="false" ht="12.8" hidden="false" customHeight="false" outlineLevel="0" collapsed="false">
      <c r="A116" s="0" t="n">
        <v>-16.737785</v>
      </c>
      <c r="B116" s="0" t="n">
        <v>14.878679</v>
      </c>
      <c r="C116" s="0" t="n">
        <v>-191.12617</v>
      </c>
    </row>
    <row r="117" customFormat="false" ht="12.8" hidden="false" customHeight="false" outlineLevel="0" collapsed="false">
      <c r="A117" s="0" t="n">
        <v>-16.352286</v>
      </c>
      <c r="B117" s="0" t="n">
        <v>15.210678</v>
      </c>
      <c r="C117" s="0" t="n">
        <v>-190.83522</v>
      </c>
    </row>
    <row r="118" customFormat="false" ht="12.8" hidden="false" customHeight="false" outlineLevel="0" collapsed="false">
      <c r="A118" s="0" t="n">
        <v>-16.018702</v>
      </c>
      <c r="B118" s="0" t="n">
        <v>15.600733</v>
      </c>
      <c r="C118" s="0" t="n">
        <v>-190.77025</v>
      </c>
    </row>
    <row r="119" customFormat="false" ht="12.8" hidden="false" customHeight="false" outlineLevel="0" collapsed="false">
      <c r="A119" s="0" t="n">
        <v>-15.687908</v>
      </c>
      <c r="B119" s="0" t="n">
        <v>15.794855</v>
      </c>
      <c r="C119" s="0" t="n">
        <v>-191.01451</v>
      </c>
    </row>
    <row r="120" customFormat="false" ht="12.8" hidden="false" customHeight="false" outlineLevel="0" collapsed="false">
      <c r="A120" s="0" t="n">
        <v>-15.503022</v>
      </c>
      <c r="B120" s="0" t="n">
        <v>15.681047</v>
      </c>
      <c r="C120" s="0" t="n">
        <v>-191.22683</v>
      </c>
    </row>
    <row r="121" customFormat="false" ht="12.8" hidden="false" customHeight="false" outlineLevel="0" collapsed="false">
      <c r="A121" s="0" t="n">
        <v>-15.481046</v>
      </c>
      <c r="B121" s="0" t="n">
        <v>15.530304</v>
      </c>
      <c r="C121" s="0" t="n">
        <v>-191.15926</v>
      </c>
    </row>
    <row r="122" customFormat="false" ht="12.8" hidden="false" customHeight="false" outlineLevel="0" collapsed="false">
      <c r="A122" s="0" t="n">
        <v>-15.310488</v>
      </c>
      <c r="B122" s="0" t="n">
        <v>15.375196</v>
      </c>
      <c r="C122" s="0" t="n">
        <v>-191.01797</v>
      </c>
    </row>
    <row r="123" customFormat="false" ht="12.8" hidden="false" customHeight="false" outlineLevel="0" collapsed="false">
      <c r="A123" s="0" t="n">
        <v>-14.980064</v>
      </c>
      <c r="B123" s="0" t="n">
        <v>15.320606</v>
      </c>
      <c r="C123" s="0" t="n">
        <v>-191.22403</v>
      </c>
    </row>
    <row r="124" customFormat="false" ht="12.8" hidden="false" customHeight="false" outlineLevel="0" collapsed="false">
      <c r="A124" s="0" t="n">
        <v>-14.378439</v>
      </c>
      <c r="B124" s="0" t="n">
        <v>15.291605</v>
      </c>
      <c r="C124" s="0" t="n">
        <v>-191.31816</v>
      </c>
    </row>
    <row r="125" customFormat="false" ht="12.8" hidden="false" customHeight="false" outlineLevel="0" collapsed="false">
      <c r="A125" s="0" t="n">
        <v>-13.63053</v>
      </c>
      <c r="B125" s="0" t="n">
        <v>15.23293</v>
      </c>
      <c r="C125" s="0" t="n">
        <v>-191.52744</v>
      </c>
    </row>
    <row r="126" customFormat="false" ht="12.8" hidden="false" customHeight="false" outlineLevel="0" collapsed="false">
      <c r="A126" s="0" t="n">
        <v>-13.244577</v>
      </c>
      <c r="B126" s="0" t="n">
        <v>15.125686</v>
      </c>
      <c r="C126" s="0" t="n">
        <v>-191.81509</v>
      </c>
    </row>
    <row r="127" customFormat="false" ht="12.8" hidden="false" customHeight="false" outlineLevel="0" collapsed="false">
      <c r="A127" s="0" t="n">
        <v>-13.087735</v>
      </c>
      <c r="B127" s="0" t="n">
        <v>15.09121</v>
      </c>
      <c r="C127" s="0" t="n">
        <v>-192.22669</v>
      </c>
    </row>
    <row r="128" customFormat="false" ht="12.8" hidden="false" customHeight="false" outlineLevel="0" collapsed="false">
      <c r="A128" s="0" t="n">
        <v>-13.07007</v>
      </c>
      <c r="B128" s="0" t="n">
        <v>15.082165</v>
      </c>
      <c r="C128" s="0" t="n">
        <v>-192.4082</v>
      </c>
    </row>
    <row r="129" customFormat="false" ht="12.8" hidden="false" customHeight="false" outlineLevel="0" collapsed="false">
      <c r="A129" s="0" t="n">
        <v>-13.01614</v>
      </c>
      <c r="B129" s="0" t="n">
        <v>15.131807</v>
      </c>
      <c r="C129" s="0" t="n">
        <v>-192.63584</v>
      </c>
    </row>
    <row r="130" customFormat="false" ht="12.8" hidden="false" customHeight="false" outlineLevel="0" collapsed="false">
      <c r="A130" s="0" t="n">
        <v>-13.015569</v>
      </c>
      <c r="B130" s="0" t="n">
        <v>15.167672</v>
      </c>
      <c r="C130" s="0" t="n">
        <v>-192.80614</v>
      </c>
    </row>
    <row r="131" customFormat="false" ht="12.8" hidden="false" customHeight="false" outlineLevel="0" collapsed="false">
      <c r="A131" s="0" t="n">
        <v>-13.158398</v>
      </c>
      <c r="B131" s="0" t="n">
        <v>15.27105</v>
      </c>
      <c r="C131" s="0" t="n">
        <v>-192.52768</v>
      </c>
    </row>
    <row r="132" customFormat="false" ht="12.8" hidden="false" customHeight="false" outlineLevel="0" collapsed="false">
      <c r="A132" s="0" t="n">
        <v>-13.417996</v>
      </c>
      <c r="B132" s="0" t="n">
        <v>15.346682</v>
      </c>
      <c r="C132" s="0" t="n">
        <v>-192.36916</v>
      </c>
    </row>
    <row r="133" customFormat="false" ht="12.8" hidden="false" customHeight="false" outlineLevel="0" collapsed="false">
      <c r="A133" s="0" t="n">
        <v>-13.70692</v>
      </c>
      <c r="B133" s="0" t="n">
        <v>15.439398</v>
      </c>
      <c r="C133" s="0" t="n">
        <v>-192.37363</v>
      </c>
    </row>
    <row r="134" customFormat="false" ht="12.8" hidden="false" customHeight="false" outlineLevel="0" collapsed="false">
      <c r="A134" s="0" t="n">
        <v>-13.93505</v>
      </c>
      <c r="B134" s="0" t="n">
        <v>15.586903</v>
      </c>
      <c r="C134" s="0" t="n">
        <v>-192.79994</v>
      </c>
    </row>
    <row r="135" customFormat="false" ht="12.8" hidden="false" customHeight="false" outlineLevel="0" collapsed="false">
      <c r="A135" s="0" t="n">
        <v>-14.040869</v>
      </c>
      <c r="B135" s="0" t="n">
        <v>15.589162</v>
      </c>
      <c r="C135" s="0" t="n">
        <v>-193.19911</v>
      </c>
    </row>
    <row r="136" customFormat="false" ht="12.8" hidden="false" customHeight="false" outlineLevel="0" collapsed="false">
      <c r="A136" s="0" t="n">
        <v>-14.088472</v>
      </c>
      <c r="B136" s="0" t="n">
        <v>15.551209</v>
      </c>
      <c r="C136" s="0" t="n">
        <v>-193.22735</v>
      </c>
    </row>
    <row r="137" customFormat="false" ht="12.8" hidden="false" customHeight="false" outlineLevel="0" collapsed="false">
      <c r="A137" s="0" t="n">
        <v>-14.006105</v>
      </c>
      <c r="B137" s="0" t="n">
        <v>15.522526</v>
      </c>
      <c r="C137" s="0" t="n">
        <v>-192.98867</v>
      </c>
    </row>
    <row r="138" customFormat="false" ht="12.8" hidden="false" customHeight="false" outlineLevel="0" collapsed="false">
      <c r="A138" s="0" t="n">
        <v>-14.093947</v>
      </c>
      <c r="B138" s="0" t="n">
        <v>15.523423</v>
      </c>
      <c r="C138" s="0" t="n">
        <v>-192.68506</v>
      </c>
    </row>
    <row r="139" customFormat="false" ht="12.8" hidden="false" customHeight="false" outlineLevel="0" collapsed="false">
      <c r="A139" s="0" t="n">
        <v>-14.317536</v>
      </c>
      <c r="B139" s="0" t="n">
        <v>15.523411</v>
      </c>
      <c r="C139" s="0" t="n">
        <v>-192.09955</v>
      </c>
    </row>
    <row r="140" customFormat="false" ht="12.8" hidden="false" customHeight="false" outlineLevel="0" collapsed="false">
      <c r="A140" s="0" t="n">
        <v>-14.482095</v>
      </c>
      <c r="B140" s="0" t="n">
        <v>15.546262</v>
      </c>
      <c r="C140" s="0" t="n">
        <v>-191.84393</v>
      </c>
    </row>
    <row r="141" customFormat="false" ht="12.8" hidden="false" customHeight="false" outlineLevel="0" collapsed="false">
      <c r="A141" s="0" t="n">
        <v>-14.651274</v>
      </c>
      <c r="B141" s="0" t="n">
        <v>15.52192</v>
      </c>
      <c r="C141" s="0" t="n">
        <v>-191.70739</v>
      </c>
    </row>
    <row r="142" customFormat="false" ht="12.8" hidden="false" customHeight="false" outlineLevel="0" collapsed="false">
      <c r="A142" s="0" t="n">
        <v>-14.697005</v>
      </c>
      <c r="B142" s="0" t="n">
        <v>15.486934</v>
      </c>
      <c r="C142" s="0" t="n">
        <v>-191.73783</v>
      </c>
    </row>
    <row r="143" customFormat="false" ht="12.8" hidden="false" customHeight="false" outlineLevel="0" collapsed="false">
      <c r="A143" s="0" t="n">
        <v>-14.765532</v>
      </c>
      <c r="B143" s="0" t="n">
        <v>15.575423</v>
      </c>
      <c r="C143" s="0" t="n">
        <v>-191.60125</v>
      </c>
    </row>
    <row r="144" customFormat="false" ht="12.8" hidden="false" customHeight="false" outlineLevel="0" collapsed="false">
      <c r="A144" s="0" t="n">
        <v>-14.902847</v>
      </c>
      <c r="B144" s="0" t="n">
        <v>15.610829</v>
      </c>
      <c r="C144" s="0" t="n">
        <v>-191.81754</v>
      </c>
    </row>
    <row r="145" customFormat="false" ht="12.8" hidden="false" customHeight="false" outlineLevel="0" collapsed="false">
      <c r="A145" s="0" t="n">
        <v>-15.079062</v>
      </c>
      <c r="B145" s="0" t="n">
        <v>15.59481</v>
      </c>
      <c r="C145" s="0" t="n">
        <v>-192.08697</v>
      </c>
    </row>
    <row r="146" customFormat="false" ht="12.8" hidden="false" customHeight="false" outlineLevel="0" collapsed="false">
      <c r="A146" s="0" t="n">
        <v>-15.237591</v>
      </c>
      <c r="B146" s="0" t="n">
        <v>15.565098</v>
      </c>
      <c r="C146" s="0" t="n">
        <v>-192.19426</v>
      </c>
    </row>
    <row r="147" customFormat="false" ht="12.8" hidden="false" customHeight="false" outlineLevel="0" collapsed="false">
      <c r="A147" s="0" t="n">
        <v>-15.327916</v>
      </c>
      <c r="B147" s="0" t="n">
        <v>15.535689</v>
      </c>
      <c r="C147" s="0" t="n">
        <v>-192.17476</v>
      </c>
    </row>
    <row r="148" customFormat="false" ht="12.8" hidden="false" customHeight="false" outlineLevel="0" collapsed="false">
      <c r="A148" s="0" t="n">
        <v>-15.524932</v>
      </c>
      <c r="B148" s="0" t="n">
        <v>15.612262</v>
      </c>
      <c r="C148" s="0" t="n">
        <v>-191.98756</v>
      </c>
    </row>
    <row r="149" customFormat="false" ht="12.8" hidden="false" customHeight="false" outlineLevel="0" collapsed="false">
      <c r="A149" s="0" t="n">
        <v>-15.818533</v>
      </c>
      <c r="B149" s="0" t="n">
        <v>15.637078</v>
      </c>
      <c r="C149" s="0" t="n">
        <v>-191.33308</v>
      </c>
    </row>
    <row r="150" customFormat="false" ht="12.8" hidden="false" customHeight="false" outlineLevel="0" collapsed="false">
      <c r="A150" s="0" t="n">
        <v>-16.132156</v>
      </c>
      <c r="B150" s="0" t="n">
        <v>15.465785</v>
      </c>
      <c r="C150" s="0" t="n">
        <v>-190.73323</v>
      </c>
    </row>
    <row r="151" customFormat="false" ht="12.8" hidden="false" customHeight="false" outlineLevel="0" collapsed="false">
      <c r="A151" s="0" t="n">
        <v>-16.583013</v>
      </c>
      <c r="B151" s="0" t="n">
        <v>15.143671</v>
      </c>
      <c r="C151" s="0" t="n">
        <v>-190.45295</v>
      </c>
    </row>
    <row r="152" customFormat="false" ht="12.8" hidden="false" customHeight="false" outlineLevel="0" collapsed="false">
      <c r="A152" s="0" t="n">
        <v>-17.084424</v>
      </c>
      <c r="B152" s="0" t="n">
        <v>14.715332</v>
      </c>
      <c r="C152" s="0" t="n">
        <v>-190.39979</v>
      </c>
    </row>
    <row r="153" customFormat="false" ht="12.8" hidden="false" customHeight="false" outlineLevel="0" collapsed="false">
      <c r="A153" s="0" t="n">
        <v>-17.076284</v>
      </c>
      <c r="B153" s="0" t="n">
        <v>14.159568</v>
      </c>
      <c r="C153" s="0" t="n">
        <v>-190.77677</v>
      </c>
    </row>
    <row r="154" customFormat="false" ht="12.8" hidden="false" customHeight="false" outlineLevel="0" collapsed="false">
      <c r="A154" s="0" t="n">
        <v>-16.843982</v>
      </c>
      <c r="B154" s="0" t="n">
        <v>13.813114</v>
      </c>
      <c r="C154" s="0" t="n">
        <v>-191.1176</v>
      </c>
    </row>
    <row r="155" customFormat="false" ht="12.8" hidden="false" customHeight="false" outlineLevel="0" collapsed="false">
      <c r="A155" s="0" t="n">
        <v>-16.847585</v>
      </c>
      <c r="B155" s="0" t="n">
        <v>13.722569</v>
      </c>
      <c r="C155" s="0" t="n">
        <v>-190.97295</v>
      </c>
    </row>
    <row r="156" customFormat="false" ht="12.8" hidden="false" customHeight="false" outlineLevel="0" collapsed="false">
      <c r="A156" s="0" t="n">
        <v>-16.793716</v>
      </c>
      <c r="B156" s="0" t="n">
        <v>13.415821</v>
      </c>
      <c r="C156" s="0" t="n">
        <v>-191.00176</v>
      </c>
    </row>
    <row r="157" customFormat="false" ht="12.8" hidden="false" customHeight="false" outlineLevel="0" collapsed="false">
      <c r="A157" s="0" t="n">
        <v>-16.692794</v>
      </c>
      <c r="B157" s="0" t="n">
        <v>12.792201</v>
      </c>
      <c r="C157" s="0" t="n">
        <v>-191.33833</v>
      </c>
    </row>
    <row r="158" customFormat="false" ht="12.8" hidden="false" customHeight="false" outlineLevel="0" collapsed="false">
      <c r="A158" s="0" t="n">
        <v>-16.643024</v>
      </c>
      <c r="B158" s="0" t="n">
        <v>12.146616</v>
      </c>
      <c r="C158" s="0" t="n">
        <v>-191.44484</v>
      </c>
    </row>
    <row r="159" customFormat="false" ht="12.8" hidden="false" customHeight="false" outlineLevel="0" collapsed="false">
      <c r="A159" s="0" t="n">
        <v>-16.582247</v>
      </c>
      <c r="B159" s="0" t="n">
        <v>11.478227</v>
      </c>
      <c r="C159" s="0" t="n">
        <v>-191.50002</v>
      </c>
    </row>
    <row r="160" customFormat="false" ht="12.8" hidden="false" customHeight="false" outlineLevel="0" collapsed="false">
      <c r="A160" s="0" t="n">
        <v>-16.513667</v>
      </c>
      <c r="B160" s="0" t="n">
        <v>11.181197</v>
      </c>
      <c r="C160" s="0" t="n">
        <v>-191.45258</v>
      </c>
    </row>
    <row r="161" customFormat="false" ht="12.8" hidden="false" customHeight="false" outlineLevel="0" collapsed="false">
      <c r="A161" s="0" t="n">
        <v>-16.539302</v>
      </c>
      <c r="B161" s="0" t="n">
        <v>11.072576</v>
      </c>
      <c r="C161" s="0" t="n">
        <v>-191.29665</v>
      </c>
    </row>
    <row r="162" customFormat="false" ht="12.8" hidden="false" customHeight="false" outlineLevel="0" collapsed="false">
      <c r="A162" s="0" t="n">
        <v>-16.516692</v>
      </c>
      <c r="B162" s="0" t="n">
        <v>11.025518</v>
      </c>
      <c r="C162" s="0" t="n">
        <v>-191.51435</v>
      </c>
    </row>
    <row r="163" customFormat="false" ht="12.8" hidden="false" customHeight="false" outlineLevel="0" collapsed="false">
      <c r="A163" s="0" t="n">
        <v>-16.533905</v>
      </c>
      <c r="B163" s="0" t="n">
        <v>11.016692</v>
      </c>
      <c r="C163" s="0" t="n">
        <v>-191.64017</v>
      </c>
    </row>
    <row r="164" customFormat="false" ht="12.8" hidden="false" customHeight="false" outlineLevel="0" collapsed="false">
      <c r="A164" s="0" t="n">
        <v>-16.635459</v>
      </c>
      <c r="B164" s="0" t="n">
        <v>11.13772</v>
      </c>
      <c r="C164" s="0" t="n">
        <v>-191.72926</v>
      </c>
    </row>
    <row r="165" customFormat="false" ht="12.8" hidden="false" customHeight="false" outlineLevel="0" collapsed="false">
      <c r="A165" s="0" t="n">
        <v>-16.625363</v>
      </c>
      <c r="B165" s="0" t="n">
        <v>11.323636</v>
      </c>
      <c r="C165" s="0" t="n">
        <v>-192.04324</v>
      </c>
    </row>
    <row r="166" customFormat="false" ht="12.8" hidden="false" customHeight="false" outlineLevel="0" collapsed="false">
      <c r="A166" s="0" t="n">
        <v>-16.665537</v>
      </c>
      <c r="B166" s="0" t="n">
        <v>11.567298</v>
      </c>
      <c r="C166" s="0" t="n">
        <v>-192.2708</v>
      </c>
    </row>
    <row r="167" customFormat="false" ht="12.8" hidden="false" customHeight="false" outlineLevel="0" collapsed="false">
      <c r="A167" s="0" t="n">
        <v>-16.832488</v>
      </c>
      <c r="B167" s="0" t="n">
        <v>11.953849</v>
      </c>
      <c r="C167" s="0" t="n">
        <v>-192.65377</v>
      </c>
    </row>
    <row r="168" customFormat="false" ht="12.8" hidden="false" customHeight="false" outlineLevel="0" collapsed="false">
      <c r="A168" s="0" t="n">
        <v>-16.931828</v>
      </c>
      <c r="B168" s="0" t="n">
        <v>12.226454</v>
      </c>
      <c r="C168" s="0" t="n">
        <v>-193.04796</v>
      </c>
    </row>
    <row r="169" customFormat="false" ht="12.8" hidden="false" customHeight="false" outlineLevel="0" collapsed="false">
      <c r="A169" s="0" t="n">
        <v>-16.99643</v>
      </c>
      <c r="B169" s="0" t="n">
        <v>12.330675</v>
      </c>
      <c r="C169" s="0" t="n">
        <v>-193.35123</v>
      </c>
    </row>
    <row r="170" customFormat="false" ht="12.8" hidden="false" customHeight="false" outlineLevel="0" collapsed="false">
      <c r="A170" s="0" t="n">
        <v>-17.014628</v>
      </c>
      <c r="B170" s="0" t="n">
        <v>12.390415</v>
      </c>
      <c r="C170" s="0" t="n">
        <v>-193.38394</v>
      </c>
    </row>
    <row r="171" customFormat="false" ht="12.8" hidden="false" customHeight="false" outlineLevel="0" collapsed="false">
      <c r="A171" s="0" t="n">
        <v>-16.956147</v>
      </c>
      <c r="B171" s="0" t="n">
        <v>12.371696</v>
      </c>
      <c r="C171" s="0" t="n">
        <v>-193.21845</v>
      </c>
    </row>
    <row r="172" customFormat="false" ht="12.8" hidden="false" customHeight="false" outlineLevel="0" collapsed="false">
      <c r="A172" s="0" t="n">
        <v>-16.898489</v>
      </c>
      <c r="B172" s="0" t="n">
        <v>12.446552</v>
      </c>
      <c r="C172" s="0" t="n">
        <v>-192.93642</v>
      </c>
    </row>
    <row r="173" customFormat="false" ht="12.8" hidden="false" customHeight="false" outlineLevel="0" collapsed="false">
      <c r="A173" s="0" t="n">
        <v>-16.977265</v>
      </c>
      <c r="B173" s="0" t="n">
        <v>12.738471</v>
      </c>
      <c r="C173" s="0" t="n">
        <v>-192.52364</v>
      </c>
    </row>
    <row r="174" customFormat="false" ht="12.8" hidden="false" customHeight="false" outlineLevel="0" collapsed="false">
      <c r="A174" s="0" t="n">
        <v>-17.05403</v>
      </c>
      <c r="B174" s="0" t="n">
        <v>12.982722</v>
      </c>
      <c r="C174" s="0" t="n">
        <v>-192.17141</v>
      </c>
    </row>
    <row r="175" customFormat="false" ht="12.8" hidden="false" customHeight="false" outlineLevel="0" collapsed="false">
      <c r="A175" s="0" t="n">
        <v>-17.090581</v>
      </c>
      <c r="B175" s="0" t="n">
        <v>13.166407</v>
      </c>
      <c r="C175" s="0" t="n">
        <v>-191.90907</v>
      </c>
    </row>
    <row r="176" customFormat="false" ht="12.8" hidden="false" customHeight="false" outlineLevel="0" collapsed="false">
      <c r="A176" s="0" t="n">
        <v>-17.132396</v>
      </c>
      <c r="B176" s="0" t="n">
        <v>13.454627</v>
      </c>
      <c r="C176" s="0" t="n">
        <v>-191.43954</v>
      </c>
    </row>
    <row r="177" customFormat="false" ht="12.8" hidden="false" customHeight="false" outlineLevel="0" collapsed="false">
      <c r="A177" s="0" t="n">
        <v>-17.174022</v>
      </c>
      <c r="B177" s="0" t="n">
        <v>13.771261</v>
      </c>
      <c r="C177" s="0" t="n">
        <v>-191.1089</v>
      </c>
    </row>
    <row r="178" customFormat="false" ht="12.8" hidden="false" customHeight="false" outlineLevel="0" collapsed="false">
      <c r="A178" s="0" t="n">
        <v>-17.19542</v>
      </c>
      <c r="B178" s="0" t="n">
        <v>14.179648</v>
      </c>
      <c r="C178" s="0" t="n">
        <v>-191.30196</v>
      </c>
    </row>
    <row r="179" customFormat="false" ht="12.8" hidden="false" customHeight="false" outlineLevel="0" collapsed="false">
      <c r="A179" s="0" t="n">
        <v>-17.151357</v>
      </c>
      <c r="B179" s="0" t="n">
        <v>14.433092</v>
      </c>
      <c r="C179" s="0" t="n">
        <v>-191.95547</v>
      </c>
    </row>
    <row r="180" customFormat="false" ht="12.8" hidden="false" customHeight="false" outlineLevel="0" collapsed="false">
      <c r="A180" s="0" t="n">
        <v>-17.024095</v>
      </c>
      <c r="B180" s="0" t="n">
        <v>14.600671</v>
      </c>
      <c r="C180" s="0" t="n">
        <v>-192.06544</v>
      </c>
    </row>
    <row r="181" customFormat="false" ht="12.8" hidden="false" customHeight="false" outlineLevel="0" collapsed="false">
      <c r="A181" s="0" t="n">
        <v>-16.889345</v>
      </c>
      <c r="B181" s="0" t="n">
        <v>14.858804</v>
      </c>
      <c r="C181" s="0" t="n">
        <v>-191.61068</v>
      </c>
    </row>
    <row r="182" customFormat="false" ht="12.8" hidden="false" customHeight="false" outlineLevel="0" collapsed="false">
      <c r="A182" s="0" t="n">
        <v>-16.707626</v>
      </c>
      <c r="B182" s="0" t="n">
        <v>15.129406</v>
      </c>
      <c r="C182" s="0" t="n">
        <v>-191.26711</v>
      </c>
    </row>
    <row r="183" customFormat="false" ht="12.8" hidden="false" customHeight="false" outlineLevel="0" collapsed="false">
      <c r="A183" s="0" t="n">
        <v>-16.570565</v>
      </c>
      <c r="B183" s="0" t="n">
        <v>15.53016</v>
      </c>
      <c r="C183" s="0" t="n">
        <v>-190.58692</v>
      </c>
    </row>
    <row r="184" customFormat="false" ht="12.8" hidden="false" customHeight="false" outlineLevel="0" collapsed="false">
      <c r="A184" s="0" t="n">
        <v>-16.257902</v>
      </c>
      <c r="B184" s="0" t="n">
        <v>15.716963</v>
      </c>
      <c r="C184" s="0" t="n">
        <v>-190.00935</v>
      </c>
    </row>
    <row r="185" customFormat="false" ht="12.8" hidden="false" customHeight="false" outlineLevel="0" collapsed="false">
      <c r="A185" s="0" t="n">
        <v>-15.984382</v>
      </c>
      <c r="B185" s="0" t="n">
        <v>15.616908</v>
      </c>
      <c r="C185" s="0" t="n">
        <v>-189.94328</v>
      </c>
    </row>
    <row r="186" customFormat="false" ht="12.8" hidden="false" customHeight="false" outlineLevel="0" collapsed="false">
      <c r="A186" s="0" t="n">
        <v>-15.667128</v>
      </c>
      <c r="B186" s="0" t="n">
        <v>15.445344</v>
      </c>
      <c r="C186" s="0" t="n">
        <v>-190.3394</v>
      </c>
    </row>
    <row r="187" customFormat="false" ht="12.8" hidden="false" customHeight="false" outlineLevel="0" collapsed="false">
      <c r="A187" s="0" t="n">
        <v>-15.444038</v>
      </c>
      <c r="B187" s="0" t="n">
        <v>15.365427</v>
      </c>
      <c r="C187" s="0" t="n">
        <v>-190.70293</v>
      </c>
    </row>
    <row r="188" customFormat="false" ht="12.8" hidden="false" customHeight="false" outlineLevel="0" collapsed="false">
      <c r="A188" s="0" t="n">
        <v>-15.303466</v>
      </c>
      <c r="B188" s="0" t="n">
        <v>15.356267</v>
      </c>
      <c r="C188" s="0" t="n">
        <v>-190.69389</v>
      </c>
    </row>
    <row r="189" customFormat="false" ht="12.8" hidden="false" customHeight="false" outlineLevel="0" collapsed="false">
      <c r="A189" s="0" t="n">
        <v>-15.053074</v>
      </c>
      <c r="B189" s="0" t="n">
        <v>15.312595</v>
      </c>
      <c r="C189" s="0" t="n">
        <v>-190.54069</v>
      </c>
    </row>
    <row r="190" customFormat="false" ht="12.8" hidden="false" customHeight="false" outlineLevel="0" collapsed="false">
      <c r="A190" s="0" t="n">
        <v>-14.548222</v>
      </c>
      <c r="B190" s="0" t="n">
        <v>15.354994</v>
      </c>
      <c r="C190" s="0" t="n">
        <v>-190.65806</v>
      </c>
    </row>
    <row r="191" customFormat="false" ht="12.8" hidden="false" customHeight="false" outlineLevel="0" collapsed="false">
      <c r="A191" s="0" t="n">
        <v>-13.926246</v>
      </c>
      <c r="B191" s="0" t="n">
        <v>15.409933</v>
      </c>
      <c r="C191" s="0" t="n">
        <v>-191.09757</v>
      </c>
    </row>
    <row r="192" customFormat="false" ht="12.8" hidden="false" customHeight="false" outlineLevel="0" collapsed="false">
      <c r="A192" s="0" t="n">
        <v>-13.346626</v>
      </c>
      <c r="B192" s="0" t="n">
        <v>15.399551</v>
      </c>
      <c r="C192" s="0" t="n">
        <v>-191.89664</v>
      </c>
    </row>
    <row r="193" customFormat="false" ht="12.8" hidden="false" customHeight="false" outlineLevel="0" collapsed="false">
      <c r="A193" s="0" t="n">
        <v>-13.063449</v>
      </c>
      <c r="B193" s="0" t="n">
        <v>15.371735</v>
      </c>
      <c r="C193" s="0" t="n">
        <v>-192.28484</v>
      </c>
    </row>
    <row r="194" customFormat="false" ht="12.8" hidden="false" customHeight="false" outlineLevel="0" collapsed="false">
      <c r="A194" s="0" t="n">
        <v>-12.918795</v>
      </c>
      <c r="B194" s="0" t="n">
        <v>15.22744</v>
      </c>
      <c r="C194" s="0" t="n">
        <v>-192.25226</v>
      </c>
    </row>
    <row r="195" customFormat="false" ht="12.8" hidden="false" customHeight="false" outlineLevel="0" collapsed="false">
      <c r="A195" s="0" t="n">
        <v>-13.006463</v>
      </c>
      <c r="B195" s="0" t="n">
        <v>15.148158</v>
      </c>
      <c r="C195" s="0" t="n">
        <v>-192.05213</v>
      </c>
    </row>
    <row r="196" customFormat="false" ht="12.8" hidden="false" customHeight="false" outlineLevel="0" collapsed="false">
      <c r="A196" s="0" t="n">
        <v>-13.119458</v>
      </c>
      <c r="B196" s="0" t="n">
        <v>15.128176</v>
      </c>
      <c r="C196" s="0" t="n">
        <v>-191.88021</v>
      </c>
    </row>
    <row r="197" customFormat="false" ht="12.8" hidden="false" customHeight="false" outlineLevel="0" collapsed="false">
      <c r="A197" s="0" t="n">
        <v>-13.336237</v>
      </c>
      <c r="B197" s="0" t="n">
        <v>15.23266</v>
      </c>
      <c r="C197" s="0" t="n">
        <v>-192.10059</v>
      </c>
    </row>
    <row r="198" customFormat="false" ht="12.8" hidden="false" customHeight="false" outlineLevel="0" collapsed="false">
      <c r="A198" s="0" t="n">
        <v>-13.618638</v>
      </c>
      <c r="B198" s="0" t="n">
        <v>15.365835</v>
      </c>
      <c r="C198" s="0" t="n">
        <v>-192.58451</v>
      </c>
    </row>
    <row r="199" customFormat="false" ht="12.8" hidden="false" customHeight="false" outlineLevel="0" collapsed="false">
      <c r="A199" s="0" t="n">
        <v>-13.859462</v>
      </c>
      <c r="B199" s="0" t="n">
        <v>15.481955</v>
      </c>
      <c r="C199" s="0" t="n">
        <v>-192.71827</v>
      </c>
    </row>
    <row r="200" customFormat="false" ht="12.8" hidden="false" customHeight="false" outlineLevel="0" collapsed="false">
      <c r="A200" s="0" t="n">
        <v>-14.108867</v>
      </c>
      <c r="B200" s="0" t="n">
        <v>15.578148</v>
      </c>
      <c r="C200" s="0" t="n">
        <v>-192.86269</v>
      </c>
    </row>
    <row r="201" customFormat="false" ht="12.8" hidden="false" customHeight="false" outlineLevel="0" collapsed="false">
      <c r="A201" s="0" t="n">
        <v>-14.421275</v>
      </c>
      <c r="B201" s="0" t="n">
        <v>15.697046</v>
      </c>
      <c r="C201" s="0" t="n">
        <v>-192.79465</v>
      </c>
    </row>
    <row r="202" customFormat="false" ht="12.8" hidden="false" customHeight="false" outlineLevel="0" collapsed="false">
      <c r="A202" s="0" t="n">
        <v>-14.536511</v>
      </c>
      <c r="B202" s="0" t="n">
        <v>15.7129</v>
      </c>
      <c r="C202" s="0" t="n">
        <v>-193.07286</v>
      </c>
    </row>
    <row r="203" customFormat="false" ht="12.8" hidden="false" customHeight="false" outlineLevel="0" collapsed="false">
      <c r="A203" s="0" t="n">
        <v>-14.599815</v>
      </c>
      <c r="B203" s="0" t="n">
        <v>15.63923</v>
      </c>
      <c r="C203" s="0" t="n">
        <v>-193.19858</v>
      </c>
    </row>
    <row r="204" customFormat="false" ht="12.8" hidden="false" customHeight="false" outlineLevel="0" collapsed="false">
      <c r="A204" s="0" t="n">
        <v>-14.601773</v>
      </c>
      <c r="B204" s="0" t="n">
        <v>15.566765</v>
      </c>
      <c r="C204" s="0" t="n">
        <v>-192.88899</v>
      </c>
    </row>
    <row r="205" customFormat="false" ht="12.8" hidden="false" customHeight="false" outlineLevel="0" collapsed="false">
      <c r="A205" s="0" t="n">
        <v>-14.505396</v>
      </c>
      <c r="B205" s="0" t="n">
        <v>15.521235</v>
      </c>
      <c r="C205" s="0" t="n">
        <v>-192.752</v>
      </c>
    </row>
    <row r="206" customFormat="false" ht="12.8" hidden="false" customHeight="false" outlineLevel="0" collapsed="false">
      <c r="A206" s="0" t="n">
        <v>-14.563929</v>
      </c>
      <c r="B206" s="0" t="n">
        <v>15.515331</v>
      </c>
      <c r="C206" s="0" t="n">
        <v>-192.68899</v>
      </c>
    </row>
    <row r="207" customFormat="false" ht="12.8" hidden="false" customHeight="false" outlineLevel="0" collapsed="false">
      <c r="A207" s="0" t="n">
        <v>-14.908023</v>
      </c>
      <c r="B207" s="0" t="n">
        <v>15.500585</v>
      </c>
      <c r="C207" s="0" t="n">
        <v>-192.41115</v>
      </c>
    </row>
    <row r="208" customFormat="false" ht="12.8" hidden="false" customHeight="false" outlineLevel="0" collapsed="false">
      <c r="A208" s="0" t="n">
        <v>-15.269266</v>
      </c>
      <c r="B208" s="0" t="n">
        <v>15.525868</v>
      </c>
      <c r="C208" s="0" t="n">
        <v>-192.244</v>
      </c>
    </row>
    <row r="209" customFormat="false" ht="12.8" hidden="false" customHeight="false" outlineLevel="0" collapsed="false">
      <c r="A209" s="0" t="n">
        <v>-15.518247</v>
      </c>
      <c r="B209" s="0" t="n">
        <v>15.641614</v>
      </c>
      <c r="C209" s="0" t="n">
        <v>-192.50193</v>
      </c>
    </row>
    <row r="210" customFormat="false" ht="12.8" hidden="false" customHeight="false" outlineLevel="0" collapsed="false">
      <c r="A210" s="0" t="n">
        <v>-15.728149</v>
      </c>
      <c r="B210" s="0" t="n">
        <v>15.705216</v>
      </c>
      <c r="C210" s="0" t="n">
        <v>-192.42335</v>
      </c>
    </row>
    <row r="211" customFormat="false" ht="12.8" hidden="false" customHeight="false" outlineLevel="0" collapsed="false">
      <c r="A211" s="0" t="n">
        <v>-15.897457</v>
      </c>
      <c r="B211" s="0" t="n">
        <v>15.647336</v>
      </c>
      <c r="C211" s="0" t="n">
        <v>-192.27246</v>
      </c>
    </row>
    <row r="212" customFormat="false" ht="12.8" hidden="false" customHeight="false" outlineLevel="0" collapsed="false">
      <c r="A212" s="0" t="n">
        <v>-16.193947</v>
      </c>
      <c r="B212" s="0" t="n">
        <v>15.465622</v>
      </c>
      <c r="C212" s="0" t="n">
        <v>-192.55493</v>
      </c>
    </row>
    <row r="213" customFormat="false" ht="12.8" hidden="false" customHeight="false" outlineLevel="0" collapsed="false">
      <c r="A213" s="0" t="n">
        <v>-16.474697</v>
      </c>
      <c r="B213" s="0" t="n">
        <v>15.209463</v>
      </c>
      <c r="C213" s="0" t="n">
        <v>-192.79415</v>
      </c>
    </row>
    <row r="214" customFormat="false" ht="12.8" hidden="false" customHeight="false" outlineLevel="0" collapsed="false">
      <c r="A214" s="0" t="n">
        <v>-16.954668</v>
      </c>
      <c r="B214" s="0" t="n">
        <v>14.890303</v>
      </c>
      <c r="C214" s="0" t="n">
        <v>-192.52417</v>
      </c>
    </row>
    <row r="215" customFormat="false" ht="12.8" hidden="false" customHeight="false" outlineLevel="0" collapsed="false">
      <c r="A215" s="0" t="n">
        <v>-17.420437</v>
      </c>
      <c r="B215" s="0" t="n">
        <v>14.414055</v>
      </c>
      <c r="C215" s="0" t="n">
        <v>-192.17955</v>
      </c>
    </row>
    <row r="216" customFormat="false" ht="12.8" hidden="false" customHeight="false" outlineLevel="0" collapsed="false">
      <c r="A216" s="0" t="n">
        <v>-17.253667</v>
      </c>
      <c r="B216" s="0" t="n">
        <v>13.763353</v>
      </c>
      <c r="C216" s="0" t="n">
        <v>-192.24149</v>
      </c>
    </row>
    <row r="217" customFormat="false" ht="12.8" hidden="false" customHeight="false" outlineLevel="0" collapsed="false">
      <c r="A217" s="0" t="n">
        <v>-17.043384</v>
      </c>
      <c r="B217" s="0" t="n">
        <v>13.476738</v>
      </c>
      <c r="C217" s="0" t="n">
        <v>-192.2295</v>
      </c>
    </row>
    <row r="218" customFormat="false" ht="12.8" hidden="false" customHeight="false" outlineLevel="0" collapsed="false">
      <c r="A218" s="0" t="n">
        <v>-17.026269</v>
      </c>
      <c r="B218" s="0" t="n">
        <v>13.310673</v>
      </c>
      <c r="C218" s="0" t="n">
        <v>-191.92362</v>
      </c>
    </row>
    <row r="219" customFormat="false" ht="12.8" hidden="false" customHeight="false" outlineLevel="0" collapsed="false">
      <c r="A219" s="0" t="n">
        <v>-16.871176</v>
      </c>
      <c r="B219" s="0" t="n">
        <v>13.032641</v>
      </c>
      <c r="C219" s="0" t="n">
        <v>-191.7222</v>
      </c>
    </row>
    <row r="220" customFormat="false" ht="12.8" hidden="false" customHeight="false" outlineLevel="0" collapsed="false">
      <c r="A220" s="0" t="n">
        <v>-16.755479</v>
      </c>
      <c r="B220" s="0" t="n">
        <v>12.584509</v>
      </c>
      <c r="C220" s="0" t="n">
        <v>-191.49562</v>
      </c>
    </row>
    <row r="221" customFormat="false" ht="12.8" hidden="false" customHeight="false" outlineLevel="0" collapsed="false">
      <c r="A221" s="0" t="n">
        <v>-16.679884</v>
      </c>
      <c r="B221" s="0" t="n">
        <v>12.164479</v>
      </c>
      <c r="C221" s="0" t="n">
        <v>-191.18811</v>
      </c>
    </row>
    <row r="222" customFormat="false" ht="12.8" hidden="false" customHeight="false" outlineLevel="0" collapsed="false">
      <c r="A222" s="0" t="n">
        <v>-16.617693</v>
      </c>
      <c r="B222" s="0" t="n">
        <v>11.763</v>
      </c>
      <c r="C222" s="0" t="n">
        <v>-191.21928</v>
      </c>
    </row>
    <row r="223" customFormat="false" ht="12.8" hidden="false" customHeight="false" outlineLevel="0" collapsed="false">
      <c r="A223" s="0" t="n">
        <v>-16.633579</v>
      </c>
      <c r="B223" s="0" t="n">
        <v>11.570006</v>
      </c>
      <c r="C223" s="0" t="n">
        <v>-191.59739</v>
      </c>
    </row>
    <row r="224" customFormat="false" ht="12.8" hidden="false" customHeight="false" outlineLevel="0" collapsed="false">
      <c r="A224" s="0" t="n">
        <v>-16.625777</v>
      </c>
      <c r="B224" s="0" t="n">
        <v>11.383575</v>
      </c>
      <c r="C224" s="0" t="n">
        <v>-191.90586</v>
      </c>
    </row>
    <row r="225" customFormat="false" ht="12.8" hidden="false" customHeight="false" outlineLevel="0" collapsed="false">
      <c r="A225" s="0" t="n">
        <v>-16.631471</v>
      </c>
      <c r="B225" s="0" t="n">
        <v>11.222888</v>
      </c>
      <c r="C225" s="0" t="n">
        <v>-192.15537</v>
      </c>
    </row>
    <row r="226" customFormat="false" ht="12.8" hidden="false" customHeight="false" outlineLevel="0" collapsed="false">
      <c r="A226" s="0" t="n">
        <v>-16.563005</v>
      </c>
      <c r="B226" s="0" t="n">
        <v>11.188221</v>
      </c>
      <c r="C226" s="0" t="n">
        <v>-192.40168</v>
      </c>
    </row>
    <row r="227" customFormat="false" ht="12.8" hidden="false" customHeight="false" outlineLevel="0" collapsed="false">
      <c r="A227" s="0" t="n">
        <v>-16.532435</v>
      </c>
      <c r="B227" s="0" t="n">
        <v>11.191046</v>
      </c>
      <c r="C227" s="0" t="n">
        <v>-192.39654</v>
      </c>
    </row>
    <row r="228" customFormat="false" ht="12.8" hidden="false" customHeight="false" outlineLevel="0" collapsed="false">
      <c r="A228" s="0" t="n">
        <v>-16.60298</v>
      </c>
      <c r="B228" s="0" t="n">
        <v>11.4243</v>
      </c>
      <c r="C228" s="0" t="n">
        <v>-192.28568</v>
      </c>
    </row>
    <row r="229" customFormat="false" ht="12.8" hidden="false" customHeight="false" outlineLevel="0" collapsed="false">
      <c r="A229" s="0" t="n">
        <v>-16.76749</v>
      </c>
      <c r="B229" s="0" t="n">
        <v>11.69148</v>
      </c>
      <c r="C229" s="0" t="n">
        <v>-192.46942</v>
      </c>
    </row>
    <row r="230" customFormat="false" ht="12.8" hidden="false" customHeight="false" outlineLevel="0" collapsed="false">
      <c r="A230" s="0" t="n">
        <v>-16.9495</v>
      </c>
      <c r="B230" s="0" t="n">
        <v>11.980533</v>
      </c>
      <c r="C230" s="0" t="n">
        <v>-193.18135</v>
      </c>
    </row>
    <row r="231" customFormat="false" ht="12.8" hidden="false" customHeight="false" outlineLevel="0" collapsed="false">
      <c r="A231" s="0" t="n">
        <v>-17.092054</v>
      </c>
      <c r="B231" s="0" t="n">
        <v>12.274223</v>
      </c>
      <c r="C231" s="0" t="n">
        <v>-193.77943</v>
      </c>
    </row>
    <row r="232" customFormat="false" ht="12.8" hidden="false" customHeight="false" outlineLevel="0" collapsed="false">
      <c r="A232" s="0" t="n">
        <v>-17.130328</v>
      </c>
      <c r="B232" s="0" t="n">
        <v>12.342666</v>
      </c>
      <c r="C232" s="0" t="n">
        <v>-194.05333</v>
      </c>
    </row>
    <row r="233" customFormat="false" ht="12.8" hidden="false" customHeight="false" outlineLevel="0" collapsed="false">
      <c r="A233" s="0" t="n">
        <v>-17.098946</v>
      </c>
      <c r="B233" s="0" t="n">
        <v>12.346842</v>
      </c>
      <c r="C233" s="0" t="n">
        <v>-194.10197</v>
      </c>
    </row>
    <row r="234" customFormat="false" ht="12.8" hidden="false" customHeight="false" outlineLevel="0" collapsed="false">
      <c r="A234" s="0" t="n">
        <v>-17.096769</v>
      </c>
      <c r="B234" s="0" t="n">
        <v>12.46794</v>
      </c>
      <c r="C234" s="0" t="n">
        <v>-193.87842</v>
      </c>
    </row>
    <row r="235" customFormat="false" ht="12.8" hidden="false" customHeight="false" outlineLevel="0" collapsed="false">
      <c r="A235" s="0" t="n">
        <v>-17.120174</v>
      </c>
      <c r="B235" s="0" t="n">
        <v>12.667094</v>
      </c>
      <c r="C235" s="0" t="n">
        <v>-193.35028</v>
      </c>
    </row>
    <row r="236" customFormat="false" ht="12.8" hidden="false" customHeight="false" outlineLevel="0" collapsed="false">
      <c r="A236" s="0" t="n">
        <v>-17.161104</v>
      </c>
      <c r="B236" s="0" t="n">
        <v>12.760002</v>
      </c>
      <c r="C236" s="0" t="n">
        <v>-192.81751</v>
      </c>
    </row>
    <row r="237" customFormat="false" ht="12.8" hidden="false" customHeight="false" outlineLevel="0" collapsed="false">
      <c r="A237" s="0" t="n">
        <v>-17.181748</v>
      </c>
      <c r="B237" s="0" t="n">
        <v>12.938235</v>
      </c>
      <c r="C237" s="0" t="n">
        <v>-192.12038</v>
      </c>
    </row>
    <row r="238" customFormat="false" ht="12.8" hidden="false" customHeight="false" outlineLevel="0" collapsed="false">
      <c r="A238" s="0" t="n">
        <v>-17.09469</v>
      </c>
      <c r="B238" s="0" t="n">
        <v>13.079048</v>
      </c>
      <c r="C238" s="0" t="n">
        <v>-191.37868</v>
      </c>
    </row>
    <row r="239" customFormat="false" ht="12.8" hidden="false" customHeight="false" outlineLevel="0" collapsed="false">
      <c r="A239" s="0" t="n">
        <v>-17.064126</v>
      </c>
      <c r="B239" s="0" t="n">
        <v>13.165141</v>
      </c>
      <c r="C239" s="0" t="n">
        <v>-191.10226</v>
      </c>
    </row>
    <row r="240" customFormat="false" ht="12.8" hidden="false" customHeight="false" outlineLevel="0" collapsed="false">
      <c r="A240" s="0" t="n">
        <v>-17.152822</v>
      </c>
      <c r="B240" s="0" t="n">
        <v>13.406751</v>
      </c>
      <c r="C240" s="0" t="n">
        <v>-191.2938</v>
      </c>
    </row>
    <row r="241" customFormat="false" ht="12.8" hidden="false" customHeight="false" outlineLevel="0" collapsed="false">
      <c r="A241" s="0" t="n">
        <v>-17.167087</v>
      </c>
      <c r="B241" s="0" t="n">
        <v>13.554579</v>
      </c>
      <c r="C241" s="0" t="n">
        <v>-191.61133</v>
      </c>
    </row>
    <row r="242" customFormat="false" ht="12.8" hidden="false" customHeight="false" outlineLevel="0" collapsed="false">
      <c r="A242" s="0" t="n">
        <v>-17.154296</v>
      </c>
      <c r="B242" s="0" t="n">
        <v>13.679618</v>
      </c>
      <c r="C242" s="0" t="n">
        <v>-191.95604</v>
      </c>
    </row>
    <row r="243" customFormat="false" ht="12.8" hidden="false" customHeight="false" outlineLevel="0" collapsed="false">
      <c r="A243" s="0" t="n">
        <v>-17.231657</v>
      </c>
      <c r="B243" s="0" t="n">
        <v>13.885928</v>
      </c>
      <c r="C243" s="0" t="n">
        <v>-192.37017</v>
      </c>
    </row>
    <row r="244" customFormat="false" ht="12.8" hidden="false" customHeight="false" outlineLevel="0" collapsed="false">
      <c r="A244" s="0" t="n">
        <v>-17.201124</v>
      </c>
      <c r="B244" s="0" t="n">
        <v>14.031246</v>
      </c>
      <c r="C244" s="0" t="n">
        <v>-192.49251</v>
      </c>
    </row>
    <row r="245" customFormat="false" ht="12.8" hidden="false" customHeight="false" outlineLevel="0" collapsed="false">
      <c r="A245" s="0" t="n">
        <v>-17.168834</v>
      </c>
      <c r="B245" s="0" t="n">
        <v>14.39328</v>
      </c>
      <c r="C245" s="0" t="n">
        <v>-192.24344</v>
      </c>
    </row>
    <row r="246" customFormat="false" ht="12.8" hidden="false" customHeight="false" outlineLevel="0" collapsed="false">
      <c r="A246" s="0" t="n">
        <v>-17.07504</v>
      </c>
      <c r="B246" s="0" t="n">
        <v>14.929876</v>
      </c>
      <c r="C246" s="0" t="n">
        <v>-191.85749</v>
      </c>
    </row>
    <row r="247" customFormat="false" ht="12.8" hidden="false" customHeight="false" outlineLevel="0" collapsed="false">
      <c r="A247" s="0" t="n">
        <v>-16.77611</v>
      </c>
      <c r="B247" s="0" t="n">
        <v>15.319022</v>
      </c>
      <c r="C247" s="0" t="n">
        <v>-191.62194</v>
      </c>
    </row>
    <row r="248" customFormat="false" ht="12.8" hidden="false" customHeight="false" outlineLevel="0" collapsed="false">
      <c r="A248" s="0" t="n">
        <v>-16.39043</v>
      </c>
      <c r="B248" s="0" t="n">
        <v>15.68265</v>
      </c>
      <c r="C248" s="0" t="n">
        <v>-191.62375</v>
      </c>
    </row>
    <row r="249" customFormat="false" ht="12.8" hidden="false" customHeight="false" outlineLevel="0" collapsed="false">
      <c r="A249" s="0" t="n">
        <v>-16.032881</v>
      </c>
      <c r="B249" s="0" t="n">
        <v>15.928866</v>
      </c>
      <c r="C249" s="0" t="n">
        <v>-191.69516</v>
      </c>
    </row>
    <row r="250" customFormat="false" ht="12.8" hidden="false" customHeight="false" outlineLevel="0" collapsed="false">
      <c r="A250" s="0" t="n">
        <v>-15.700058</v>
      </c>
      <c r="B250" s="0" t="n">
        <v>15.782675</v>
      </c>
      <c r="C250" s="0" t="n">
        <v>-191.66229</v>
      </c>
    </row>
    <row r="251" customFormat="false" ht="12.8" hidden="false" customHeight="false" outlineLevel="0" collapsed="false">
      <c r="A251" s="0" t="n">
        <v>-15.40632</v>
      </c>
      <c r="B251" s="0" t="n">
        <v>15.502217</v>
      </c>
      <c r="C251" s="0" t="n">
        <v>-191.45288</v>
      </c>
    </row>
    <row r="252" customFormat="false" ht="12.8" hidden="false" customHeight="false" outlineLevel="0" collapsed="false">
      <c r="A252" s="0" t="n">
        <v>-15.223553</v>
      </c>
      <c r="B252" s="0" t="n">
        <v>15.386084</v>
      </c>
      <c r="C252" s="0" t="n">
        <v>-191.09518</v>
      </c>
    </row>
    <row r="253" customFormat="false" ht="12.8" hidden="false" customHeight="false" outlineLevel="0" collapsed="false">
      <c r="A253" s="0" t="n">
        <v>-14.910561</v>
      </c>
      <c r="B253" s="0" t="n">
        <v>15.29573</v>
      </c>
      <c r="C253" s="0" t="n">
        <v>-191.27789</v>
      </c>
    </row>
    <row r="254" customFormat="false" ht="12.8" hidden="false" customHeight="false" outlineLevel="0" collapsed="false">
      <c r="A254" s="0" t="n">
        <v>-14.441839</v>
      </c>
      <c r="B254" s="0" t="n">
        <v>15.266161</v>
      </c>
      <c r="C254" s="0" t="n">
        <v>-191.37831</v>
      </c>
    </row>
    <row r="255" customFormat="false" ht="12.8" hidden="false" customHeight="false" outlineLevel="0" collapsed="false">
      <c r="A255" s="0" t="n">
        <v>-13.786981</v>
      </c>
      <c r="B255" s="0" t="n">
        <v>15.272642</v>
      </c>
      <c r="C255" s="0" t="n">
        <v>-191.32834</v>
      </c>
    </row>
    <row r="256" customFormat="false" ht="12.8" hidden="false" customHeight="false" outlineLevel="0" collapsed="false">
      <c r="A256" s="0" t="n">
        <v>-13.428219</v>
      </c>
      <c r="B256" s="0" t="n">
        <v>15.215991</v>
      </c>
      <c r="C256" s="0" t="n">
        <v>-191.57459</v>
      </c>
    </row>
    <row r="257" customFormat="false" ht="12.8" hidden="false" customHeight="false" outlineLevel="0" collapsed="false">
      <c r="A257" s="0" t="n">
        <v>-13.264578</v>
      </c>
      <c r="B257" s="0" t="n">
        <v>15.153542</v>
      </c>
      <c r="C257" s="0" t="n">
        <v>-192.09396</v>
      </c>
    </row>
    <row r="258" customFormat="false" ht="12.8" hidden="false" customHeight="false" outlineLevel="0" collapsed="false">
      <c r="A258" s="0" t="n">
        <v>-13.18638</v>
      </c>
      <c r="B258" s="0" t="n">
        <v>15.144189</v>
      </c>
      <c r="C258" s="0" t="n">
        <v>-192.29848</v>
      </c>
    </row>
    <row r="259" customFormat="false" ht="12.8" hidden="false" customHeight="false" outlineLevel="0" collapsed="false">
      <c r="A259" s="0" t="n">
        <v>-13.086235</v>
      </c>
      <c r="B259" s="0" t="n">
        <v>15.158988</v>
      </c>
      <c r="C259" s="0" t="n">
        <v>-192.42675</v>
      </c>
    </row>
    <row r="260" customFormat="false" ht="12.8" hidden="false" customHeight="false" outlineLevel="0" collapsed="false">
      <c r="A260" s="0" t="n">
        <v>-13.117883</v>
      </c>
      <c r="B260" s="0" t="n">
        <v>15.13317</v>
      </c>
      <c r="C260" s="0" t="n">
        <v>-192.29667</v>
      </c>
    </row>
    <row r="261" customFormat="false" ht="12.8" hidden="false" customHeight="false" outlineLevel="0" collapsed="false">
      <c r="A261" s="0" t="n">
        <v>-13.176191</v>
      </c>
      <c r="B261" s="0" t="n">
        <v>15.134117</v>
      </c>
      <c r="C261" s="0" t="n">
        <v>-192.196</v>
      </c>
    </row>
    <row r="262" customFormat="false" ht="12.8" hidden="false" customHeight="false" outlineLevel="0" collapsed="false">
      <c r="A262" s="0" t="n">
        <v>-13.434431</v>
      </c>
      <c r="B262" s="0" t="n">
        <v>15.204309</v>
      </c>
      <c r="C262" s="0" t="n">
        <v>-191.91108</v>
      </c>
    </row>
    <row r="263" customFormat="false" ht="12.8" hidden="false" customHeight="false" outlineLevel="0" collapsed="false">
      <c r="A263" s="0" t="n">
        <v>-13.670434</v>
      </c>
      <c r="B263" s="0" t="n">
        <v>15.382584</v>
      </c>
      <c r="C263" s="0" t="n">
        <v>-191.95643</v>
      </c>
    </row>
    <row r="264" customFormat="false" ht="12.8" hidden="false" customHeight="false" outlineLevel="0" collapsed="false">
      <c r="A264" s="0" t="n">
        <v>-13.924545</v>
      </c>
      <c r="B264" s="0" t="n">
        <v>15.567222</v>
      </c>
      <c r="C264" s="0" t="n">
        <v>-192.46667</v>
      </c>
    </row>
    <row r="265" customFormat="false" ht="12.8" hidden="false" customHeight="false" outlineLevel="0" collapsed="false">
      <c r="A265" s="0" t="n">
        <v>-14.034463</v>
      </c>
      <c r="B265" s="0" t="n">
        <v>15.587715</v>
      </c>
      <c r="C265" s="0" t="n">
        <v>-193.01654</v>
      </c>
    </row>
    <row r="266" customFormat="false" ht="12.8" hidden="false" customHeight="false" outlineLevel="0" collapsed="false">
      <c r="A266" s="0" t="n">
        <v>-14.051137</v>
      </c>
      <c r="B266" s="0" t="n">
        <v>15.560049</v>
      </c>
      <c r="C266" s="0" t="n">
        <v>-193.23279</v>
      </c>
    </row>
    <row r="267" customFormat="false" ht="12.8" hidden="false" customHeight="false" outlineLevel="0" collapsed="false">
      <c r="A267" s="0" t="n">
        <v>-14.018003</v>
      </c>
      <c r="B267" s="0" t="n">
        <v>15.495327</v>
      </c>
      <c r="C267" s="0" t="n">
        <v>-193.13323</v>
      </c>
    </row>
    <row r="268" customFormat="false" ht="12.8" hidden="false" customHeight="false" outlineLevel="0" collapsed="false">
      <c r="A268" s="0" t="n">
        <v>-14.059471</v>
      </c>
      <c r="B268" s="0" t="n">
        <v>15.498868</v>
      </c>
      <c r="C268" s="0" t="n">
        <v>-192.83816</v>
      </c>
    </row>
    <row r="269" customFormat="false" ht="12.8" hidden="false" customHeight="false" outlineLevel="0" collapsed="false">
      <c r="A269" s="0" t="n">
        <v>-14.315119</v>
      </c>
      <c r="B269" s="0" t="n">
        <v>15.544888</v>
      </c>
      <c r="C269" s="0" t="n">
        <v>-192.42501</v>
      </c>
    </row>
    <row r="270" customFormat="false" ht="12.8" hidden="false" customHeight="false" outlineLevel="0" collapsed="false">
      <c r="A270" s="0" t="n">
        <v>-14.595503</v>
      </c>
      <c r="B270" s="0" t="n">
        <v>15.563247</v>
      </c>
      <c r="C270" s="0" t="n">
        <v>-191.92357</v>
      </c>
    </row>
    <row r="271" customFormat="false" ht="12.8" hidden="false" customHeight="false" outlineLevel="0" collapsed="false">
      <c r="A271" s="0" t="n">
        <v>-14.78453</v>
      </c>
      <c r="B271" s="0" t="n">
        <v>15.549074</v>
      </c>
      <c r="C271" s="0" t="n">
        <v>-191.74071</v>
      </c>
    </row>
    <row r="272" customFormat="false" ht="12.8" hidden="false" customHeight="false" outlineLevel="0" collapsed="false">
      <c r="A272" s="0" t="n">
        <v>-14.958043</v>
      </c>
      <c r="B272" s="0" t="n">
        <v>15.48351</v>
      </c>
      <c r="C272" s="0" t="n">
        <v>-191.62952</v>
      </c>
    </row>
    <row r="273" customFormat="false" ht="12.8" hidden="false" customHeight="false" outlineLevel="0" collapsed="false">
      <c r="A273" s="0" t="n">
        <v>-15.095312</v>
      </c>
      <c r="B273" s="0" t="n">
        <v>15.478603</v>
      </c>
      <c r="C273" s="0" t="n">
        <v>-191.35888</v>
      </c>
    </row>
    <row r="274" customFormat="false" ht="12.8" hidden="false" customHeight="false" outlineLevel="0" collapsed="false">
      <c r="A274" s="0" t="n">
        <v>-15.200062</v>
      </c>
      <c r="B274" s="0" t="n">
        <v>15.600524</v>
      </c>
      <c r="C274" s="0" t="n">
        <v>-191.36306</v>
      </c>
    </row>
    <row r="275" customFormat="false" ht="12.8" hidden="false" customHeight="false" outlineLevel="0" collapsed="false">
      <c r="A275" s="0" t="n">
        <v>-15.418885</v>
      </c>
      <c r="B275" s="0" t="n">
        <v>15.63937</v>
      </c>
      <c r="C275" s="0" t="n">
        <v>-191.66037</v>
      </c>
    </row>
    <row r="276" customFormat="false" ht="12.8" hidden="false" customHeight="false" outlineLevel="0" collapsed="false">
      <c r="A276" s="0" t="n">
        <v>-15.564189</v>
      </c>
      <c r="B276" s="0" t="n">
        <v>15.597428</v>
      </c>
      <c r="C276" s="0" t="n">
        <v>-191.85768</v>
      </c>
    </row>
    <row r="277" customFormat="false" ht="12.8" hidden="false" customHeight="false" outlineLevel="0" collapsed="false">
      <c r="A277" s="0" t="n">
        <v>-15.733447</v>
      </c>
      <c r="B277" s="0" t="n">
        <v>15.539992</v>
      </c>
      <c r="C277" s="0" t="n">
        <v>-191.56413</v>
      </c>
    </row>
    <row r="278" customFormat="false" ht="12.8" hidden="false" customHeight="false" outlineLevel="0" collapsed="false">
      <c r="A278" s="0" t="n">
        <v>-16.009112</v>
      </c>
      <c r="B278" s="0" t="n">
        <v>15.388489</v>
      </c>
      <c r="C278" s="0" t="n">
        <v>-191.09473</v>
      </c>
    </row>
    <row r="279" customFormat="false" ht="12.8" hidden="false" customHeight="false" outlineLevel="0" collapsed="false">
      <c r="A279" s="0" t="n">
        <v>-16.304884</v>
      </c>
      <c r="B279" s="0" t="n">
        <v>15.107079</v>
      </c>
      <c r="C279" s="0" t="n">
        <v>-190.59998</v>
      </c>
    </row>
    <row r="280" customFormat="false" ht="12.8" hidden="false" customHeight="false" outlineLevel="0" collapsed="false">
      <c r="A280" s="0" t="n">
        <v>-16.722682</v>
      </c>
      <c r="B280" s="0" t="n">
        <v>14.866232</v>
      </c>
      <c r="C280" s="0" t="n">
        <v>-189.85982</v>
      </c>
    </row>
    <row r="281" customFormat="false" ht="12.8" hidden="false" customHeight="false" outlineLevel="0" collapsed="false">
      <c r="A281" s="0" t="n">
        <v>-17.079705</v>
      </c>
      <c r="B281" s="0" t="n">
        <v>14.650784</v>
      </c>
      <c r="C281" s="0" t="n">
        <v>-189.40818</v>
      </c>
    </row>
    <row r="282" customFormat="false" ht="12.8" hidden="false" customHeight="false" outlineLevel="0" collapsed="false">
      <c r="A282" s="0" t="n">
        <v>-16.947489</v>
      </c>
      <c r="B282" s="0" t="n">
        <v>14.314598</v>
      </c>
      <c r="C282" s="0" t="n">
        <v>-189.60688</v>
      </c>
    </row>
    <row r="283" customFormat="false" ht="12.8" hidden="false" customHeight="false" outlineLevel="0" collapsed="false">
      <c r="A283" s="0" t="n">
        <v>-16.697968</v>
      </c>
      <c r="B283" s="0" t="n">
        <v>14.193448</v>
      </c>
      <c r="C283" s="0" t="n">
        <v>-190.2422</v>
      </c>
    </row>
    <row r="284" customFormat="false" ht="12.8" hidden="false" customHeight="false" outlineLevel="0" collapsed="false">
      <c r="A284" s="0" t="n">
        <v>-16.712302</v>
      </c>
      <c r="B284" s="0" t="n">
        <v>14.124479</v>
      </c>
      <c r="C284" s="0" t="n">
        <v>-190.43527</v>
      </c>
    </row>
    <row r="285" customFormat="false" ht="12.8" hidden="false" customHeight="false" outlineLevel="0" collapsed="false">
      <c r="A285" s="0" t="n">
        <v>-16.75827</v>
      </c>
      <c r="B285" s="0" t="n">
        <v>13.858279</v>
      </c>
      <c r="C285" s="0" t="n">
        <v>-190.47937</v>
      </c>
    </row>
    <row r="286" customFormat="false" ht="12.8" hidden="false" customHeight="false" outlineLevel="0" collapsed="false">
      <c r="A286" s="0" t="n">
        <v>-16.731849</v>
      </c>
      <c r="B286" s="0" t="n">
        <v>13.217626</v>
      </c>
      <c r="C286" s="0" t="n">
        <v>-190.76858</v>
      </c>
    </row>
    <row r="287" customFormat="false" ht="12.8" hidden="false" customHeight="false" outlineLevel="0" collapsed="false">
      <c r="A287" s="0" t="n">
        <v>-16.679491</v>
      </c>
      <c r="B287" s="0" t="n">
        <v>12.341698</v>
      </c>
      <c r="C287" s="0" t="n">
        <v>-191.17206</v>
      </c>
    </row>
    <row r="288" customFormat="false" ht="12.8" hidden="false" customHeight="false" outlineLevel="0" collapsed="false">
      <c r="A288" s="0" t="n">
        <v>-16.708027</v>
      </c>
      <c r="B288" s="0" t="n">
        <v>11.688033</v>
      </c>
      <c r="C288" s="0" t="n">
        <v>-191.6688</v>
      </c>
    </row>
    <row r="289" customFormat="false" ht="12.8" hidden="false" customHeight="false" outlineLevel="0" collapsed="false">
      <c r="A289" s="0" t="n">
        <v>-16.670817</v>
      </c>
      <c r="B289" s="0" t="n">
        <v>11.133472</v>
      </c>
      <c r="C289" s="0" t="n">
        <v>-191.90573</v>
      </c>
    </row>
    <row r="290" customFormat="false" ht="12.8" hidden="false" customHeight="false" outlineLevel="0" collapsed="false">
      <c r="A290" s="0" t="n">
        <v>-16.675009</v>
      </c>
      <c r="B290" s="0" t="n">
        <v>10.841463</v>
      </c>
      <c r="C290" s="0" t="n">
        <v>-191.70883</v>
      </c>
    </row>
    <row r="291" customFormat="false" ht="12.8" hidden="false" customHeight="false" outlineLevel="0" collapsed="false">
      <c r="A291" s="0" t="n">
        <v>-16.508706</v>
      </c>
      <c r="B291" s="0" t="n">
        <v>10.842913</v>
      </c>
      <c r="C291" s="0" t="n">
        <v>-191.44745</v>
      </c>
    </row>
    <row r="292" customFormat="false" ht="12.8" hidden="false" customHeight="false" outlineLevel="0" collapsed="false">
      <c r="A292" s="0" t="n">
        <v>-16.523565</v>
      </c>
      <c r="B292" s="0" t="n">
        <v>10.906672</v>
      </c>
      <c r="C292" s="0" t="n">
        <v>-191.37781</v>
      </c>
    </row>
    <row r="293" customFormat="false" ht="12.8" hidden="false" customHeight="false" outlineLevel="0" collapsed="false">
      <c r="A293" s="0" t="n">
        <v>-16.578156</v>
      </c>
      <c r="B293" s="0" t="n">
        <v>11.039425</v>
      </c>
      <c r="C293" s="0" t="n">
        <v>-191.54148</v>
      </c>
    </row>
    <row r="294" customFormat="false" ht="12.8" hidden="false" customHeight="false" outlineLevel="0" collapsed="false">
      <c r="A294" s="0" t="n">
        <v>-16.585984</v>
      </c>
      <c r="B294" s="0" t="n">
        <v>11.306033</v>
      </c>
      <c r="C294" s="0" t="n">
        <v>-191.88755</v>
      </c>
    </row>
    <row r="295" customFormat="false" ht="12.8" hidden="false" customHeight="false" outlineLevel="0" collapsed="false">
      <c r="A295" s="0" t="n">
        <v>-16.635027</v>
      </c>
      <c r="B295" s="0" t="n">
        <v>11.53104</v>
      </c>
      <c r="C295" s="0" t="n">
        <v>-192.20155</v>
      </c>
    </row>
    <row r="296" customFormat="false" ht="12.8" hidden="false" customHeight="false" outlineLevel="0" collapsed="false">
      <c r="A296" s="0" t="n">
        <v>-16.777269</v>
      </c>
      <c r="B296" s="0" t="n">
        <v>11.911298</v>
      </c>
      <c r="C296" s="0" t="n">
        <v>-192.61762</v>
      </c>
    </row>
    <row r="297" customFormat="false" ht="12.8" hidden="false" customHeight="false" outlineLevel="0" collapsed="false">
      <c r="A297" s="0" t="n">
        <v>-16.91859</v>
      </c>
      <c r="B297" s="0" t="n">
        <v>12.275567</v>
      </c>
      <c r="C297" s="0" t="n">
        <v>-193.13733</v>
      </c>
    </row>
    <row r="298" customFormat="false" ht="12.8" hidden="false" customHeight="false" outlineLevel="0" collapsed="false">
      <c r="A298" s="0" t="n">
        <v>-17.095297</v>
      </c>
      <c r="B298" s="0" t="n">
        <v>12.54585</v>
      </c>
      <c r="C298" s="0" t="n">
        <v>-193.4097</v>
      </c>
    </row>
    <row r="299" customFormat="false" ht="12.8" hidden="false" customHeight="false" outlineLevel="0" collapsed="false">
      <c r="A299" s="0" t="n">
        <v>-17.125998</v>
      </c>
      <c r="B299" s="0" t="n">
        <v>12.699467</v>
      </c>
      <c r="C299" s="0" t="n">
        <v>-193.66312</v>
      </c>
    </row>
    <row r="300" customFormat="false" ht="12.8" hidden="false" customHeight="false" outlineLevel="0" collapsed="false">
      <c r="A300" s="0" t="n">
        <v>-17.026506</v>
      </c>
      <c r="B300" s="0" t="n">
        <v>12.729941</v>
      </c>
      <c r="C300" s="0" t="n">
        <v>-193.4699</v>
      </c>
    </row>
    <row r="301" customFormat="false" ht="12.8" hidden="false" customHeight="false" outlineLevel="0" collapsed="false">
      <c r="A301" s="0" t="n">
        <v>-17.010456</v>
      </c>
      <c r="B301" s="0" t="n">
        <v>12.754646</v>
      </c>
      <c r="C301" s="0" t="n">
        <v>-193.20856</v>
      </c>
    </row>
    <row r="302" customFormat="false" ht="12.8" hidden="false" customHeight="false" outlineLevel="0" collapsed="false">
      <c r="A302" s="0" t="n">
        <v>-17.029298</v>
      </c>
      <c r="B302" s="0" t="n">
        <v>12.936334</v>
      </c>
      <c r="C302" s="0" t="n">
        <v>-193.06394</v>
      </c>
    </row>
    <row r="303" customFormat="false" ht="12.8" hidden="false" customHeight="false" outlineLevel="0" collapsed="false">
      <c r="A303" s="0" t="n">
        <v>-17.073019</v>
      </c>
      <c r="B303" s="0" t="n">
        <v>13.315761</v>
      </c>
      <c r="C303" s="0" t="n">
        <v>-192.64728</v>
      </c>
    </row>
    <row r="304" customFormat="false" ht="12.8" hidden="false" customHeight="false" outlineLevel="0" collapsed="false">
      <c r="A304" s="0" t="n">
        <v>-17.169834</v>
      </c>
      <c r="B304" s="0" t="n">
        <v>13.812279</v>
      </c>
      <c r="C304" s="0" t="n">
        <v>-192.21535</v>
      </c>
    </row>
    <row r="305" customFormat="false" ht="12.8" hidden="false" customHeight="false" outlineLevel="0" collapsed="false">
      <c r="A305" s="0" t="n">
        <v>-17.199785</v>
      </c>
      <c r="B305" s="0" t="n">
        <v>14.256474</v>
      </c>
      <c r="C305" s="0" t="n">
        <v>-191.96179</v>
      </c>
    </row>
    <row r="306" customFormat="false" ht="12.8" hidden="false" customHeight="false" outlineLevel="0" collapsed="false">
      <c r="A306" s="0" t="n">
        <v>-17.101557</v>
      </c>
      <c r="B306" s="0" t="n">
        <v>14.669225</v>
      </c>
      <c r="C306" s="0" t="n">
        <v>-191.80105</v>
      </c>
    </row>
    <row r="307" customFormat="false" ht="12.8" hidden="false" customHeight="false" outlineLevel="0" collapsed="false">
      <c r="A307" s="0" t="n">
        <v>-16.88012</v>
      </c>
      <c r="B307" s="0" t="n">
        <v>15.110972</v>
      </c>
      <c r="C307" s="0" t="n">
        <v>-191.5824</v>
      </c>
    </row>
    <row r="308" customFormat="false" ht="12.8" hidden="false" customHeight="false" outlineLevel="0" collapsed="false">
      <c r="A308" s="0" t="n">
        <v>-16.589236</v>
      </c>
      <c r="B308" s="0" t="n">
        <v>15.437535</v>
      </c>
      <c r="C308" s="0" t="n">
        <v>-192.09657</v>
      </c>
    </row>
    <row r="309" customFormat="false" ht="12.8" hidden="false" customHeight="false" outlineLevel="0" collapsed="false">
      <c r="A309" s="0" t="n">
        <v>-16.453338</v>
      </c>
      <c r="B309" s="0" t="n">
        <v>15.509788</v>
      </c>
      <c r="C309" s="0" t="n">
        <v>-192.80457</v>
      </c>
    </row>
    <row r="310" customFormat="false" ht="12.8" hidden="false" customHeight="false" outlineLevel="0" collapsed="false">
      <c r="A310" s="0" t="n">
        <v>-16.394601</v>
      </c>
      <c r="B310" s="0" t="n">
        <v>15.697568</v>
      </c>
      <c r="C310" s="0" t="n">
        <v>-192.96041</v>
      </c>
    </row>
    <row r="311" customFormat="false" ht="12.8" hidden="false" customHeight="false" outlineLevel="0" collapsed="false">
      <c r="A311" s="0" t="n">
        <v>-16.138595</v>
      </c>
      <c r="B311" s="0" t="n">
        <v>15.790653</v>
      </c>
      <c r="C311" s="0" t="n">
        <v>-192.69145</v>
      </c>
    </row>
    <row r="312" customFormat="false" ht="12.8" hidden="false" customHeight="false" outlineLevel="0" collapsed="false">
      <c r="A312" s="0" t="n">
        <v>-15.864009</v>
      </c>
      <c r="B312" s="0" t="n">
        <v>15.696369</v>
      </c>
      <c r="C312" s="0" t="n">
        <v>-192.2634</v>
      </c>
    </row>
    <row r="313" customFormat="false" ht="12.8" hidden="false" customHeight="false" outlineLevel="0" collapsed="false">
      <c r="A313" s="0" t="n">
        <v>-15.671952</v>
      </c>
      <c r="B313" s="0" t="n">
        <v>15.501955</v>
      </c>
      <c r="C313" s="0" t="n">
        <v>-191.93079</v>
      </c>
    </row>
    <row r="314" customFormat="false" ht="12.8" hidden="false" customHeight="false" outlineLevel="0" collapsed="false">
      <c r="A314" s="0" t="n">
        <v>-15.520481</v>
      </c>
      <c r="B314" s="0" t="n">
        <v>15.575389</v>
      </c>
      <c r="C314" s="0" t="n">
        <v>-191.9789</v>
      </c>
    </row>
    <row r="315" customFormat="false" ht="12.8" hidden="false" customHeight="false" outlineLevel="0" collapsed="false">
      <c r="A315" s="0" t="n">
        <v>-15.167241</v>
      </c>
      <c r="B315" s="0" t="n">
        <v>15.475118</v>
      </c>
      <c r="C315" s="0" t="n">
        <v>-191.983</v>
      </c>
    </row>
    <row r="316" customFormat="false" ht="12.8" hidden="false" customHeight="false" outlineLevel="0" collapsed="false">
      <c r="A316" s="0" t="n">
        <v>-14.835312</v>
      </c>
      <c r="B316" s="0" t="n">
        <v>15.351255</v>
      </c>
      <c r="C316" s="0" t="n">
        <v>-191.92428</v>
      </c>
    </row>
    <row r="317" customFormat="false" ht="12.8" hidden="false" customHeight="false" outlineLevel="0" collapsed="false">
      <c r="A317" s="0" t="n">
        <v>-14.35163</v>
      </c>
      <c r="B317" s="0" t="n">
        <v>15.236038</v>
      </c>
      <c r="C317" s="0" t="n">
        <v>-191.58476</v>
      </c>
    </row>
    <row r="318" customFormat="false" ht="12.8" hidden="false" customHeight="false" outlineLevel="0" collapsed="false">
      <c r="A318" s="0" t="n">
        <v>-13.913912</v>
      </c>
      <c r="B318" s="0" t="n">
        <v>15.178983</v>
      </c>
      <c r="C318" s="0" t="n">
        <v>-191.39771</v>
      </c>
    </row>
    <row r="319" customFormat="false" ht="12.8" hidden="false" customHeight="false" outlineLevel="0" collapsed="false">
      <c r="A319" s="0" t="n">
        <v>-13.562738</v>
      </c>
      <c r="B319" s="0" t="n">
        <v>15.097813</v>
      </c>
      <c r="C319" s="0" t="n">
        <v>-191.69373</v>
      </c>
    </row>
    <row r="320" customFormat="false" ht="12.8" hidden="false" customHeight="false" outlineLevel="0" collapsed="false">
      <c r="A320" s="0" t="n">
        <v>-13.340371</v>
      </c>
      <c r="B320" s="0" t="n">
        <v>15.10595</v>
      </c>
      <c r="C320" s="0" t="n">
        <v>-192.16121</v>
      </c>
    </row>
    <row r="321" customFormat="false" ht="12.8" hidden="false" customHeight="false" outlineLevel="0" collapsed="false">
      <c r="A321" s="0" t="n">
        <v>-13.170061</v>
      </c>
      <c r="B321" s="0" t="n">
        <v>15.192129</v>
      </c>
      <c r="C321" s="0" t="n">
        <v>-192.58817</v>
      </c>
    </row>
    <row r="322" customFormat="false" ht="12.8" hidden="false" customHeight="false" outlineLevel="0" collapsed="false">
      <c r="A322" s="0" t="n">
        <v>-12.976127</v>
      </c>
      <c r="B322" s="0" t="n">
        <v>15.186224</v>
      </c>
      <c r="C322" s="0" t="n">
        <v>-192.60474</v>
      </c>
    </row>
    <row r="323" customFormat="false" ht="12.8" hidden="false" customHeight="false" outlineLevel="0" collapsed="false">
      <c r="A323" s="0" t="n">
        <v>-12.89982</v>
      </c>
      <c r="B323" s="0" t="n">
        <v>15.128323</v>
      </c>
      <c r="C323" s="0" t="n">
        <v>-192.29637</v>
      </c>
    </row>
    <row r="324" customFormat="false" ht="12.8" hidden="false" customHeight="false" outlineLevel="0" collapsed="false">
      <c r="A324" s="0" t="n">
        <v>-13.017002</v>
      </c>
      <c r="B324" s="0" t="n">
        <v>15.147901</v>
      </c>
      <c r="C324" s="0" t="n">
        <v>-191.87306</v>
      </c>
    </row>
    <row r="325" customFormat="false" ht="12.8" hidden="false" customHeight="false" outlineLevel="0" collapsed="false">
      <c r="A325" s="0" t="n">
        <v>-13.230899</v>
      </c>
      <c r="B325" s="0" t="n">
        <v>15.299634</v>
      </c>
      <c r="C325" s="0" t="n">
        <v>-191.85364</v>
      </c>
    </row>
    <row r="326" customFormat="false" ht="12.8" hidden="false" customHeight="false" outlineLevel="0" collapsed="false">
      <c r="A326" s="0" t="n">
        <v>-13.550181</v>
      </c>
      <c r="B326" s="0" t="n">
        <v>15.608016</v>
      </c>
      <c r="C326" s="0" t="n">
        <v>-192.21158</v>
      </c>
    </row>
    <row r="327" customFormat="false" ht="12.8" hidden="false" customHeight="false" outlineLevel="0" collapsed="false">
      <c r="A327" s="0" t="n">
        <v>-13.768814</v>
      </c>
      <c r="B327" s="0" t="n">
        <v>15.709084</v>
      </c>
      <c r="C327" s="0" t="n">
        <v>-192.81691</v>
      </c>
    </row>
    <row r="328" customFormat="false" ht="12.8" hidden="false" customHeight="false" outlineLevel="0" collapsed="false">
      <c r="A328" s="0" t="n">
        <v>-13.903762</v>
      </c>
      <c r="B328" s="0" t="n">
        <v>15.733739</v>
      </c>
      <c r="C328" s="0" t="n">
        <v>-193.14085</v>
      </c>
    </row>
    <row r="329" customFormat="false" ht="12.8" hidden="false" customHeight="false" outlineLevel="0" collapsed="false">
      <c r="A329" s="0" t="n">
        <v>-13.971414</v>
      </c>
      <c r="B329" s="0" t="n">
        <v>15.691164</v>
      </c>
      <c r="C329" s="0" t="n">
        <v>-193.20129</v>
      </c>
    </row>
    <row r="330" customFormat="false" ht="12.8" hidden="false" customHeight="false" outlineLevel="0" collapsed="false">
      <c r="A330" s="0" t="n">
        <v>-14.006476</v>
      </c>
      <c r="B330" s="0" t="n">
        <v>15.55988</v>
      </c>
      <c r="C330" s="0" t="n">
        <v>-192.92047</v>
      </c>
    </row>
    <row r="331" customFormat="false" ht="12.8" hidden="false" customHeight="false" outlineLevel="0" collapsed="false">
      <c r="A331" s="0" t="n">
        <v>-14.151283</v>
      </c>
      <c r="B331" s="0" t="n">
        <v>15.543882</v>
      </c>
      <c r="C331" s="0" t="n">
        <v>-192.50516</v>
      </c>
    </row>
    <row r="332" customFormat="false" ht="12.8" hidden="false" customHeight="false" outlineLevel="0" collapsed="false">
      <c r="A332" s="0" t="n">
        <v>-14.311026</v>
      </c>
      <c r="B332" s="0" t="n">
        <v>15.565355</v>
      </c>
      <c r="C332" s="0" t="n">
        <v>-191.8832</v>
      </c>
    </row>
    <row r="333" customFormat="false" ht="12.8" hidden="false" customHeight="false" outlineLevel="0" collapsed="false">
      <c r="A333" s="0" t="n">
        <v>-14.364939</v>
      </c>
      <c r="B333" s="0" t="n">
        <v>15.5176</v>
      </c>
      <c r="C333" s="0" t="n">
        <v>-191.60989</v>
      </c>
    </row>
    <row r="334" customFormat="false" ht="12.8" hidden="false" customHeight="false" outlineLevel="0" collapsed="false">
      <c r="A334" s="0" t="n">
        <v>-14.502365</v>
      </c>
      <c r="B334" s="0" t="n">
        <v>15.444777</v>
      </c>
      <c r="C334" s="0" t="n">
        <v>-191.23606</v>
      </c>
    </row>
    <row r="335" customFormat="false" ht="12.8" hidden="false" customHeight="false" outlineLevel="0" collapsed="false">
      <c r="A335" s="0" t="n">
        <v>-14.629862</v>
      </c>
      <c r="B335" s="0" t="n">
        <v>15.471188</v>
      </c>
      <c r="C335" s="0" t="n">
        <v>-190.9542</v>
      </c>
    </row>
    <row r="336" customFormat="false" ht="12.8" hidden="false" customHeight="false" outlineLevel="0" collapsed="false">
      <c r="A336" s="0" t="n">
        <v>-14.743709</v>
      </c>
      <c r="B336" s="0" t="n">
        <v>15.478973</v>
      </c>
      <c r="C336" s="0" t="n">
        <v>-191.10638</v>
      </c>
    </row>
    <row r="337" customFormat="false" ht="12.8" hidden="false" customHeight="false" outlineLevel="0" collapsed="false">
      <c r="A337" s="0" t="n">
        <v>-14.998766</v>
      </c>
      <c r="B337" s="0" t="n">
        <v>15.470692</v>
      </c>
      <c r="C337" s="0" t="n">
        <v>-191.16406</v>
      </c>
    </row>
    <row r="338" customFormat="false" ht="12.8" hidden="false" customHeight="false" outlineLevel="0" collapsed="false">
      <c r="A338" s="0" t="n">
        <v>-15.196532</v>
      </c>
      <c r="B338" s="0" t="n">
        <v>15.488334</v>
      </c>
      <c r="C338" s="0" t="n">
        <v>-191.16516</v>
      </c>
    </row>
    <row r="339" customFormat="false" ht="12.8" hidden="false" customHeight="false" outlineLevel="0" collapsed="false">
      <c r="A339" s="0" t="n">
        <v>-15.245933</v>
      </c>
      <c r="B339" s="0" t="n">
        <v>15.508926</v>
      </c>
      <c r="C339" s="0" t="n">
        <v>-191.42811</v>
      </c>
    </row>
    <row r="340" customFormat="false" ht="12.8" hidden="false" customHeight="false" outlineLevel="0" collapsed="false">
      <c r="A340" s="0" t="n">
        <v>-15.423661</v>
      </c>
      <c r="B340" s="0" t="n">
        <v>15.527766</v>
      </c>
      <c r="C340" s="0" t="n">
        <v>-191.3469</v>
      </c>
    </row>
    <row r="341" customFormat="false" ht="12.8" hidden="false" customHeight="false" outlineLevel="0" collapsed="false">
      <c r="A341" s="0" t="n">
        <v>-15.723333</v>
      </c>
      <c r="B341" s="0" t="n">
        <v>15.553406</v>
      </c>
      <c r="C341" s="0" t="n">
        <v>-190.90288</v>
      </c>
    </row>
    <row r="342" customFormat="false" ht="12.8" hidden="false" customHeight="false" outlineLevel="0" collapsed="false">
      <c r="A342" s="0" t="n">
        <v>-16.085541</v>
      </c>
      <c r="B342" s="0" t="n">
        <v>15.343216</v>
      </c>
      <c r="C342" s="0" t="n">
        <v>-190.52377</v>
      </c>
    </row>
    <row r="343" customFormat="false" ht="12.8" hidden="false" customHeight="false" outlineLevel="0" collapsed="false">
      <c r="A343" s="0" t="n">
        <v>-16.588235</v>
      </c>
      <c r="B343" s="0" t="n">
        <v>15.038103</v>
      </c>
      <c r="C343" s="0" t="n">
        <v>-190.35216</v>
      </c>
    </row>
    <row r="344" customFormat="false" ht="12.8" hidden="false" customHeight="false" outlineLevel="0" collapsed="false">
      <c r="A344" s="0" t="n">
        <v>-17.09219</v>
      </c>
      <c r="B344" s="0" t="n">
        <v>14.600022</v>
      </c>
      <c r="C344" s="0" t="n">
        <v>-190.27953</v>
      </c>
    </row>
    <row r="345" customFormat="false" ht="12.8" hidden="false" customHeight="false" outlineLevel="0" collapsed="false">
      <c r="A345" s="0" t="n">
        <v>-17.103304</v>
      </c>
      <c r="B345" s="0" t="n">
        <v>13.991681</v>
      </c>
      <c r="C345" s="0" t="n">
        <v>-190.75104</v>
      </c>
    </row>
    <row r="346" customFormat="false" ht="12.8" hidden="false" customHeight="false" outlineLevel="0" collapsed="false">
      <c r="A346" s="0" t="n">
        <v>-16.975532</v>
      </c>
      <c r="B346" s="0" t="n">
        <v>13.734452</v>
      </c>
      <c r="C346" s="0" t="n">
        <v>-191.18744</v>
      </c>
    </row>
    <row r="347" customFormat="false" ht="12.8" hidden="false" customHeight="false" outlineLevel="0" collapsed="false">
      <c r="A347" s="0" t="n">
        <v>-16.979391</v>
      </c>
      <c r="B347" s="0" t="n">
        <v>13.631149</v>
      </c>
      <c r="C347" s="0" t="n">
        <v>-191.19743</v>
      </c>
    </row>
    <row r="348" customFormat="false" ht="12.8" hidden="false" customHeight="false" outlineLevel="0" collapsed="false">
      <c r="A348" s="0" t="n">
        <v>-16.873687</v>
      </c>
      <c r="B348" s="0" t="n">
        <v>13.252579</v>
      </c>
      <c r="C348" s="0" t="n">
        <v>-191.40093</v>
      </c>
    </row>
    <row r="349" customFormat="false" ht="12.8" hidden="false" customHeight="false" outlineLevel="0" collapsed="false">
      <c r="A349" s="0" t="n">
        <v>-16.728926</v>
      </c>
      <c r="B349" s="0" t="n">
        <v>12.550306</v>
      </c>
      <c r="C349" s="0" t="n">
        <v>-191.61748</v>
      </c>
    </row>
    <row r="350" customFormat="false" ht="12.8" hidden="false" customHeight="false" outlineLevel="0" collapsed="false">
      <c r="A350" s="0" t="n">
        <v>-16.645179</v>
      </c>
      <c r="B350" s="0" t="n">
        <v>11.860658</v>
      </c>
      <c r="C350" s="0" t="n">
        <v>-191.53438</v>
      </c>
    </row>
    <row r="351" customFormat="false" ht="12.8" hidden="false" customHeight="false" outlineLevel="0" collapsed="false">
      <c r="A351" s="0" t="n">
        <v>-16.579074</v>
      </c>
      <c r="B351" s="0" t="n">
        <v>11.289815</v>
      </c>
      <c r="C351" s="0" t="n">
        <v>-191.70644</v>
      </c>
    </row>
    <row r="352" customFormat="false" ht="12.8" hidden="false" customHeight="false" outlineLevel="0" collapsed="false">
      <c r="A352" s="0" t="n">
        <v>-16.619876</v>
      </c>
      <c r="B352" s="0" t="n">
        <v>11.134857</v>
      </c>
      <c r="C352" s="0" t="n">
        <v>-191.69966</v>
      </c>
    </row>
    <row r="353" customFormat="false" ht="12.8" hidden="false" customHeight="false" outlineLevel="0" collapsed="false">
      <c r="A353" s="0" t="n">
        <v>-16.547849</v>
      </c>
      <c r="B353" s="0" t="n">
        <v>11.046296</v>
      </c>
      <c r="C353" s="0" t="n">
        <v>-191.63683</v>
      </c>
    </row>
    <row r="354" customFormat="false" ht="12.8" hidden="false" customHeight="false" outlineLevel="0" collapsed="false">
      <c r="A354" s="0" t="n">
        <v>-16.612255</v>
      </c>
      <c r="B354" s="0" t="n">
        <v>11.089192</v>
      </c>
      <c r="C354" s="0" t="n">
        <v>-191.68129</v>
      </c>
    </row>
    <row r="355" customFormat="false" ht="12.8" hidden="false" customHeight="false" outlineLevel="0" collapsed="false">
      <c r="A355" s="0" t="n">
        <v>-16.632377</v>
      </c>
      <c r="B355" s="0" t="n">
        <v>11.134824</v>
      </c>
      <c r="C355" s="0" t="n">
        <v>-191.92586</v>
      </c>
    </row>
    <row r="356" customFormat="false" ht="12.8" hidden="false" customHeight="false" outlineLevel="0" collapsed="false">
      <c r="A356" s="0" t="n">
        <v>-16.589157</v>
      </c>
      <c r="B356" s="0" t="n">
        <v>11.256145</v>
      </c>
      <c r="C356" s="0" t="n">
        <v>-192.0127</v>
      </c>
    </row>
    <row r="357" customFormat="false" ht="12.8" hidden="false" customHeight="false" outlineLevel="0" collapsed="false">
      <c r="A357" s="0" t="n">
        <v>-16.609553</v>
      </c>
      <c r="B357" s="0" t="n">
        <v>11.498837</v>
      </c>
      <c r="C357" s="0" t="n">
        <v>-192.11576</v>
      </c>
    </row>
    <row r="358" customFormat="false" ht="12.8" hidden="false" customHeight="false" outlineLevel="0" collapsed="false">
      <c r="A358" s="0" t="n">
        <v>-16.682343</v>
      </c>
      <c r="B358" s="0" t="n">
        <v>11.830489</v>
      </c>
      <c r="C358" s="0" t="n">
        <v>-192.36267</v>
      </c>
    </row>
    <row r="359" customFormat="false" ht="12.8" hidden="false" customHeight="false" outlineLevel="0" collapsed="false">
      <c r="A359" s="0" t="n">
        <v>-16.845766</v>
      </c>
      <c r="B359" s="0" t="n">
        <v>12.212498</v>
      </c>
      <c r="C359" s="0" t="n">
        <v>-192.85634</v>
      </c>
    </row>
    <row r="360" customFormat="false" ht="12.8" hidden="false" customHeight="false" outlineLevel="0" collapsed="false">
      <c r="A360" s="0" t="n">
        <v>-16.947935</v>
      </c>
      <c r="B360" s="0" t="n">
        <v>12.397831</v>
      </c>
      <c r="C360" s="0" t="n">
        <v>-193.21772</v>
      </c>
    </row>
    <row r="361" customFormat="false" ht="12.8" hidden="false" customHeight="false" outlineLevel="0" collapsed="false">
      <c r="A361" s="0" t="n">
        <v>-17.02894</v>
      </c>
      <c r="B361" s="0" t="n">
        <v>12.473311</v>
      </c>
      <c r="C361" s="0" t="n">
        <v>-193.57758</v>
      </c>
    </row>
    <row r="362" customFormat="false" ht="12.8" hidden="false" customHeight="false" outlineLevel="0" collapsed="false">
      <c r="A362" s="0" t="n">
        <v>-17.076734</v>
      </c>
      <c r="B362" s="0" t="n">
        <v>12.45068</v>
      </c>
      <c r="C362" s="0" t="n">
        <v>-193.52394</v>
      </c>
    </row>
    <row r="363" customFormat="false" ht="12.8" hidden="false" customHeight="false" outlineLevel="0" collapsed="false">
      <c r="A363" s="0" t="n">
        <v>-17.018737</v>
      </c>
      <c r="B363" s="0" t="n">
        <v>12.398893</v>
      </c>
      <c r="C363" s="0" t="n">
        <v>-193.50725</v>
      </c>
    </row>
    <row r="364" customFormat="false" ht="12.8" hidden="false" customHeight="false" outlineLevel="0" collapsed="false">
      <c r="A364" s="0" t="n">
        <v>-17.053136</v>
      </c>
      <c r="B364" s="0" t="n">
        <v>12.64131</v>
      </c>
      <c r="C364" s="0" t="n">
        <v>-193.09444</v>
      </c>
    </row>
    <row r="365" customFormat="false" ht="12.8" hidden="false" customHeight="false" outlineLevel="0" collapsed="false">
      <c r="A365" s="0" t="n">
        <v>-17.141394</v>
      </c>
      <c r="B365" s="0" t="n">
        <v>12.942217</v>
      </c>
      <c r="C365" s="0" t="n">
        <v>-192.35874</v>
      </c>
    </row>
    <row r="366" customFormat="false" ht="12.8" hidden="false" customHeight="false" outlineLevel="0" collapsed="false">
      <c r="A366" s="0" t="n">
        <v>-17.198787</v>
      </c>
      <c r="B366" s="0" t="n">
        <v>13.141485</v>
      </c>
      <c r="C366" s="0" t="n">
        <v>-191.97037</v>
      </c>
    </row>
    <row r="367" customFormat="false" ht="12.8" hidden="false" customHeight="false" outlineLevel="0" collapsed="false">
      <c r="A367" s="0" t="n">
        <v>-17.167361</v>
      </c>
      <c r="B367" s="0" t="n">
        <v>13.341112</v>
      </c>
      <c r="C367" s="0" t="n">
        <v>-191.61454</v>
      </c>
    </row>
    <row r="368" customFormat="false" ht="12.8" hidden="false" customHeight="false" outlineLevel="0" collapsed="false">
      <c r="A368" s="0" t="n">
        <v>-17.09088</v>
      </c>
      <c r="B368" s="0" t="n">
        <v>13.49358</v>
      </c>
      <c r="C368" s="0" t="n">
        <v>-191.23713</v>
      </c>
    </row>
    <row r="369" customFormat="false" ht="12.8" hidden="false" customHeight="false" outlineLevel="0" collapsed="false">
      <c r="A369" s="0" t="n">
        <v>-17.139367</v>
      </c>
      <c r="B369" s="0" t="n">
        <v>13.653219</v>
      </c>
      <c r="C369" s="0" t="n">
        <v>-191.06256</v>
      </c>
    </row>
    <row r="370" customFormat="false" ht="12.8" hidden="false" customHeight="false" outlineLevel="0" collapsed="false">
      <c r="A370" s="0" t="n">
        <v>-17.22401</v>
      </c>
      <c r="B370" s="0" t="n">
        <v>13.880153</v>
      </c>
      <c r="C370" s="0" t="n">
        <v>-191.36251</v>
      </c>
    </row>
    <row r="371" customFormat="false" ht="12.8" hidden="false" customHeight="false" outlineLevel="0" collapsed="false">
      <c r="A371" s="0" t="n">
        <v>-17.245475</v>
      </c>
      <c r="B371" s="0" t="n">
        <v>14.011469</v>
      </c>
      <c r="C371" s="0" t="n">
        <v>-191.66221</v>
      </c>
    </row>
    <row r="372" customFormat="false" ht="12.8" hidden="false" customHeight="false" outlineLevel="0" collapsed="false">
      <c r="A372" s="0" t="n">
        <v>-17.22156</v>
      </c>
      <c r="B372" s="0" t="n">
        <v>14.117974</v>
      </c>
      <c r="C372" s="0" t="n">
        <v>-191.85526</v>
      </c>
    </row>
    <row r="373" customFormat="false" ht="12.8" hidden="false" customHeight="false" outlineLevel="0" collapsed="false">
      <c r="A373" s="0" t="n">
        <v>-17.183511</v>
      </c>
      <c r="B373" s="0" t="n">
        <v>14.182807</v>
      </c>
      <c r="C373" s="0" t="n">
        <v>-192.02945</v>
      </c>
    </row>
    <row r="374" customFormat="false" ht="12.8" hidden="false" customHeight="false" outlineLevel="0" collapsed="false">
      <c r="A374" s="0" t="n">
        <v>-17.117839</v>
      </c>
      <c r="B374" s="0" t="n">
        <v>14.254085</v>
      </c>
      <c r="C374" s="0" t="n">
        <v>-191.80835</v>
      </c>
    </row>
    <row r="375" customFormat="false" ht="12.8" hidden="false" customHeight="false" outlineLevel="0" collapsed="false">
      <c r="A375" s="0" t="n">
        <v>-17.022541</v>
      </c>
      <c r="B375" s="0" t="n">
        <v>14.528567</v>
      </c>
      <c r="C375" s="0" t="n">
        <v>-191.22617</v>
      </c>
    </row>
    <row r="376" customFormat="false" ht="12.8" hidden="false" customHeight="false" outlineLevel="0" collapsed="false">
      <c r="A376" s="0" t="n">
        <v>-16.850537</v>
      </c>
      <c r="B376" s="0" t="n">
        <v>15.059072</v>
      </c>
      <c r="C376" s="0" t="n">
        <v>-190.59094</v>
      </c>
    </row>
    <row r="377" customFormat="false" ht="12.8" hidden="false" customHeight="false" outlineLevel="0" collapsed="false">
      <c r="A377" s="0" t="n">
        <v>-16.463351</v>
      </c>
      <c r="B377" s="0" t="n">
        <v>15.439095</v>
      </c>
      <c r="C377" s="0" t="n">
        <v>-190.40326</v>
      </c>
    </row>
    <row r="378" customFormat="false" ht="12.8" hidden="false" customHeight="false" outlineLevel="0" collapsed="false">
      <c r="A378" s="0" t="n">
        <v>-16.066136</v>
      </c>
      <c r="B378" s="0" t="n">
        <v>15.828683</v>
      </c>
      <c r="C378" s="0" t="n">
        <v>-190.47253</v>
      </c>
    </row>
    <row r="379" customFormat="false" ht="12.8" hidden="false" customHeight="false" outlineLevel="0" collapsed="false">
      <c r="A379" s="0" t="n">
        <v>-15.745899</v>
      </c>
      <c r="B379" s="0" t="n">
        <v>15.839704</v>
      </c>
      <c r="C379" s="0" t="n">
        <v>-190.60857</v>
      </c>
    </row>
    <row r="380" customFormat="false" ht="12.8" hidden="false" customHeight="false" outlineLevel="0" collapsed="false">
      <c r="A380" s="0" t="n">
        <v>-15.492299</v>
      </c>
      <c r="B380" s="0" t="n">
        <v>15.568627</v>
      </c>
      <c r="C380" s="0" t="n">
        <v>-190.5442</v>
      </c>
    </row>
    <row r="381" customFormat="false" ht="12.8" hidden="false" customHeight="false" outlineLevel="0" collapsed="false">
      <c r="A381" s="0" t="n">
        <v>-15.380981</v>
      </c>
      <c r="B381" s="0" t="n">
        <v>15.354212</v>
      </c>
      <c r="C381" s="0" t="n">
        <v>-190.26202</v>
      </c>
    </row>
    <row r="382" customFormat="false" ht="12.8" hidden="false" customHeight="false" outlineLevel="0" collapsed="false">
      <c r="A382" s="0" t="n">
        <v>-15.205179</v>
      </c>
      <c r="B382" s="0" t="n">
        <v>15.290892</v>
      </c>
      <c r="C382" s="0" t="n">
        <v>-190.39075</v>
      </c>
    </row>
    <row r="383" customFormat="false" ht="12.8" hidden="false" customHeight="false" outlineLevel="0" collapsed="false">
      <c r="A383" s="0" t="n">
        <v>-14.781958</v>
      </c>
      <c r="B383" s="0" t="n">
        <v>15.266003</v>
      </c>
      <c r="C383" s="0" t="n">
        <v>-190.73377</v>
      </c>
    </row>
    <row r="384" customFormat="false" ht="12.8" hidden="false" customHeight="false" outlineLevel="0" collapsed="false">
      <c r="A384" s="0" t="n">
        <v>-14.078512</v>
      </c>
      <c r="B384" s="0" t="n">
        <v>15.296937</v>
      </c>
      <c r="C384" s="0" t="n">
        <v>-190.86041</v>
      </c>
    </row>
    <row r="385" customFormat="false" ht="12.8" hidden="false" customHeight="false" outlineLevel="0" collapsed="false">
      <c r="A385" s="0" t="n">
        <v>-13.481408</v>
      </c>
      <c r="B385" s="0" t="n">
        <v>15.2821</v>
      </c>
      <c r="C385" s="0" t="n">
        <v>-191.0068</v>
      </c>
    </row>
    <row r="386" customFormat="false" ht="12.8" hidden="false" customHeight="false" outlineLevel="0" collapsed="false">
      <c r="A386" s="0" t="n">
        <v>-13.169699</v>
      </c>
      <c r="B386" s="0" t="n">
        <v>15.160336</v>
      </c>
      <c r="C386" s="0" t="n">
        <v>-191.48704</v>
      </c>
    </row>
    <row r="387" customFormat="false" ht="12.8" hidden="false" customHeight="false" outlineLevel="0" collapsed="false">
      <c r="A387" s="0" t="n">
        <v>-13.078364</v>
      </c>
      <c r="B387" s="0" t="n">
        <v>15.096221</v>
      </c>
      <c r="C387" s="0" t="n">
        <v>-191.88572</v>
      </c>
    </row>
    <row r="388" customFormat="false" ht="12.8" hidden="false" customHeight="false" outlineLevel="0" collapsed="false">
      <c r="A388" s="0" t="n">
        <v>-13.034119</v>
      </c>
      <c r="B388" s="0" t="n">
        <v>15.117109</v>
      </c>
      <c r="C388" s="0" t="n">
        <v>-192.10419</v>
      </c>
    </row>
    <row r="389" customFormat="false" ht="12.8" hidden="false" customHeight="false" outlineLevel="0" collapsed="false">
      <c r="A389" s="0" t="n">
        <v>-12.975192</v>
      </c>
      <c r="B389" s="0" t="n">
        <v>15.149489</v>
      </c>
      <c r="C389" s="0" t="n">
        <v>-192.18077</v>
      </c>
    </row>
    <row r="390" customFormat="false" ht="12.8" hidden="false" customHeight="false" outlineLevel="0" collapsed="false">
      <c r="A390" s="0" t="n">
        <v>-13.045779</v>
      </c>
      <c r="B390" s="0" t="n">
        <v>15.126914</v>
      </c>
      <c r="C390" s="0" t="n">
        <v>-192.01901</v>
      </c>
    </row>
    <row r="391" customFormat="false" ht="12.8" hidden="false" customHeight="false" outlineLevel="0" collapsed="false">
      <c r="A391" s="0" t="n">
        <v>-13.204454</v>
      </c>
      <c r="B391" s="0" t="n">
        <v>15.143166</v>
      </c>
      <c r="C391" s="0" t="n">
        <v>-191.7179</v>
      </c>
    </row>
    <row r="392" customFormat="false" ht="12.8" hidden="false" customHeight="false" outlineLevel="0" collapsed="false">
      <c r="A392" s="0" t="n">
        <v>-13.507535</v>
      </c>
      <c r="B392" s="0" t="n">
        <v>15.291896</v>
      </c>
      <c r="C392" s="0" t="n">
        <v>-191.59043</v>
      </c>
    </row>
    <row r="393" customFormat="false" ht="12.8" hidden="false" customHeight="false" outlineLevel="0" collapsed="false">
      <c r="A393" s="0" t="n">
        <v>-13.774473</v>
      </c>
      <c r="B393" s="0" t="n">
        <v>15.484681</v>
      </c>
      <c r="C393" s="0" t="n">
        <v>-191.88101</v>
      </c>
    </row>
    <row r="394" customFormat="false" ht="12.8" hidden="false" customHeight="false" outlineLevel="0" collapsed="false">
      <c r="A394" s="0" t="n">
        <v>-14.003869</v>
      </c>
      <c r="B394" s="0" t="n">
        <v>15.594805</v>
      </c>
      <c r="C394" s="0" t="n">
        <v>-192.3785</v>
      </c>
    </row>
    <row r="395" customFormat="false" ht="12.8" hidden="false" customHeight="false" outlineLevel="0" collapsed="false">
      <c r="A395" s="0" t="n">
        <v>-14.116173</v>
      </c>
      <c r="B395" s="0" t="n">
        <v>15.559365</v>
      </c>
      <c r="C395" s="0" t="n">
        <v>-192.80417</v>
      </c>
    </row>
    <row r="396" customFormat="false" ht="12.8" hidden="false" customHeight="false" outlineLevel="0" collapsed="false">
      <c r="A396" s="0" t="n">
        <v>-14.089034</v>
      </c>
      <c r="B396" s="0" t="n">
        <v>15.481212</v>
      </c>
      <c r="C396" s="0" t="n">
        <v>-192.91965</v>
      </c>
    </row>
    <row r="397" customFormat="false" ht="12.8" hidden="false" customHeight="false" outlineLevel="0" collapsed="false">
      <c r="A397" s="0" t="n">
        <v>-14.05923</v>
      </c>
      <c r="B397" s="0" t="n">
        <v>15.481614</v>
      </c>
      <c r="C397" s="0" t="n">
        <v>-192.88218</v>
      </c>
    </row>
    <row r="398" customFormat="false" ht="12.8" hidden="false" customHeight="false" outlineLevel="0" collapsed="false">
      <c r="A398" s="0" t="n">
        <v>-14.214861</v>
      </c>
      <c r="B398" s="0" t="n">
        <v>15.543639</v>
      </c>
      <c r="C398" s="0" t="n">
        <v>-192.70515</v>
      </c>
    </row>
    <row r="399" customFormat="false" ht="12.8" hidden="false" customHeight="false" outlineLevel="0" collapsed="false">
      <c r="A399" s="0" t="n">
        <v>-14.465412</v>
      </c>
      <c r="B399" s="0" t="n">
        <v>15.572963</v>
      </c>
      <c r="C399" s="0" t="n">
        <v>-192.37348</v>
      </c>
    </row>
    <row r="400" customFormat="false" ht="12.8" hidden="false" customHeight="false" outlineLevel="0" collapsed="false">
      <c r="A400" s="0" t="n">
        <v>-14.705881</v>
      </c>
      <c r="B400" s="0" t="n">
        <v>15.549523</v>
      </c>
      <c r="C400" s="0" t="n">
        <v>-191.94765</v>
      </c>
    </row>
    <row r="401" customFormat="false" ht="12.8" hidden="false" customHeight="false" outlineLevel="0" collapsed="false">
      <c r="A401" s="0" t="n">
        <v>-14.858562</v>
      </c>
      <c r="B401" s="0" t="n">
        <v>15.506097</v>
      </c>
      <c r="C401" s="0" t="n">
        <v>-191.88662</v>
      </c>
    </row>
    <row r="402" customFormat="false" ht="12.8" hidden="false" customHeight="false" outlineLevel="0" collapsed="false">
      <c r="A402" s="0" t="n">
        <v>-14.875843</v>
      </c>
      <c r="B402" s="0" t="n">
        <v>15.496606</v>
      </c>
      <c r="C402" s="0" t="n">
        <v>-191.70814</v>
      </c>
    </row>
    <row r="403" customFormat="false" ht="12.8" hidden="false" customHeight="false" outlineLevel="0" collapsed="false">
      <c r="A403" s="0" t="n">
        <v>-14.957244</v>
      </c>
      <c r="B403" s="0" t="n">
        <v>15.632995</v>
      </c>
      <c r="C403" s="0" t="n">
        <v>-191.66489</v>
      </c>
    </row>
    <row r="404" customFormat="false" ht="12.8" hidden="false" customHeight="false" outlineLevel="0" collapsed="false">
      <c r="A404" s="0" t="n">
        <v>-15.15706</v>
      </c>
      <c r="B404" s="0" t="n">
        <v>15.641777</v>
      </c>
      <c r="C404" s="0" t="n">
        <v>-191.87815</v>
      </c>
    </row>
    <row r="405" customFormat="false" ht="12.8" hidden="false" customHeight="false" outlineLevel="0" collapsed="false">
      <c r="A405" s="0" t="n">
        <v>-15.463206</v>
      </c>
      <c r="B405" s="0" t="n">
        <v>15.574255</v>
      </c>
      <c r="C405" s="0" t="n">
        <v>-192.00365</v>
      </c>
    </row>
    <row r="406" customFormat="false" ht="12.8" hidden="false" customHeight="false" outlineLevel="0" collapsed="false">
      <c r="A406" s="0" t="n">
        <v>-15.802379</v>
      </c>
      <c r="B406" s="0" t="n">
        <v>15.470467</v>
      </c>
      <c r="C406" s="0" t="n">
        <v>-191.53303</v>
      </c>
    </row>
    <row r="407" customFormat="false" ht="12.8" hidden="false" customHeight="false" outlineLevel="0" collapsed="false">
      <c r="A407" s="0" t="n">
        <v>-16.087923</v>
      </c>
      <c r="B407" s="0" t="n">
        <v>15.259055</v>
      </c>
      <c r="C407" s="0" t="n">
        <v>-191.12738</v>
      </c>
    </row>
    <row r="408" customFormat="false" ht="12.8" hidden="false" customHeight="false" outlineLevel="0" collapsed="false">
      <c r="A408" s="0" t="n">
        <v>-16.39269</v>
      </c>
      <c r="B408" s="0" t="n">
        <v>14.97031</v>
      </c>
      <c r="C408" s="0" t="n">
        <v>-190.99717</v>
      </c>
    </row>
    <row r="409" customFormat="false" ht="12.8" hidden="false" customHeight="false" outlineLevel="0" collapsed="false">
      <c r="A409" s="0" t="n">
        <v>-16.801187</v>
      </c>
      <c r="B409" s="0" t="n">
        <v>14.846345</v>
      </c>
      <c r="C409" s="0" t="n">
        <v>-190.53266</v>
      </c>
    </row>
    <row r="410" customFormat="false" ht="12.8" hidden="false" customHeight="false" outlineLevel="0" collapsed="false">
      <c r="A410" s="0" t="n">
        <v>-17.058491</v>
      </c>
      <c r="B410" s="0" t="n">
        <v>14.617472</v>
      </c>
      <c r="C410" s="0" t="n">
        <v>-190.17175</v>
      </c>
    </row>
    <row r="411" customFormat="false" ht="12.8" hidden="false" customHeight="false" outlineLevel="0" collapsed="false">
      <c r="A411" s="0" t="n">
        <v>-16.897189</v>
      </c>
      <c r="B411" s="0" t="n">
        <v>14.394926</v>
      </c>
      <c r="C411" s="0" t="n">
        <v>-190.30865</v>
      </c>
    </row>
    <row r="412" customFormat="false" ht="12.8" hidden="false" customHeight="false" outlineLevel="0" collapsed="false">
      <c r="A412" s="0" t="n">
        <v>-16.772767</v>
      </c>
      <c r="B412" s="0" t="n">
        <v>14.297197</v>
      </c>
      <c r="C412" s="0" t="n">
        <v>-190.79105</v>
      </c>
    </row>
    <row r="413" customFormat="false" ht="12.8" hidden="false" customHeight="false" outlineLevel="0" collapsed="false">
      <c r="A413" s="0" t="n">
        <v>-16.833998</v>
      </c>
      <c r="B413" s="0" t="n">
        <v>14.153823</v>
      </c>
      <c r="C413" s="0" t="n">
        <v>-190.94678</v>
      </c>
    </row>
    <row r="414" customFormat="false" ht="12.8" hidden="false" customHeight="false" outlineLevel="0" collapsed="false">
      <c r="A414" s="0" t="n">
        <v>-16.863463</v>
      </c>
      <c r="B414" s="0" t="n">
        <v>13.862741</v>
      </c>
      <c r="C414" s="0" t="n">
        <v>-190.87139</v>
      </c>
    </row>
    <row r="415" customFormat="false" ht="12.8" hidden="false" customHeight="false" outlineLevel="0" collapsed="false">
      <c r="A415" s="0" t="n">
        <v>-16.768872</v>
      </c>
      <c r="B415" s="0" t="n">
        <v>13.25654</v>
      </c>
      <c r="C415" s="0" t="n">
        <v>-190.84347</v>
      </c>
    </row>
    <row r="416" customFormat="false" ht="12.8" hidden="false" customHeight="false" outlineLevel="0" collapsed="false">
      <c r="A416" s="0" t="n">
        <v>-16.656863</v>
      </c>
      <c r="B416" s="0" t="n">
        <v>12.396873</v>
      </c>
      <c r="C416" s="0" t="n">
        <v>-191.16242</v>
      </c>
    </row>
    <row r="417" customFormat="false" ht="12.8" hidden="false" customHeight="false" outlineLevel="0" collapsed="false">
      <c r="A417" s="0" t="n">
        <v>-16.725034</v>
      </c>
      <c r="B417" s="0" t="n">
        <v>11.707956</v>
      </c>
      <c r="C417" s="0" t="n">
        <v>-191.50122</v>
      </c>
    </row>
    <row r="418" customFormat="false" ht="12.8" hidden="false" customHeight="false" outlineLevel="0" collapsed="false">
      <c r="A418" s="0" t="n">
        <v>-16.739485</v>
      </c>
      <c r="B418" s="0" t="n">
        <v>11.167267</v>
      </c>
      <c r="C418" s="0" t="n">
        <v>-191.79026</v>
      </c>
    </row>
    <row r="419" customFormat="false" ht="12.8" hidden="false" customHeight="false" outlineLevel="0" collapsed="false">
      <c r="A419" s="0" t="n">
        <v>-16.688166</v>
      </c>
      <c r="B419" s="0" t="n">
        <v>10.896603</v>
      </c>
      <c r="C419" s="0" t="n">
        <v>-191.78863</v>
      </c>
    </row>
    <row r="420" customFormat="false" ht="12.8" hidden="false" customHeight="false" outlineLevel="0" collapsed="false">
      <c r="A420" s="0" t="n">
        <v>-16.539846</v>
      </c>
      <c r="B420" s="0" t="n">
        <v>10.93078</v>
      </c>
      <c r="C420" s="0" t="n">
        <v>-191.40692</v>
      </c>
    </row>
    <row r="421" customFormat="false" ht="12.8" hidden="false" customHeight="false" outlineLevel="0" collapsed="false">
      <c r="A421" s="0" t="n">
        <v>-16.51164</v>
      </c>
      <c r="B421" s="0" t="n">
        <v>10.997714</v>
      </c>
      <c r="C421" s="0" t="n">
        <v>-191.24554</v>
      </c>
    </row>
    <row r="422" customFormat="false" ht="12.8" hidden="false" customHeight="false" outlineLevel="0" collapsed="false">
      <c r="A422" s="0" t="n">
        <v>-16.628194</v>
      </c>
      <c r="B422" s="0" t="n">
        <v>11.171596</v>
      </c>
      <c r="C422" s="0" t="n">
        <v>-191.29519</v>
      </c>
    </row>
    <row r="423" customFormat="false" ht="12.8" hidden="false" customHeight="false" outlineLevel="0" collapsed="false">
      <c r="A423" s="0" t="n">
        <v>-16.688732</v>
      </c>
      <c r="B423" s="0" t="n">
        <v>11.41969</v>
      </c>
      <c r="C423" s="0" t="n">
        <v>-191.73287</v>
      </c>
    </row>
    <row r="424" customFormat="false" ht="12.8" hidden="false" customHeight="false" outlineLevel="0" collapsed="false">
      <c r="A424" s="0" t="n">
        <v>-16.728534</v>
      </c>
      <c r="B424" s="0" t="n">
        <v>11.675227</v>
      </c>
      <c r="C424" s="0" t="n">
        <v>-192.1654</v>
      </c>
    </row>
    <row r="425" customFormat="false" ht="12.8" hidden="false" customHeight="false" outlineLevel="0" collapsed="false">
      <c r="A425" s="0" t="n">
        <v>-16.753229</v>
      </c>
      <c r="B425" s="0" t="n">
        <v>11.93287</v>
      </c>
      <c r="C425" s="0" t="n">
        <v>-192.61401</v>
      </c>
    </row>
    <row r="426" customFormat="false" ht="12.8" hidden="false" customHeight="false" outlineLevel="0" collapsed="false">
      <c r="A426" s="0" t="n">
        <v>-16.897931</v>
      </c>
      <c r="B426" s="0" t="n">
        <v>12.282493</v>
      </c>
      <c r="C426" s="0" t="n">
        <v>-193.07772</v>
      </c>
    </row>
    <row r="427" customFormat="false" ht="12.8" hidden="false" customHeight="false" outlineLevel="0" collapsed="false">
      <c r="A427" s="0" t="n">
        <v>-17.017939</v>
      </c>
      <c r="B427" s="0" t="n">
        <v>12.489724</v>
      </c>
      <c r="C427" s="0" t="n">
        <v>-193.46784</v>
      </c>
    </row>
    <row r="428" customFormat="false" ht="12.8" hidden="false" customHeight="false" outlineLevel="0" collapsed="false">
      <c r="A428" s="0" t="n">
        <v>-17.13021</v>
      </c>
      <c r="B428" s="0" t="n">
        <v>12.565902</v>
      </c>
      <c r="C428" s="0" t="n">
        <v>-193.85789</v>
      </c>
    </row>
    <row r="429" customFormat="false" ht="12.8" hidden="false" customHeight="false" outlineLevel="0" collapsed="false">
      <c r="A429" s="0" t="n">
        <v>-17.144124</v>
      </c>
      <c r="B429" s="0" t="n">
        <v>12.629374</v>
      </c>
      <c r="C429" s="0" t="n">
        <v>-193.88501</v>
      </c>
    </row>
    <row r="430" customFormat="false" ht="12.8" hidden="false" customHeight="false" outlineLevel="0" collapsed="false">
      <c r="A430" s="0" t="n">
        <v>-17.056164</v>
      </c>
      <c r="B430" s="0" t="n">
        <v>12.630521</v>
      </c>
      <c r="C430" s="0" t="n">
        <v>-193.62287</v>
      </c>
    </row>
    <row r="431" customFormat="false" ht="12.8" hidden="false" customHeight="false" outlineLevel="0" collapsed="false">
      <c r="A431" s="0" t="n">
        <v>-16.979021</v>
      </c>
      <c r="B431" s="0" t="n">
        <v>12.740179</v>
      </c>
      <c r="C431" s="0" t="n">
        <v>-193.20935</v>
      </c>
    </row>
    <row r="432" customFormat="false" ht="12.8" hidden="false" customHeight="false" outlineLevel="0" collapsed="false">
      <c r="A432" s="0" t="n">
        <v>-17.014635</v>
      </c>
      <c r="B432" s="0" t="n">
        <v>13.150828</v>
      </c>
      <c r="C432" s="0" t="n">
        <v>-192.63922</v>
      </c>
    </row>
    <row r="433" customFormat="false" ht="12.8" hidden="false" customHeight="false" outlineLevel="0" collapsed="false">
      <c r="A433" s="0" t="n">
        <v>-17.066668</v>
      </c>
      <c r="B433" s="0" t="n">
        <v>13.709067</v>
      </c>
      <c r="C433" s="0" t="n">
        <v>-192.01475</v>
      </c>
    </row>
    <row r="434" customFormat="false" ht="12.8" hidden="false" customHeight="false" outlineLevel="0" collapsed="false">
      <c r="A434" s="0" t="n">
        <v>-17.063243</v>
      </c>
      <c r="B434" s="0" t="n">
        <v>14.317689</v>
      </c>
      <c r="C434" s="0" t="n">
        <v>-191.45269</v>
      </c>
    </row>
    <row r="435" customFormat="false" ht="12.8" hidden="false" customHeight="false" outlineLevel="0" collapsed="false">
      <c r="A435" s="0" t="n">
        <v>-16.785133</v>
      </c>
      <c r="B435" s="0" t="n">
        <v>14.862812</v>
      </c>
      <c r="C435" s="0" t="n">
        <v>-190.79286</v>
      </c>
    </row>
    <row r="436" customFormat="false" ht="12.8" hidden="false" customHeight="false" outlineLevel="0" collapsed="false">
      <c r="A436" s="0" t="n">
        <v>-16.368721</v>
      </c>
      <c r="B436" s="0" t="n">
        <v>15.409986</v>
      </c>
      <c r="C436" s="0" t="n">
        <v>-190.54428</v>
      </c>
    </row>
    <row r="437" customFormat="false" ht="12.8" hidden="false" customHeight="false" outlineLevel="0" collapsed="false">
      <c r="A437" s="0" t="n">
        <v>-16.030667</v>
      </c>
      <c r="B437" s="0" t="n">
        <v>15.556413</v>
      </c>
      <c r="C437" s="0" t="n">
        <v>-190.6918</v>
      </c>
    </row>
    <row r="438" customFormat="false" ht="12.8" hidden="false" customHeight="false" outlineLevel="0" collapsed="false">
      <c r="A438" s="0" t="n">
        <v>-16.019421</v>
      </c>
      <c r="B438" s="0" t="n">
        <v>15.610422</v>
      </c>
      <c r="C438" s="0" t="n">
        <v>-191.30164</v>
      </c>
    </row>
    <row r="439" customFormat="false" ht="12.8" hidden="false" customHeight="false" outlineLevel="0" collapsed="false">
      <c r="A439" s="0" t="n">
        <v>-16.089045</v>
      </c>
      <c r="B439" s="0" t="n">
        <v>15.788012</v>
      </c>
      <c r="C439" s="0" t="n">
        <v>-191.97416</v>
      </c>
    </row>
    <row r="440" customFormat="false" ht="12.8" hidden="false" customHeight="false" outlineLevel="0" collapsed="false">
      <c r="A440" s="0" t="n">
        <v>-16.135414</v>
      </c>
      <c r="B440" s="0" t="n">
        <v>15.903609</v>
      </c>
      <c r="C440" s="0" t="n">
        <v>-192.67201</v>
      </c>
    </row>
    <row r="441" customFormat="false" ht="12.8" hidden="false" customHeight="false" outlineLevel="0" collapsed="false">
      <c r="A441" s="0" t="n">
        <v>-15.979044</v>
      </c>
      <c r="B441" s="0" t="n">
        <v>15.718758</v>
      </c>
      <c r="C441" s="0" t="n">
        <v>-193.06777</v>
      </c>
    </row>
    <row r="442" customFormat="false" ht="12.8" hidden="false" customHeight="false" outlineLevel="0" collapsed="false">
      <c r="A442" s="0" t="n">
        <v>-15.894403</v>
      </c>
      <c r="B442" s="0" t="n">
        <v>15.564043</v>
      </c>
      <c r="C442" s="0" t="n">
        <v>-192.99839</v>
      </c>
    </row>
    <row r="443" customFormat="false" ht="12.8" hidden="false" customHeight="false" outlineLevel="0" collapsed="false">
      <c r="A443" s="0" t="n">
        <v>-15.649228</v>
      </c>
      <c r="B443" s="0" t="n">
        <v>15.463809</v>
      </c>
      <c r="C443" s="0" t="n">
        <v>-192.80825</v>
      </c>
    </row>
    <row r="444" customFormat="false" ht="12.8" hidden="false" customHeight="false" outlineLevel="0" collapsed="false">
      <c r="A444" s="0" t="n">
        <v>-15.280666</v>
      </c>
      <c r="B444" s="0" t="n">
        <v>15.352499</v>
      </c>
      <c r="C444" s="0" t="n">
        <v>-192.67015</v>
      </c>
    </row>
    <row r="445" customFormat="false" ht="12.8" hidden="false" customHeight="false" outlineLevel="0" collapsed="false">
      <c r="A445" s="0" t="n">
        <v>-14.677614</v>
      </c>
      <c r="B445" s="0" t="n">
        <v>15.324971</v>
      </c>
      <c r="C445" s="0" t="n">
        <v>-192.58006</v>
      </c>
    </row>
    <row r="446" customFormat="false" ht="12.8" hidden="false" customHeight="false" outlineLevel="0" collapsed="false">
      <c r="A446" s="0" t="n">
        <v>-14.002109</v>
      </c>
      <c r="B446" s="0" t="n">
        <v>15.279756</v>
      </c>
      <c r="C446" s="0" t="n">
        <v>-192.43063</v>
      </c>
    </row>
    <row r="447" customFormat="false" ht="12.8" hidden="false" customHeight="false" outlineLevel="0" collapsed="false">
      <c r="A447" s="0" t="n">
        <v>-13.507899</v>
      </c>
      <c r="B447" s="0" t="n">
        <v>15.189208</v>
      </c>
      <c r="C447" s="0" t="n">
        <v>-192.65342</v>
      </c>
    </row>
    <row r="448" customFormat="false" ht="12.8" hidden="false" customHeight="false" outlineLevel="0" collapsed="false">
      <c r="A448" s="0" t="n">
        <v>-13.346185</v>
      </c>
      <c r="B448" s="0" t="n">
        <v>15.210478</v>
      </c>
      <c r="C448" s="0" t="n">
        <v>-192.80509</v>
      </c>
    </row>
    <row r="449" customFormat="false" ht="12.8" hidden="false" customHeight="false" outlineLevel="0" collapsed="false">
      <c r="A449" s="0" t="n">
        <v>-13.257651</v>
      </c>
      <c r="B449" s="0" t="n">
        <v>15.23009</v>
      </c>
      <c r="C449" s="0" t="n">
        <v>-192.85599</v>
      </c>
    </row>
    <row r="450" customFormat="false" ht="12.8" hidden="false" customHeight="false" outlineLevel="0" collapsed="false">
      <c r="A450" s="0" t="n">
        <v>-13.140189</v>
      </c>
      <c r="B450" s="0" t="n">
        <v>15.311631</v>
      </c>
      <c r="C450" s="0" t="n">
        <v>-192.9151</v>
      </c>
    </row>
    <row r="451" customFormat="false" ht="12.8" hidden="false" customHeight="false" outlineLevel="0" collapsed="false">
      <c r="A451" s="0" t="n">
        <v>-13.021393</v>
      </c>
      <c r="B451" s="0" t="n">
        <v>15.26476</v>
      </c>
      <c r="C451" s="0" t="n">
        <v>-192.93309</v>
      </c>
    </row>
    <row r="452" customFormat="false" ht="12.8" hidden="false" customHeight="false" outlineLevel="0" collapsed="false">
      <c r="A452" s="0" t="n">
        <v>-12.997496</v>
      </c>
      <c r="B452" s="0" t="n">
        <v>15.224778</v>
      </c>
      <c r="C452" s="0" t="n">
        <v>-192.55529</v>
      </c>
    </row>
    <row r="453" customFormat="false" ht="12.8" hidden="false" customHeight="false" outlineLevel="0" collapsed="false">
      <c r="A453" s="0" t="n">
        <v>-13.14578</v>
      </c>
      <c r="B453" s="0" t="n">
        <v>15.311397</v>
      </c>
      <c r="C453" s="0" t="n">
        <v>-192.03998</v>
      </c>
    </row>
    <row r="454" customFormat="false" ht="12.8" hidden="false" customHeight="false" outlineLevel="0" collapsed="false">
      <c r="A454" s="0" t="n">
        <v>-13.390431</v>
      </c>
      <c r="B454" s="0" t="n">
        <v>15.408061</v>
      </c>
      <c r="C454" s="0" t="n">
        <v>-191.73435</v>
      </c>
    </row>
    <row r="455" customFormat="false" ht="12.8" hidden="false" customHeight="false" outlineLevel="0" collapsed="false">
      <c r="A455" s="0" t="n">
        <v>-13.62364</v>
      </c>
      <c r="B455" s="0" t="n">
        <v>15.585239</v>
      </c>
      <c r="C455" s="0" t="n">
        <v>-191.89879</v>
      </c>
    </row>
    <row r="456" customFormat="false" ht="12.8" hidden="false" customHeight="false" outlineLevel="0" collapsed="false">
      <c r="A456" s="0" t="n">
        <v>-13.816866</v>
      </c>
      <c r="B456" s="0" t="n">
        <v>15.679234</v>
      </c>
      <c r="C456" s="0" t="n">
        <v>-192.2463</v>
      </c>
    </row>
    <row r="457" customFormat="false" ht="12.8" hidden="false" customHeight="false" outlineLevel="0" collapsed="false">
      <c r="A457" s="0" t="n">
        <v>-13.922505</v>
      </c>
      <c r="B457" s="0" t="n">
        <v>15.572302</v>
      </c>
      <c r="C457" s="0" t="n">
        <v>-192.43752</v>
      </c>
    </row>
    <row r="458" customFormat="false" ht="12.8" hidden="false" customHeight="false" outlineLevel="0" collapsed="false">
      <c r="A458" s="0" t="n">
        <v>-13.953776</v>
      </c>
      <c r="B458" s="0" t="n">
        <v>15.434749</v>
      </c>
      <c r="C458" s="0" t="n">
        <v>-192.37272</v>
      </c>
    </row>
    <row r="459" customFormat="false" ht="12.8" hidden="false" customHeight="false" outlineLevel="0" collapsed="false">
      <c r="A459" s="0" t="n">
        <v>-14.05578</v>
      </c>
      <c r="B459" s="0" t="n">
        <v>15.407503</v>
      </c>
      <c r="C459" s="0" t="n">
        <v>-192.18017</v>
      </c>
    </row>
    <row r="460" customFormat="false" ht="12.8" hidden="false" customHeight="false" outlineLevel="0" collapsed="false">
      <c r="A460" s="0" t="n">
        <v>-14.260095</v>
      </c>
      <c r="B460" s="0" t="n">
        <v>15.456896</v>
      </c>
      <c r="C460" s="0" t="n">
        <v>-191.86354</v>
      </c>
    </row>
    <row r="461" customFormat="false" ht="12.8" hidden="false" customHeight="false" outlineLevel="0" collapsed="false">
      <c r="A461" s="0" t="n">
        <v>-14.540288</v>
      </c>
      <c r="B461" s="0" t="n">
        <v>15.541366</v>
      </c>
      <c r="C461" s="0" t="n">
        <v>-191.31366</v>
      </c>
    </row>
    <row r="462" customFormat="false" ht="12.8" hidden="false" customHeight="false" outlineLevel="0" collapsed="false">
      <c r="A462" s="0" t="n">
        <v>-14.762657</v>
      </c>
      <c r="B462" s="0" t="n">
        <v>15.56239</v>
      </c>
      <c r="C462" s="0" t="n">
        <v>-191.12181</v>
      </c>
    </row>
    <row r="463" customFormat="false" ht="12.8" hidden="false" customHeight="false" outlineLevel="0" collapsed="false">
      <c r="A463" s="0" t="n">
        <v>-15.007192</v>
      </c>
      <c r="B463" s="0" t="n">
        <v>15.468039</v>
      </c>
      <c r="C463" s="0" t="n">
        <v>-190.98923</v>
      </c>
    </row>
    <row r="464" customFormat="false" ht="12.8" hidden="false" customHeight="false" outlineLevel="0" collapsed="false">
      <c r="A464" s="0" t="n">
        <v>-15.091852</v>
      </c>
      <c r="B464" s="0" t="n">
        <v>15.467503</v>
      </c>
      <c r="C464" s="0" t="n">
        <v>-191.02037</v>
      </c>
    </row>
    <row r="465" customFormat="false" ht="12.8" hidden="false" customHeight="false" outlineLevel="0" collapsed="false">
      <c r="A465" s="0" t="n">
        <v>-15.158779</v>
      </c>
      <c r="B465" s="0" t="n">
        <v>15.565357</v>
      </c>
      <c r="C465" s="0" t="n">
        <v>-190.88698</v>
      </c>
    </row>
    <row r="466" customFormat="false" ht="12.8" hidden="false" customHeight="false" outlineLevel="0" collapsed="false">
      <c r="A466" s="0" t="n">
        <v>-15.31763</v>
      </c>
      <c r="B466" s="0" t="n">
        <v>15.66831</v>
      </c>
      <c r="C466" s="0" t="n">
        <v>-191.13018</v>
      </c>
    </row>
    <row r="467" customFormat="false" ht="12.8" hidden="false" customHeight="false" outlineLevel="0" collapsed="false">
      <c r="A467" s="0" t="n">
        <v>-15.434153</v>
      </c>
      <c r="B467" s="0" t="n">
        <v>15.617996</v>
      </c>
      <c r="C467" s="0" t="n">
        <v>-191.51925</v>
      </c>
    </row>
    <row r="468" customFormat="false" ht="12.8" hidden="false" customHeight="false" outlineLevel="0" collapsed="false">
      <c r="A468" s="0" t="n">
        <v>-15.557048</v>
      </c>
      <c r="B468" s="0" t="n">
        <v>15.622083</v>
      </c>
      <c r="C468" s="0" t="n">
        <v>-191.55169</v>
      </c>
    </row>
    <row r="469" customFormat="false" ht="12.8" hidden="false" customHeight="false" outlineLevel="0" collapsed="false">
      <c r="A469" s="0" t="n">
        <v>-15.597661</v>
      </c>
      <c r="B469" s="0" t="n">
        <v>15.532484</v>
      </c>
      <c r="C469" s="0" t="n">
        <v>-191.30046</v>
      </c>
    </row>
    <row r="470" customFormat="false" ht="12.8" hidden="false" customHeight="false" outlineLevel="0" collapsed="false">
      <c r="A470" s="0" t="n">
        <v>-15.645947</v>
      </c>
      <c r="B470" s="0" t="n">
        <v>15.430717</v>
      </c>
      <c r="C470" s="0" t="n">
        <v>-190.6659</v>
      </c>
    </row>
    <row r="471" customFormat="false" ht="12.8" hidden="false" customHeight="false" outlineLevel="0" collapsed="false">
      <c r="A471" s="0" t="n">
        <v>-15.850837</v>
      </c>
      <c r="B471" s="0" t="n">
        <v>15.404248</v>
      </c>
      <c r="C471" s="0" t="n">
        <v>-190.08231</v>
      </c>
    </row>
    <row r="472" customFormat="false" ht="12.8" hidden="false" customHeight="false" outlineLevel="0" collapsed="false">
      <c r="A472" s="0" t="n">
        <v>-16.286296</v>
      </c>
      <c r="B472" s="0" t="n">
        <v>15.3025</v>
      </c>
      <c r="C472" s="0" t="n">
        <v>-189.857</v>
      </c>
    </row>
    <row r="473" customFormat="false" ht="12.8" hidden="false" customHeight="false" outlineLevel="0" collapsed="false">
      <c r="A473" s="0" t="n">
        <v>-16.80604</v>
      </c>
      <c r="B473" s="0" t="n">
        <v>15.025621</v>
      </c>
      <c r="C473" s="0" t="n">
        <v>-189.83976</v>
      </c>
    </row>
    <row r="474" customFormat="false" ht="12.8" hidden="false" customHeight="false" outlineLevel="0" collapsed="false">
      <c r="A474" s="0" t="n">
        <v>-17.016321</v>
      </c>
      <c r="B474" s="0" t="n">
        <v>14.542717</v>
      </c>
      <c r="C474" s="0" t="n">
        <v>-190.12147</v>
      </c>
    </row>
    <row r="475" customFormat="false" ht="12.8" hidden="false" customHeight="false" outlineLevel="0" collapsed="false">
      <c r="A475" s="0" t="n">
        <v>-16.752756</v>
      </c>
      <c r="B475" s="0" t="n">
        <v>13.975793</v>
      </c>
      <c r="C475" s="0" t="n">
        <v>-190.64817</v>
      </c>
    </row>
    <row r="476" customFormat="false" ht="12.8" hidden="false" customHeight="false" outlineLevel="0" collapsed="false">
      <c r="A476" s="0" t="n">
        <v>-16.584502</v>
      </c>
      <c r="B476" s="0" t="n">
        <v>13.626956</v>
      </c>
      <c r="C476" s="0" t="n">
        <v>-190.97332</v>
      </c>
    </row>
    <row r="477" customFormat="false" ht="12.8" hidden="false" customHeight="false" outlineLevel="0" collapsed="false">
      <c r="A477" s="0" t="n">
        <v>-16.500785</v>
      </c>
      <c r="B477" s="0" t="n">
        <v>13.301679</v>
      </c>
      <c r="C477" s="0" t="n">
        <v>-190.87983</v>
      </c>
    </row>
    <row r="478" customFormat="false" ht="12.8" hidden="false" customHeight="false" outlineLevel="0" collapsed="false">
      <c r="A478" s="0" t="n">
        <v>-16.43218</v>
      </c>
      <c r="B478" s="0" t="n">
        <v>12.778597</v>
      </c>
      <c r="C478" s="0" t="n">
        <v>-190.90081</v>
      </c>
    </row>
    <row r="479" customFormat="false" ht="12.8" hidden="false" customHeight="false" outlineLevel="0" collapsed="false">
      <c r="A479" s="0" t="n">
        <v>-16.398224</v>
      </c>
      <c r="B479" s="0" t="n">
        <v>12.033536</v>
      </c>
      <c r="C479" s="0" t="n">
        <v>-190.709</v>
      </c>
    </row>
    <row r="480" customFormat="false" ht="12.8" hidden="false" customHeight="false" outlineLevel="0" collapsed="false">
      <c r="A480" s="0" t="n">
        <v>-16.465511</v>
      </c>
      <c r="B480" s="0" t="n">
        <v>11.477622</v>
      </c>
      <c r="C480" s="0" t="n">
        <v>-190.81604</v>
      </c>
    </row>
    <row r="481" customFormat="false" ht="12.8" hidden="false" customHeight="false" outlineLevel="0" collapsed="false">
      <c r="A481" s="0" t="n">
        <v>-16.447667</v>
      </c>
      <c r="B481" s="0" t="n">
        <v>11.173908</v>
      </c>
      <c r="C481" s="0" t="n">
        <v>-190.96983</v>
      </c>
    </row>
    <row r="482" customFormat="false" ht="12.8" hidden="false" customHeight="false" outlineLevel="0" collapsed="false">
      <c r="A482" s="0" t="n">
        <v>-16.545078</v>
      </c>
      <c r="B482" s="0" t="n">
        <v>11.111751</v>
      </c>
      <c r="C482" s="0" t="n">
        <v>-191.06454</v>
      </c>
    </row>
    <row r="483" customFormat="false" ht="12.8" hidden="false" customHeight="false" outlineLevel="0" collapsed="false">
      <c r="A483" s="0" t="n">
        <v>-16.551245</v>
      </c>
      <c r="B483" s="0" t="n">
        <v>11.102734</v>
      </c>
      <c r="C483" s="0" t="n">
        <v>-191.08691</v>
      </c>
    </row>
    <row r="484" customFormat="false" ht="12.8" hidden="false" customHeight="false" outlineLevel="0" collapsed="false">
      <c r="A484" s="0" t="n">
        <v>-16.635183</v>
      </c>
      <c r="B484" s="0" t="n">
        <v>11.101241</v>
      </c>
      <c r="C484" s="0" t="n">
        <v>-191.55306</v>
      </c>
    </row>
    <row r="485" customFormat="false" ht="12.8" hidden="false" customHeight="false" outlineLevel="0" collapsed="false">
      <c r="A485" s="0" t="n">
        <v>-16.665156</v>
      </c>
      <c r="B485" s="0" t="n">
        <v>11.198834</v>
      </c>
      <c r="C485" s="0" t="n">
        <v>-191.74361</v>
      </c>
    </row>
    <row r="486" customFormat="false" ht="12.8" hidden="false" customHeight="false" outlineLevel="0" collapsed="false">
      <c r="A486" s="0" t="n">
        <v>-16.625108</v>
      </c>
      <c r="B486" s="0" t="n">
        <v>11.278577</v>
      </c>
      <c r="C486" s="0" t="n">
        <v>-191.96361</v>
      </c>
    </row>
    <row r="487" customFormat="false" ht="12.8" hidden="false" customHeight="false" outlineLevel="0" collapsed="false">
      <c r="A487" s="0" t="n">
        <v>-16.714044</v>
      </c>
      <c r="B487" s="0" t="n">
        <v>11.585245</v>
      </c>
      <c r="C487" s="0" t="n">
        <v>-192.13475</v>
      </c>
    </row>
    <row r="488" customFormat="false" ht="12.8" hidden="false" customHeight="false" outlineLevel="0" collapsed="false">
      <c r="A488" s="0" t="n">
        <v>-16.818832</v>
      </c>
      <c r="B488" s="0" t="n">
        <v>11.941079</v>
      </c>
      <c r="C488" s="0" t="n">
        <v>-192.55648</v>
      </c>
    </row>
    <row r="489" customFormat="false" ht="12.8" hidden="false" customHeight="false" outlineLevel="0" collapsed="false">
      <c r="A489" s="0" t="n">
        <v>-16.941919</v>
      </c>
      <c r="B489" s="0" t="n">
        <v>12.303019</v>
      </c>
      <c r="C489" s="0" t="n">
        <v>-192.94762</v>
      </c>
    </row>
    <row r="490" customFormat="false" ht="12.8" hidden="false" customHeight="false" outlineLevel="0" collapsed="false">
      <c r="A490" s="0" t="n">
        <v>-17.06528</v>
      </c>
      <c r="B490" s="0" t="n">
        <v>12.575151</v>
      </c>
      <c r="C490" s="0" t="n">
        <v>-193.22693</v>
      </c>
    </row>
    <row r="491" customFormat="false" ht="12.8" hidden="false" customHeight="false" outlineLevel="0" collapsed="false">
      <c r="A491" s="0" t="n">
        <v>-17.032538</v>
      </c>
      <c r="B491" s="0" t="n">
        <v>12.669079</v>
      </c>
      <c r="C491" s="0" t="n">
        <v>-193.21853</v>
      </c>
    </row>
    <row r="492" customFormat="false" ht="12.8" hidden="false" customHeight="false" outlineLevel="0" collapsed="false">
      <c r="A492" s="0" t="n">
        <v>-16.970249</v>
      </c>
      <c r="B492" s="0" t="n">
        <v>12.668018</v>
      </c>
      <c r="C492" s="0" t="n">
        <v>-193.03251</v>
      </c>
    </row>
    <row r="493" customFormat="false" ht="12.8" hidden="false" customHeight="false" outlineLevel="0" collapsed="false">
      <c r="A493" s="0" t="n">
        <v>-16.991768</v>
      </c>
      <c r="B493" s="0" t="n">
        <v>12.793851</v>
      </c>
      <c r="C493" s="0" t="n">
        <v>-192.85431</v>
      </c>
    </row>
    <row r="494" customFormat="false" ht="12.8" hidden="false" customHeight="false" outlineLevel="0" collapsed="false">
      <c r="A494" s="0" t="n">
        <v>-17.042833</v>
      </c>
      <c r="B494" s="0" t="n">
        <v>13.069381</v>
      </c>
      <c r="C494" s="0" t="n">
        <v>-192.5146</v>
      </c>
    </row>
    <row r="495" customFormat="false" ht="12.8" hidden="false" customHeight="false" outlineLevel="0" collapsed="false">
      <c r="A495" s="0" t="n">
        <v>-17.14998</v>
      </c>
      <c r="B495" s="0" t="n">
        <v>13.340133</v>
      </c>
      <c r="C495" s="0" t="n">
        <v>-192.13403</v>
      </c>
    </row>
    <row r="496" customFormat="false" ht="12.8" hidden="false" customHeight="false" outlineLevel="0" collapsed="false">
      <c r="A496" s="0" t="n">
        <v>-17.226761</v>
      </c>
      <c r="B496" s="0" t="n">
        <v>13.611252</v>
      </c>
      <c r="C496" s="0" t="n">
        <v>-191.92391</v>
      </c>
    </row>
    <row r="497" customFormat="false" ht="12.8" hidden="false" customHeight="false" outlineLevel="0" collapsed="false">
      <c r="A497" s="0" t="n">
        <v>-17.245809</v>
      </c>
      <c r="B497" s="0" t="n">
        <v>13.902182</v>
      </c>
      <c r="C497" s="0" t="n">
        <v>-191.60585</v>
      </c>
    </row>
    <row r="498" customFormat="false" ht="12.8" hidden="false" customHeight="false" outlineLevel="0" collapsed="false">
      <c r="A498" s="0" t="n">
        <v>-17.206051</v>
      </c>
      <c r="B498" s="0" t="n">
        <v>14.18004</v>
      </c>
      <c r="C498" s="0" t="n">
        <v>-191.17196</v>
      </c>
    </row>
    <row r="499" customFormat="false" ht="12.8" hidden="false" customHeight="false" outlineLevel="0" collapsed="false">
      <c r="A499" s="0" t="n">
        <v>-17.196579</v>
      </c>
      <c r="B499" s="0" t="n">
        <v>14.551957</v>
      </c>
      <c r="C499" s="0" t="n">
        <v>-191.22282</v>
      </c>
    </row>
    <row r="500" customFormat="false" ht="12.8" hidden="false" customHeight="false" outlineLevel="0" collapsed="false">
      <c r="A500" s="0" t="n">
        <v>-17.153772</v>
      </c>
      <c r="B500" s="0" t="n">
        <v>14.817529</v>
      </c>
      <c r="C500" s="0" t="n">
        <v>-191.87037</v>
      </c>
    </row>
    <row r="501" customFormat="false" ht="12.8" hidden="false" customHeight="false" outlineLevel="0" collapsed="false">
      <c r="A501" s="0" t="n">
        <v>-17.002447</v>
      </c>
      <c r="B501" s="0" t="n">
        <v>14.89607</v>
      </c>
      <c r="C501" s="0" t="n">
        <v>-192.35232</v>
      </c>
    </row>
    <row r="502" customFormat="false" ht="12.8" hidden="false" customHeight="false" outlineLevel="0" collapsed="false">
      <c r="A502" s="0" t="n">
        <v>-16.79937</v>
      </c>
      <c r="B502" s="0" t="n">
        <v>15.092475</v>
      </c>
      <c r="C502" s="0" t="n">
        <v>-191.828</v>
      </c>
    </row>
    <row r="503" customFormat="false" ht="12.8" hidden="false" customHeight="false" outlineLevel="0" collapsed="false">
      <c r="A503" s="0" t="n">
        <v>-16.498414</v>
      </c>
      <c r="B503" s="0" t="n">
        <v>15.536441</v>
      </c>
      <c r="C503" s="0" t="n">
        <v>-191.18698</v>
      </c>
    </row>
    <row r="504" customFormat="false" ht="12.8" hidden="false" customHeight="false" outlineLevel="0" collapsed="false">
      <c r="A504" s="0" t="n">
        <v>-16.19359</v>
      </c>
      <c r="B504" s="0" t="n">
        <v>15.772902</v>
      </c>
      <c r="C504" s="0" t="n">
        <v>-190.35425</v>
      </c>
    </row>
    <row r="505" customFormat="false" ht="12.8" hidden="false" customHeight="false" outlineLevel="0" collapsed="false">
      <c r="A505" s="0" t="n">
        <v>-16.107014</v>
      </c>
      <c r="B505" s="0" t="n">
        <v>15.772831</v>
      </c>
      <c r="C505" s="0" t="n">
        <v>-189.94526</v>
      </c>
    </row>
    <row r="506" customFormat="false" ht="12.8" hidden="false" customHeight="false" outlineLevel="0" collapsed="false">
      <c r="A506" s="0" t="n">
        <v>-15.97079</v>
      </c>
      <c r="B506" s="0" t="n">
        <v>15.599323</v>
      </c>
      <c r="C506" s="0" t="n">
        <v>-189.84704</v>
      </c>
    </row>
    <row r="507" customFormat="false" ht="12.8" hidden="false" customHeight="false" outlineLevel="0" collapsed="false">
      <c r="A507" s="0" t="n">
        <v>-15.86401</v>
      </c>
      <c r="B507" s="0" t="n">
        <v>15.400224</v>
      </c>
      <c r="C507" s="0" t="n">
        <v>-190.19617</v>
      </c>
    </row>
    <row r="508" customFormat="false" ht="12.8" hidden="false" customHeight="false" outlineLevel="0" collapsed="false">
      <c r="A508" s="0" t="n">
        <v>-15.763501</v>
      </c>
      <c r="B508" s="0" t="n">
        <v>15.414503</v>
      </c>
      <c r="C508" s="0" t="n">
        <v>-190.66938</v>
      </c>
    </row>
    <row r="509" customFormat="false" ht="12.8" hidden="false" customHeight="false" outlineLevel="0" collapsed="false">
      <c r="A509" s="0" t="n">
        <v>-15.510641</v>
      </c>
      <c r="B509" s="0" t="n">
        <v>15.355614</v>
      </c>
      <c r="C509" s="0" t="n">
        <v>-190.64326</v>
      </c>
    </row>
    <row r="510" customFormat="false" ht="12.8" hidden="false" customHeight="false" outlineLevel="0" collapsed="false">
      <c r="A510" s="0" t="n">
        <v>-15.233581</v>
      </c>
      <c r="B510" s="0" t="n">
        <v>15.319741</v>
      </c>
      <c r="C510" s="0" t="n">
        <v>-190.46803</v>
      </c>
    </row>
    <row r="511" customFormat="false" ht="12.8" hidden="false" customHeight="false" outlineLevel="0" collapsed="false">
      <c r="A511" s="0" t="n">
        <v>-14.687326</v>
      </c>
      <c r="B511" s="0" t="n">
        <v>15.35838</v>
      </c>
      <c r="C511" s="0" t="n">
        <v>-190.40086</v>
      </c>
    </row>
    <row r="512" customFormat="false" ht="12.8" hidden="false" customHeight="false" outlineLevel="0" collapsed="false">
      <c r="A512" s="0" t="n">
        <v>-14.043949</v>
      </c>
      <c r="B512" s="0" t="n">
        <v>15.398717</v>
      </c>
      <c r="C512" s="0" t="n">
        <v>-191.05252</v>
      </c>
    </row>
    <row r="513" customFormat="false" ht="12.8" hidden="false" customHeight="false" outlineLevel="0" collapsed="false">
      <c r="A513" s="0" t="n">
        <v>-13.4711</v>
      </c>
      <c r="B513" s="0" t="n">
        <v>15.293447</v>
      </c>
      <c r="C513" s="0" t="n">
        <v>-192.0538</v>
      </c>
    </row>
    <row r="514" customFormat="false" ht="12.8" hidden="false" customHeight="false" outlineLevel="0" collapsed="false">
      <c r="A514" s="0" t="n">
        <v>-13.088788</v>
      </c>
      <c r="B514" s="0" t="n">
        <v>15.263591</v>
      </c>
      <c r="C514" s="0" t="n">
        <v>-192.42335</v>
      </c>
    </row>
    <row r="515" customFormat="false" ht="12.8" hidden="false" customHeight="false" outlineLevel="0" collapsed="false">
      <c r="A515" s="0" t="n">
        <v>-12.85252</v>
      </c>
      <c r="B515" s="0" t="n">
        <v>15.192355</v>
      </c>
      <c r="C515" s="0" t="n">
        <v>-192.36312</v>
      </c>
    </row>
    <row r="516" customFormat="false" ht="12.8" hidden="false" customHeight="false" outlineLevel="0" collapsed="false">
      <c r="A516" s="0" t="n">
        <v>-12.887038</v>
      </c>
      <c r="B516" s="0" t="n">
        <v>15.065705</v>
      </c>
      <c r="C516" s="0" t="n">
        <v>-192.05673</v>
      </c>
    </row>
    <row r="517" customFormat="false" ht="12.8" hidden="false" customHeight="false" outlineLevel="0" collapsed="false">
      <c r="A517" s="0" t="n">
        <v>-13.020814</v>
      </c>
      <c r="B517" s="0" t="n">
        <v>15.068181</v>
      </c>
      <c r="C517" s="0" t="n">
        <v>-191.8301</v>
      </c>
    </row>
    <row r="518" customFormat="false" ht="12.8" hidden="false" customHeight="false" outlineLevel="0" collapsed="false">
      <c r="A518" s="0" t="n">
        <v>-13.335034</v>
      </c>
      <c r="B518" s="0" t="n">
        <v>15.241137</v>
      </c>
      <c r="C518" s="0" t="n">
        <v>-192.16534</v>
      </c>
    </row>
    <row r="519" customFormat="false" ht="12.8" hidden="false" customHeight="false" outlineLevel="0" collapsed="false">
      <c r="A519" s="0" t="n">
        <v>-13.612403</v>
      </c>
      <c r="B519" s="0" t="n">
        <v>15.357805</v>
      </c>
      <c r="C519" s="0" t="n">
        <v>-192.61221</v>
      </c>
    </row>
    <row r="520" customFormat="false" ht="12.8" hidden="false" customHeight="false" outlineLevel="0" collapsed="false">
      <c r="A520" s="0" t="n">
        <v>-13.828307</v>
      </c>
      <c r="B520" s="0" t="n">
        <v>15.509197</v>
      </c>
      <c r="C520" s="0" t="n">
        <v>-192.84632</v>
      </c>
    </row>
    <row r="521" customFormat="false" ht="12.8" hidden="false" customHeight="false" outlineLevel="0" collapsed="false">
      <c r="A521" s="0" t="n">
        <v>-14.069175</v>
      </c>
      <c r="B521" s="0" t="n">
        <v>15.603798</v>
      </c>
      <c r="C521" s="0" t="n">
        <v>-192.96739</v>
      </c>
    </row>
    <row r="522" customFormat="false" ht="12.8" hidden="false" customHeight="false" outlineLevel="0" collapsed="false">
      <c r="A522" s="0" t="n">
        <v>-14.304044</v>
      </c>
      <c r="B522" s="0" t="n">
        <v>15.73836</v>
      </c>
      <c r="C522" s="0" t="n">
        <v>-192.93376</v>
      </c>
    </row>
    <row r="523" customFormat="false" ht="12.8" hidden="false" customHeight="false" outlineLevel="0" collapsed="false">
      <c r="A523" s="0" t="n">
        <v>-14.400811</v>
      </c>
      <c r="B523" s="0" t="n">
        <v>15.818421</v>
      </c>
      <c r="C523" s="0" t="n">
        <v>-193.21026</v>
      </c>
    </row>
    <row r="524" customFormat="false" ht="12.8" hidden="false" customHeight="false" outlineLevel="0" collapsed="false">
      <c r="A524" s="0" t="n">
        <v>-14.523134</v>
      </c>
      <c r="B524" s="0" t="n">
        <v>15.744557</v>
      </c>
      <c r="C524" s="0" t="n">
        <v>-193.30152</v>
      </c>
    </row>
    <row r="525" customFormat="false" ht="12.8" hidden="false" customHeight="false" outlineLevel="0" collapsed="false">
      <c r="A525" s="0" t="n">
        <v>-14.583764</v>
      </c>
      <c r="B525" s="0" t="n">
        <v>15.587026</v>
      </c>
      <c r="C525" s="0" t="n">
        <v>-192.98867</v>
      </c>
    </row>
    <row r="526" customFormat="false" ht="12.8" hidden="false" customHeight="false" outlineLevel="0" collapsed="false">
      <c r="A526" s="0" t="n">
        <v>-14.514106</v>
      </c>
      <c r="B526" s="0" t="n">
        <v>15.471503</v>
      </c>
      <c r="C526" s="0" t="n">
        <v>-192.67075</v>
      </c>
    </row>
    <row r="527" customFormat="false" ht="12.8" hidden="false" customHeight="false" outlineLevel="0" collapsed="false">
      <c r="A527" s="0" t="n">
        <v>-14.567476</v>
      </c>
      <c r="B527" s="0" t="n">
        <v>15.467258</v>
      </c>
      <c r="C527" s="0" t="n">
        <v>-192.37805</v>
      </c>
    </row>
    <row r="528" customFormat="false" ht="12.8" hidden="false" customHeight="false" outlineLevel="0" collapsed="false">
      <c r="A528" s="0" t="n">
        <v>-14.848635</v>
      </c>
      <c r="B528" s="0" t="n">
        <v>15.447784</v>
      </c>
      <c r="C528" s="0" t="n">
        <v>-192.06289</v>
      </c>
    </row>
    <row r="529" customFormat="false" ht="12.8" hidden="false" customHeight="false" outlineLevel="0" collapsed="false">
      <c r="A529" s="0" t="n">
        <v>-15.253931</v>
      </c>
      <c r="B529" s="0" t="n">
        <v>15.498917</v>
      </c>
      <c r="C529" s="0" t="n">
        <v>-191.70408</v>
      </c>
    </row>
    <row r="530" customFormat="false" ht="12.8" hidden="false" customHeight="false" outlineLevel="0" collapsed="false">
      <c r="A530" s="0" t="n">
        <v>-15.572777</v>
      </c>
      <c r="B530" s="0" t="n">
        <v>15.614956</v>
      </c>
      <c r="C530" s="0" t="n">
        <v>-191.7289</v>
      </c>
    </row>
    <row r="531" customFormat="false" ht="12.8" hidden="false" customHeight="false" outlineLevel="0" collapsed="false">
      <c r="A531" s="0" t="n">
        <v>-15.877695</v>
      </c>
      <c r="B531" s="0" t="n">
        <v>15.551881</v>
      </c>
      <c r="C531" s="0" t="n">
        <v>-191.54278</v>
      </c>
    </row>
    <row r="532" customFormat="false" ht="12.8" hidden="false" customHeight="false" outlineLevel="0" collapsed="false">
      <c r="A532" s="0" t="n">
        <v>-16.159108</v>
      </c>
      <c r="B532" s="0" t="n">
        <v>15.303496</v>
      </c>
      <c r="C532" s="0" t="n">
        <v>-191.10716</v>
      </c>
    </row>
    <row r="533" customFormat="false" ht="12.8" hidden="false" customHeight="false" outlineLevel="0" collapsed="false">
      <c r="A533" s="0" t="n">
        <v>-16.488234</v>
      </c>
      <c r="B533" s="0" t="n">
        <v>15.051278</v>
      </c>
      <c r="C533" s="0" t="n">
        <v>-191.1019</v>
      </c>
    </row>
    <row r="534" customFormat="false" ht="12.8" hidden="false" customHeight="false" outlineLevel="0" collapsed="false">
      <c r="A534" s="0" t="n">
        <v>-16.887094</v>
      </c>
      <c r="B534" s="0" t="n">
        <v>14.870528</v>
      </c>
      <c r="C534" s="0" t="n">
        <v>-191.61831</v>
      </c>
    </row>
    <row r="535" customFormat="false" ht="12.8" hidden="false" customHeight="false" outlineLevel="0" collapsed="false">
      <c r="A535" s="0" t="n">
        <v>-17.365663</v>
      </c>
      <c r="B535" s="0" t="n">
        <v>14.734005</v>
      </c>
      <c r="C535" s="0" t="n">
        <v>-192.14286</v>
      </c>
    </row>
    <row r="536" customFormat="false" ht="12.8" hidden="false" customHeight="false" outlineLevel="0" collapsed="false">
      <c r="A536" s="0" t="n">
        <v>-17.407185</v>
      </c>
      <c r="B536" s="0" t="n">
        <v>14.428756</v>
      </c>
      <c r="C536" s="0" t="n">
        <v>-192.36624</v>
      </c>
    </row>
    <row r="537" customFormat="false" ht="12.8" hidden="false" customHeight="false" outlineLevel="0" collapsed="false">
      <c r="A537" s="0" t="n">
        <v>-17.014592</v>
      </c>
      <c r="B537" s="0" t="n">
        <v>14.186415</v>
      </c>
      <c r="C537" s="0" t="n">
        <v>-192.56394</v>
      </c>
    </row>
    <row r="538" customFormat="false" ht="12.8" hidden="false" customHeight="false" outlineLevel="0" collapsed="false">
      <c r="A538" s="0" t="n">
        <v>-16.846375</v>
      </c>
      <c r="B538" s="0" t="n">
        <v>14.056838</v>
      </c>
      <c r="C538" s="0" t="n">
        <v>-192.55852</v>
      </c>
    </row>
    <row r="539" customFormat="false" ht="12.8" hidden="false" customHeight="false" outlineLevel="0" collapsed="false">
      <c r="A539" s="0" t="n">
        <v>-16.894298</v>
      </c>
      <c r="B539" s="0" t="n">
        <v>13.63463</v>
      </c>
      <c r="C539" s="0" t="n">
        <v>-192.45933</v>
      </c>
    </row>
    <row r="540" customFormat="false" ht="12.8" hidden="false" customHeight="false" outlineLevel="0" collapsed="false">
      <c r="A540" s="0" t="n">
        <v>-16.84674</v>
      </c>
      <c r="B540" s="0" t="n">
        <v>12.916749</v>
      </c>
      <c r="C540" s="0" t="n">
        <v>-192.38371</v>
      </c>
    </row>
    <row r="541" customFormat="false" ht="12.8" hidden="false" customHeight="false" outlineLevel="0" collapsed="false">
      <c r="A541" s="0" t="n">
        <v>-16.754677</v>
      </c>
      <c r="B541" s="0" t="n">
        <v>12.211803</v>
      </c>
      <c r="C541" s="0" t="n">
        <v>-192.24425</v>
      </c>
    </row>
    <row r="542" customFormat="false" ht="12.8" hidden="false" customHeight="false" outlineLevel="0" collapsed="false">
      <c r="A542" s="0" t="n">
        <v>-16.696216</v>
      </c>
      <c r="B542" s="0" t="n">
        <v>11.556477</v>
      </c>
      <c r="C542" s="0" t="n">
        <v>-191.87801</v>
      </c>
    </row>
    <row r="543" customFormat="false" ht="12.8" hidden="false" customHeight="false" outlineLevel="0" collapsed="false">
      <c r="A543" s="0" t="n">
        <v>-16.557787</v>
      </c>
      <c r="B543" s="0" t="n">
        <v>11.320379</v>
      </c>
      <c r="C543" s="0" t="n">
        <v>-191.62368</v>
      </c>
    </row>
    <row r="544" customFormat="false" ht="12.8" hidden="false" customHeight="false" outlineLevel="0" collapsed="false">
      <c r="A544" s="0" t="n">
        <v>-16.557072</v>
      </c>
      <c r="B544" s="0" t="n">
        <v>11.13549</v>
      </c>
      <c r="C544" s="0" t="n">
        <v>-191.35614</v>
      </c>
    </row>
    <row r="545" customFormat="false" ht="12.8" hidden="false" customHeight="false" outlineLevel="0" collapsed="false">
      <c r="A545" s="0" t="n">
        <v>-16.480285</v>
      </c>
      <c r="B545" s="0" t="n">
        <v>11.066648</v>
      </c>
      <c r="C545" s="0" t="n">
        <v>-191.30419</v>
      </c>
    </row>
    <row r="546" customFormat="false" ht="12.8" hidden="false" customHeight="false" outlineLevel="0" collapsed="false">
      <c r="A546" s="0" t="n">
        <v>-16.494163</v>
      </c>
      <c r="B546" s="0" t="n">
        <v>10.998008</v>
      </c>
      <c r="C546" s="0" t="n">
        <v>-191.38327</v>
      </c>
    </row>
    <row r="547" customFormat="false" ht="12.8" hidden="false" customHeight="false" outlineLevel="0" collapsed="false">
      <c r="A547" s="0" t="n">
        <v>-16.481818</v>
      </c>
      <c r="B547" s="0" t="n">
        <v>10.997884</v>
      </c>
      <c r="C547" s="0" t="n">
        <v>-191.45688</v>
      </c>
    </row>
    <row r="548" customFormat="false" ht="12.8" hidden="false" customHeight="false" outlineLevel="0" collapsed="false">
      <c r="A548" s="0" t="n">
        <v>-16.430965</v>
      </c>
      <c r="B548" s="0" t="n">
        <v>11.099006</v>
      </c>
      <c r="C548" s="0" t="n">
        <v>-191.63182</v>
      </c>
    </row>
    <row r="549" customFormat="false" ht="12.8" hidden="false" customHeight="false" outlineLevel="0" collapsed="false">
      <c r="A549" s="0" t="n">
        <v>-16.525115</v>
      </c>
      <c r="B549" s="0" t="n">
        <v>11.362364</v>
      </c>
      <c r="C549" s="0" t="n">
        <v>-191.74961</v>
      </c>
    </row>
    <row r="550" customFormat="false" ht="12.8" hidden="false" customHeight="false" outlineLevel="0" collapsed="false">
      <c r="A550" s="0" t="n">
        <v>-16.691843</v>
      </c>
      <c r="B550" s="0" t="n">
        <v>11.684153</v>
      </c>
      <c r="C550" s="0" t="n">
        <v>-192.15274</v>
      </c>
    </row>
    <row r="551" customFormat="false" ht="12.8" hidden="false" customHeight="false" outlineLevel="0" collapsed="false">
      <c r="A551" s="0" t="n">
        <v>-16.854191</v>
      </c>
      <c r="B551" s="0" t="n">
        <v>12.009336</v>
      </c>
      <c r="C551" s="0" t="n">
        <v>-192.80087</v>
      </c>
    </row>
    <row r="552" customFormat="false" ht="12.8" hidden="false" customHeight="false" outlineLevel="0" collapsed="false">
      <c r="A552" s="0" t="n">
        <v>-16.947245</v>
      </c>
      <c r="B552" s="0" t="n">
        <v>12.210601</v>
      </c>
      <c r="C552" s="0" t="n">
        <v>-193.16101</v>
      </c>
    </row>
    <row r="553" customFormat="false" ht="12.8" hidden="false" customHeight="false" outlineLevel="0" collapsed="false">
      <c r="A553" s="0" t="n">
        <v>-16.960636</v>
      </c>
      <c r="B553" s="0" t="n">
        <v>12.262188</v>
      </c>
      <c r="C553" s="0" t="n">
        <v>-193.2951</v>
      </c>
    </row>
    <row r="554" customFormat="false" ht="12.8" hidden="false" customHeight="false" outlineLevel="0" collapsed="false">
      <c r="A554" s="0" t="n">
        <v>-16.906809</v>
      </c>
      <c r="B554" s="0" t="n">
        <v>12.25972</v>
      </c>
      <c r="C554" s="0" t="n">
        <v>-193.05463</v>
      </c>
    </row>
    <row r="555" customFormat="false" ht="12.8" hidden="false" customHeight="false" outlineLevel="0" collapsed="false">
      <c r="A555" s="0" t="n">
        <v>-16.882755</v>
      </c>
      <c r="B555" s="0" t="n">
        <v>12.395108</v>
      </c>
      <c r="C555" s="0" t="n">
        <v>-192.6515</v>
      </c>
    </row>
    <row r="556" customFormat="false" ht="12.8" hidden="false" customHeight="false" outlineLevel="0" collapsed="false">
      <c r="A556" s="0" t="n">
        <v>-16.931463</v>
      </c>
      <c r="B556" s="0" t="n">
        <v>12.634431</v>
      </c>
      <c r="C556" s="0" t="n">
        <v>-192.19398</v>
      </c>
    </row>
    <row r="557" customFormat="false" ht="12.8" hidden="false" customHeight="false" outlineLevel="0" collapsed="false">
      <c r="A557" s="0" t="n">
        <v>-17.023378</v>
      </c>
      <c r="B557" s="0" t="n">
        <v>12.897167</v>
      </c>
      <c r="C557" s="0" t="n">
        <v>-191.74633</v>
      </c>
    </row>
    <row r="558" customFormat="false" ht="12.8" hidden="false" customHeight="false" outlineLevel="0" collapsed="false">
      <c r="A558" s="0" t="n">
        <v>-17.061415</v>
      </c>
      <c r="B558" s="0" t="n">
        <v>13.123655</v>
      </c>
      <c r="C558" s="0" t="n">
        <v>-191.47999</v>
      </c>
    </row>
    <row r="559" customFormat="false" ht="12.8" hidden="false" customHeight="false" outlineLevel="0" collapsed="false">
      <c r="A559" s="0" t="n">
        <v>-17.073195</v>
      </c>
      <c r="B559" s="0" t="n">
        <v>13.354126</v>
      </c>
      <c r="C559" s="0" t="n">
        <v>-191.18654</v>
      </c>
    </row>
    <row r="560" customFormat="false" ht="12.8" hidden="false" customHeight="false" outlineLevel="0" collapsed="false">
      <c r="A560" s="0" t="n">
        <v>-17.149328</v>
      </c>
      <c r="B560" s="0" t="n">
        <v>13.596609</v>
      </c>
      <c r="C560" s="0" t="n">
        <v>-190.80005</v>
      </c>
    </row>
    <row r="561" customFormat="false" ht="12.8" hidden="false" customHeight="false" outlineLevel="0" collapsed="false">
      <c r="A561" s="0" t="n">
        <v>-17.230277</v>
      </c>
      <c r="B561" s="0" t="n">
        <v>13.911828</v>
      </c>
      <c r="C561" s="0" t="n">
        <v>-190.9585</v>
      </c>
    </row>
    <row r="562" customFormat="false" ht="12.8" hidden="false" customHeight="false" outlineLevel="0" collapsed="false">
      <c r="A562" s="0" t="n">
        <v>-17.217155</v>
      </c>
      <c r="B562" s="0" t="n">
        <v>14.219638</v>
      </c>
      <c r="C562" s="0" t="n">
        <v>-191.36883</v>
      </c>
    </row>
    <row r="563" customFormat="false" ht="12.8" hidden="false" customHeight="false" outlineLevel="0" collapsed="false">
      <c r="A563" s="0" t="n">
        <v>-17.079578</v>
      </c>
      <c r="B563" s="0" t="n">
        <v>14.399588</v>
      </c>
      <c r="C563" s="0" t="n">
        <v>-191.56034</v>
      </c>
    </row>
    <row r="564" customFormat="false" ht="12.8" hidden="false" customHeight="false" outlineLevel="0" collapsed="false">
      <c r="A564" s="0" t="n">
        <v>-16.924026</v>
      </c>
      <c r="B564" s="0" t="n">
        <v>14.646712</v>
      </c>
      <c r="C564" s="0" t="n">
        <v>-191.34623</v>
      </c>
    </row>
    <row r="565" customFormat="false" ht="12.8" hidden="false" customHeight="false" outlineLevel="0" collapsed="false">
      <c r="A565" s="0" t="n">
        <v>-16.76637</v>
      </c>
      <c r="B565" s="0" t="n">
        <v>14.881767</v>
      </c>
      <c r="C565" s="0" t="n">
        <v>-191.00808</v>
      </c>
    </row>
    <row r="566" customFormat="false" ht="12.8" hidden="false" customHeight="false" outlineLevel="0" collapsed="false">
      <c r="A566" s="0" t="n">
        <v>-16.602322</v>
      </c>
      <c r="B566" s="0" t="n">
        <v>15.101056</v>
      </c>
      <c r="C566" s="0" t="n">
        <v>-190.37531</v>
      </c>
    </row>
    <row r="567" customFormat="false" ht="12.8" hidden="false" customHeight="false" outlineLevel="0" collapsed="false">
      <c r="A567" s="0" t="n">
        <v>-16.462625</v>
      </c>
      <c r="B567" s="0" t="n">
        <v>15.44996</v>
      </c>
      <c r="C567" s="0" t="n">
        <v>-189.71602</v>
      </c>
    </row>
    <row r="568" customFormat="false" ht="12.8" hidden="false" customHeight="false" outlineLevel="0" collapsed="false">
      <c r="A568" s="0" t="n">
        <v>-16.312564</v>
      </c>
      <c r="B568" s="0" t="n">
        <v>15.63497</v>
      </c>
      <c r="C568" s="0" t="n">
        <v>-189.5529</v>
      </c>
    </row>
    <row r="569" customFormat="false" ht="12.8" hidden="false" customHeight="false" outlineLevel="0" collapsed="false">
      <c r="A569" s="0" t="n">
        <v>-16.144843</v>
      </c>
      <c r="B569" s="0" t="n">
        <v>15.655371</v>
      </c>
      <c r="C569" s="0" t="n">
        <v>-190.01492</v>
      </c>
    </row>
    <row r="570" customFormat="false" ht="12.8" hidden="false" customHeight="false" outlineLevel="0" collapsed="false">
      <c r="A570" s="0" t="n">
        <v>-15.85602</v>
      </c>
      <c r="B570" s="0" t="n">
        <v>15.404389</v>
      </c>
      <c r="C570" s="0" t="n">
        <v>-190.52887</v>
      </c>
    </row>
    <row r="571" customFormat="false" ht="12.8" hidden="false" customHeight="false" outlineLevel="0" collapsed="false">
      <c r="A571" s="0" t="n">
        <v>-15.673119</v>
      </c>
      <c r="B571" s="0" t="n">
        <v>15.30429</v>
      </c>
      <c r="C571" s="0" t="n">
        <v>-190.75667</v>
      </c>
    </row>
    <row r="572" customFormat="false" ht="12.8" hidden="false" customHeight="false" outlineLevel="0" collapsed="false">
      <c r="A572" s="0" t="n">
        <v>-15.363926</v>
      </c>
      <c r="B572" s="0" t="n">
        <v>15.200369</v>
      </c>
      <c r="C572" s="0" t="n">
        <v>-190.60207</v>
      </c>
    </row>
    <row r="573" customFormat="false" ht="12.8" hidden="false" customHeight="false" outlineLevel="0" collapsed="false">
      <c r="A573" s="0" t="n">
        <v>-14.975915</v>
      </c>
      <c r="B573" s="0" t="n">
        <v>15.162278</v>
      </c>
      <c r="C573" s="0" t="n">
        <v>-190.51498</v>
      </c>
    </row>
    <row r="574" customFormat="false" ht="12.8" hidden="false" customHeight="false" outlineLevel="0" collapsed="false">
      <c r="A574" s="0" t="n">
        <v>-14.38678</v>
      </c>
      <c r="B574" s="0" t="n">
        <v>15.255558</v>
      </c>
      <c r="C574" s="0" t="n">
        <v>-190.75793</v>
      </c>
    </row>
    <row r="575" customFormat="false" ht="12.8" hidden="false" customHeight="false" outlineLevel="0" collapsed="false">
      <c r="A575" s="0" t="n">
        <v>-13.68122</v>
      </c>
      <c r="B575" s="0" t="n">
        <v>15.285943</v>
      </c>
      <c r="C575" s="0" t="n">
        <v>-191.29721</v>
      </c>
    </row>
    <row r="576" customFormat="false" ht="12.8" hidden="false" customHeight="false" outlineLevel="0" collapsed="false">
      <c r="A576" s="0" t="n">
        <v>-13.196578</v>
      </c>
      <c r="B576" s="0" t="n">
        <v>15.219775</v>
      </c>
      <c r="C576" s="0" t="n">
        <v>-191.69541</v>
      </c>
    </row>
    <row r="577" customFormat="false" ht="12.8" hidden="false" customHeight="false" outlineLevel="0" collapsed="false">
      <c r="A577" s="0" t="n">
        <v>-13.024341</v>
      </c>
      <c r="B577" s="0" t="n">
        <v>15.189286</v>
      </c>
      <c r="C577" s="0" t="n">
        <v>-192.0635</v>
      </c>
    </row>
    <row r="578" customFormat="false" ht="12.8" hidden="false" customHeight="false" outlineLevel="0" collapsed="false">
      <c r="A578" s="0" t="n">
        <v>-13.018904</v>
      </c>
      <c r="B578" s="0" t="n">
        <v>15.144952</v>
      </c>
      <c r="C578" s="0" t="n">
        <v>-191.7683</v>
      </c>
    </row>
    <row r="579" customFormat="false" ht="12.8" hidden="false" customHeight="false" outlineLevel="0" collapsed="false">
      <c r="A579" s="0" t="n">
        <v>-13.082443</v>
      </c>
      <c r="B579" s="0" t="n">
        <v>15.130838</v>
      </c>
      <c r="C579" s="0" t="n">
        <v>-191.77789</v>
      </c>
    </row>
    <row r="580" customFormat="false" ht="12.8" hidden="false" customHeight="false" outlineLevel="0" collapsed="false">
      <c r="A580" s="0" t="n">
        <v>-13.17461</v>
      </c>
      <c r="B580" s="0" t="n">
        <v>15.15647</v>
      </c>
      <c r="C580" s="0" t="n">
        <v>-191.95178</v>
      </c>
    </row>
    <row r="581" customFormat="false" ht="12.8" hidden="false" customHeight="false" outlineLevel="0" collapsed="false">
      <c r="A581" s="0" t="n">
        <v>-13.311423</v>
      </c>
      <c r="B581" s="0" t="n">
        <v>15.217746</v>
      </c>
      <c r="C581" s="0" t="n">
        <v>-192.08974</v>
      </c>
    </row>
    <row r="582" customFormat="false" ht="12.8" hidden="false" customHeight="false" outlineLevel="0" collapsed="false">
      <c r="A582" s="0" t="n">
        <v>-13.456826</v>
      </c>
      <c r="B582" s="0" t="n">
        <v>15.295614</v>
      </c>
      <c r="C582" s="0" t="n">
        <v>-192.1318</v>
      </c>
    </row>
    <row r="583" customFormat="false" ht="12.8" hidden="false" customHeight="false" outlineLevel="0" collapsed="false">
      <c r="A583" s="0" t="n">
        <v>-13.775253</v>
      </c>
      <c r="B583" s="0" t="n">
        <v>15.426872</v>
      </c>
      <c r="C583" s="0" t="n">
        <v>-191.96768</v>
      </c>
    </row>
    <row r="584" customFormat="false" ht="12.8" hidden="false" customHeight="false" outlineLevel="0" collapsed="false">
      <c r="A584" s="0" t="n">
        <v>-14.033343</v>
      </c>
      <c r="B584" s="0" t="n">
        <v>15.565676</v>
      </c>
      <c r="C584" s="0" t="n">
        <v>-192.17365</v>
      </c>
    </row>
    <row r="585" customFormat="false" ht="12.8" hidden="false" customHeight="false" outlineLevel="0" collapsed="false">
      <c r="A585" s="0" t="n">
        <v>-14.175768</v>
      </c>
      <c r="B585" s="0" t="n">
        <v>15.652913</v>
      </c>
      <c r="C585" s="0" t="n">
        <v>-192.52534</v>
      </c>
    </row>
    <row r="586" customFormat="false" ht="12.8" hidden="false" customHeight="false" outlineLevel="0" collapsed="false">
      <c r="A586" s="0" t="n">
        <v>-14.305953</v>
      </c>
      <c r="B586" s="0" t="n">
        <v>15.607008</v>
      </c>
      <c r="C586" s="0" t="n">
        <v>-192.78288</v>
      </c>
    </row>
    <row r="587" customFormat="false" ht="12.8" hidden="false" customHeight="false" outlineLevel="0" collapsed="false">
      <c r="A587" s="0" t="n">
        <v>-14.334079</v>
      </c>
      <c r="B587" s="0" t="n">
        <v>15.501618</v>
      </c>
      <c r="C587" s="0" t="n">
        <v>-192.84024</v>
      </c>
    </row>
    <row r="588" customFormat="false" ht="12.8" hidden="false" customHeight="false" outlineLevel="0" collapsed="false">
      <c r="A588" s="0" t="n">
        <v>-14.319912</v>
      </c>
      <c r="B588" s="0" t="n">
        <v>15.503436</v>
      </c>
      <c r="C588" s="0" t="n">
        <v>-192.76011</v>
      </c>
    </row>
    <row r="589" customFormat="false" ht="12.8" hidden="false" customHeight="false" outlineLevel="0" collapsed="false">
      <c r="A589" s="0" t="n">
        <v>-14.528643</v>
      </c>
      <c r="B589" s="0" t="n">
        <v>15.522049</v>
      </c>
      <c r="C589" s="0" t="n">
        <v>-192.4913</v>
      </c>
    </row>
    <row r="590" customFormat="false" ht="12.8" hidden="false" customHeight="false" outlineLevel="0" collapsed="false">
      <c r="A590" s="0" t="n">
        <v>-15.002768</v>
      </c>
      <c r="B590" s="0" t="n">
        <v>15.504481</v>
      </c>
      <c r="C590" s="0" t="n">
        <v>-192.05821</v>
      </c>
    </row>
    <row r="591" customFormat="false" ht="12.8" hidden="false" customHeight="false" outlineLevel="0" collapsed="false">
      <c r="A591" s="0" t="n">
        <v>-15.514241</v>
      </c>
      <c r="B591" s="0" t="n">
        <v>15.534107</v>
      </c>
      <c r="C591" s="0" t="n">
        <v>-191.59367</v>
      </c>
    </row>
    <row r="592" customFormat="false" ht="12.8" hidden="false" customHeight="false" outlineLevel="0" collapsed="false">
      <c r="A592" s="0" t="n">
        <v>-15.895459</v>
      </c>
      <c r="B592" s="0" t="n">
        <v>15.494014</v>
      </c>
      <c r="C592" s="0" t="n">
        <v>-191.5456</v>
      </c>
    </row>
    <row r="593" customFormat="false" ht="12.8" hidden="false" customHeight="false" outlineLevel="0" collapsed="false">
      <c r="A593" s="0" t="n">
        <v>-16.195213</v>
      </c>
      <c r="B593" s="0" t="n">
        <v>15.333894</v>
      </c>
      <c r="C593" s="0" t="n">
        <v>-191.41045</v>
      </c>
    </row>
    <row r="594" customFormat="false" ht="12.8" hidden="false" customHeight="false" outlineLevel="0" collapsed="false">
      <c r="A594" s="0" t="n">
        <v>-16.455462</v>
      </c>
      <c r="B594" s="0" t="n">
        <v>15.031755</v>
      </c>
      <c r="C594" s="0" t="n">
        <v>-191.26995</v>
      </c>
    </row>
    <row r="595" customFormat="false" ht="12.8" hidden="false" customHeight="false" outlineLevel="0" collapsed="false">
      <c r="A595" s="0" t="n">
        <v>-16.655614</v>
      </c>
      <c r="B595" s="0" t="n">
        <v>14.82558</v>
      </c>
      <c r="C595" s="0" t="n">
        <v>-191.41261</v>
      </c>
    </row>
    <row r="596" customFormat="false" ht="12.8" hidden="false" customHeight="false" outlineLevel="0" collapsed="false">
      <c r="A596" s="0" t="n">
        <v>-16.911966</v>
      </c>
      <c r="B596" s="0" t="n">
        <v>14.756922</v>
      </c>
      <c r="C596" s="0" t="n">
        <v>-191.86618</v>
      </c>
    </row>
    <row r="597" customFormat="false" ht="12.8" hidden="false" customHeight="false" outlineLevel="0" collapsed="false">
      <c r="A597" s="0" t="n">
        <v>-17.141094</v>
      </c>
      <c r="B597" s="0" t="n">
        <v>14.586361</v>
      </c>
      <c r="C597" s="0" t="n">
        <v>-192.12105</v>
      </c>
    </row>
    <row r="598" customFormat="false" ht="12.8" hidden="false" customHeight="false" outlineLevel="0" collapsed="false">
      <c r="A598" s="0" t="n">
        <v>-17.066933</v>
      </c>
      <c r="B598" s="0" t="n">
        <v>14.254231</v>
      </c>
      <c r="C598" s="0" t="n">
        <v>-192.50853</v>
      </c>
    </row>
    <row r="599" customFormat="false" ht="12.8" hidden="false" customHeight="false" outlineLevel="0" collapsed="false">
      <c r="A599" s="0" t="n">
        <v>-16.986733</v>
      </c>
      <c r="B599" s="0" t="n">
        <v>14.074517</v>
      </c>
      <c r="C599" s="0" t="n">
        <v>-192.70754</v>
      </c>
    </row>
    <row r="600" customFormat="false" ht="12.8" hidden="false" customHeight="false" outlineLevel="0" collapsed="false">
      <c r="A600" s="0" t="n">
        <v>-17.025402</v>
      </c>
      <c r="B600" s="0" t="n">
        <v>13.970377</v>
      </c>
      <c r="C600" s="0" t="n">
        <v>-192.76515</v>
      </c>
    </row>
    <row r="601" customFormat="false" ht="12.8" hidden="false" customHeight="false" outlineLevel="0" collapsed="false">
      <c r="A601" s="0" t="n">
        <v>-16.975829</v>
      </c>
      <c r="B601" s="0" t="n">
        <v>13.439666</v>
      </c>
      <c r="C601" s="0" t="n">
        <v>-192.87136</v>
      </c>
    </row>
    <row r="602" customFormat="false" ht="12.8" hidden="false" customHeight="false" outlineLevel="0" collapsed="false">
      <c r="A602" s="0" t="n">
        <v>-16.837484</v>
      </c>
      <c r="B602" s="0" t="n">
        <v>12.780858</v>
      </c>
      <c r="C602" s="0" t="n">
        <v>-192.80943</v>
      </c>
    </row>
    <row r="603" customFormat="false" ht="12.8" hidden="false" customHeight="false" outlineLevel="0" collapsed="false">
      <c r="A603" s="0" t="n">
        <v>-16.718131</v>
      </c>
      <c r="B603" s="0" t="n">
        <v>12.136724</v>
      </c>
      <c r="C603" s="0" t="n">
        <v>-192.79133</v>
      </c>
    </row>
    <row r="604" customFormat="false" ht="12.8" hidden="false" customHeight="false" outlineLevel="0" collapsed="false">
      <c r="A604" s="0" t="n">
        <v>-16.68359</v>
      </c>
      <c r="B604" s="0" t="n">
        <v>11.588832</v>
      </c>
      <c r="C604" s="0" t="n">
        <v>-192.62037</v>
      </c>
    </row>
    <row r="605" customFormat="false" ht="12.8" hidden="false" customHeight="false" outlineLevel="0" collapsed="false">
      <c r="A605" s="0" t="n">
        <v>-16.579711</v>
      </c>
      <c r="B605" s="0" t="n">
        <v>11.317089</v>
      </c>
      <c r="C605" s="0" t="n">
        <v>-192.14892</v>
      </c>
    </row>
    <row r="606" customFormat="false" ht="12.8" hidden="false" customHeight="false" outlineLevel="0" collapsed="false">
      <c r="A606" s="0" t="n">
        <v>-16.61137</v>
      </c>
      <c r="B606" s="0" t="n">
        <v>11.218834</v>
      </c>
      <c r="C606" s="0" t="n">
        <v>-192.12181</v>
      </c>
    </row>
    <row r="607" customFormat="false" ht="12.8" hidden="false" customHeight="false" outlineLevel="0" collapsed="false">
      <c r="A607" s="0" t="n">
        <v>-16.653188</v>
      </c>
      <c r="B607" s="0" t="n">
        <v>11.20794</v>
      </c>
      <c r="C607" s="0" t="n">
        <v>-192.12611</v>
      </c>
    </row>
    <row r="608" customFormat="false" ht="12.8" hidden="false" customHeight="false" outlineLevel="0" collapsed="false">
      <c r="A608" s="0" t="n">
        <v>-16.750091</v>
      </c>
      <c r="B608" s="0" t="n">
        <v>11.199394</v>
      </c>
      <c r="C608" s="0" t="n">
        <v>-192.28218</v>
      </c>
    </row>
    <row r="609" customFormat="false" ht="12.8" hidden="false" customHeight="false" outlineLevel="0" collapsed="false">
      <c r="A609" s="0" t="n">
        <v>-16.719224</v>
      </c>
      <c r="B609" s="0" t="n">
        <v>11.207977</v>
      </c>
      <c r="C609" s="0" t="n">
        <v>-192.34882</v>
      </c>
    </row>
    <row r="610" customFormat="false" ht="12.8" hidden="false" customHeight="false" outlineLevel="0" collapsed="false">
      <c r="A610" s="0" t="n">
        <v>-16.657264</v>
      </c>
      <c r="B610" s="0" t="n">
        <v>11.295876</v>
      </c>
      <c r="C610" s="0" t="n">
        <v>-192.36575</v>
      </c>
    </row>
    <row r="611" customFormat="false" ht="12.8" hidden="false" customHeight="false" outlineLevel="0" collapsed="false">
      <c r="A611" s="0" t="n">
        <v>-16.704971</v>
      </c>
      <c r="B611" s="0" t="n">
        <v>11.52237</v>
      </c>
      <c r="C611" s="0" t="n">
        <v>-192.48244</v>
      </c>
    </row>
    <row r="612" customFormat="false" ht="12.8" hidden="false" customHeight="false" outlineLevel="0" collapsed="false">
      <c r="A612" s="0" t="n">
        <v>-16.810646</v>
      </c>
      <c r="B612" s="0" t="n">
        <v>11.837893</v>
      </c>
      <c r="C612" s="0" t="n">
        <v>-192.70853</v>
      </c>
    </row>
    <row r="613" customFormat="false" ht="12.8" hidden="false" customHeight="false" outlineLevel="0" collapsed="false">
      <c r="A613" s="0" t="n">
        <v>-16.942515</v>
      </c>
      <c r="B613" s="0" t="n">
        <v>12.104319</v>
      </c>
      <c r="C613" s="0" t="n">
        <v>-193.04621</v>
      </c>
    </row>
    <row r="614" customFormat="false" ht="12.8" hidden="false" customHeight="false" outlineLevel="0" collapsed="false">
      <c r="A614" s="0" t="n">
        <v>-17.007154</v>
      </c>
      <c r="B614" s="0" t="n">
        <v>12.218694</v>
      </c>
      <c r="C614" s="0" t="n">
        <v>-193.26682</v>
      </c>
    </row>
    <row r="615" customFormat="false" ht="12.8" hidden="false" customHeight="false" outlineLevel="0" collapsed="false">
      <c r="A615" s="0" t="n">
        <v>-16.999939</v>
      </c>
      <c r="B615" s="0" t="n">
        <v>12.283366</v>
      </c>
      <c r="C615" s="0" t="n">
        <v>-193.17137</v>
      </c>
    </row>
    <row r="616" customFormat="false" ht="12.8" hidden="false" customHeight="false" outlineLevel="0" collapsed="false">
      <c r="A616" s="0" t="n">
        <v>-16.883693</v>
      </c>
      <c r="B616" s="0" t="n">
        <v>12.27943</v>
      </c>
      <c r="C616" s="0" t="n">
        <v>-192.86404</v>
      </c>
    </row>
    <row r="617" customFormat="false" ht="12.8" hidden="false" customHeight="false" outlineLevel="0" collapsed="false">
      <c r="A617" s="0" t="n">
        <v>-16.851576</v>
      </c>
      <c r="B617" s="0" t="n">
        <v>12.434728</v>
      </c>
      <c r="C617" s="0" t="n">
        <v>-192.45702</v>
      </c>
    </row>
    <row r="618" customFormat="false" ht="12.8" hidden="false" customHeight="false" outlineLevel="0" collapsed="false">
      <c r="A618" s="0" t="n">
        <v>-16.920768</v>
      </c>
      <c r="B618" s="0" t="n">
        <v>12.790411</v>
      </c>
      <c r="C618" s="0" t="n">
        <v>-192.01608</v>
      </c>
    </row>
    <row r="619" customFormat="false" ht="12.8" hidden="false" customHeight="false" outlineLevel="0" collapsed="false">
      <c r="A619" s="0" t="n">
        <v>-17.038679</v>
      </c>
      <c r="B619" s="0" t="n">
        <v>13.176386</v>
      </c>
      <c r="C619" s="0" t="n">
        <v>-191.68831</v>
      </c>
    </row>
    <row r="620" customFormat="false" ht="12.8" hidden="false" customHeight="false" outlineLevel="0" collapsed="false">
      <c r="A620" s="0" t="n">
        <v>-17.170493</v>
      </c>
      <c r="B620" s="0" t="n">
        <v>13.56767</v>
      </c>
      <c r="C620" s="0" t="n">
        <v>-191.44107</v>
      </c>
    </row>
    <row r="621" customFormat="false" ht="12.8" hidden="false" customHeight="false" outlineLevel="0" collapsed="false">
      <c r="A621" s="0" t="n">
        <v>-17.137932</v>
      </c>
      <c r="B621" s="0" t="n">
        <v>13.974361</v>
      </c>
      <c r="C621" s="0" t="n">
        <v>-191.12091</v>
      </c>
    </row>
    <row r="622" customFormat="false" ht="12.8" hidden="false" customHeight="false" outlineLevel="0" collapsed="false">
      <c r="A622" s="0" t="n">
        <v>-17.114342</v>
      </c>
      <c r="B622" s="0" t="n">
        <v>14.390859</v>
      </c>
      <c r="C622" s="0" t="n">
        <v>-190.60995</v>
      </c>
    </row>
    <row r="623" customFormat="false" ht="12.8" hidden="false" customHeight="false" outlineLevel="0" collapsed="false">
      <c r="A623" s="0" t="n">
        <v>-17.054488</v>
      </c>
      <c r="B623" s="0" t="n">
        <v>14.819573</v>
      </c>
      <c r="C623" s="0" t="n">
        <v>-190.64799</v>
      </c>
    </row>
    <row r="624" customFormat="false" ht="12.8" hidden="false" customHeight="false" outlineLevel="0" collapsed="false">
      <c r="A624" s="0" t="n">
        <v>-16.99171</v>
      </c>
      <c r="B624" s="0" t="n">
        <v>15.130975</v>
      </c>
      <c r="C624" s="0" t="n">
        <v>-191.60478</v>
      </c>
    </row>
    <row r="625" customFormat="false" ht="12.8" hidden="false" customHeight="false" outlineLevel="0" collapsed="false">
      <c r="A625" s="0" t="n">
        <v>-16.893424</v>
      </c>
      <c r="B625" s="0" t="n">
        <v>15.275829</v>
      </c>
      <c r="C625" s="0" t="n">
        <v>-192.28543</v>
      </c>
    </row>
    <row r="626" customFormat="false" ht="12.8" hidden="false" customHeight="false" outlineLevel="0" collapsed="false">
      <c r="A626" s="0" t="n">
        <v>-16.699457</v>
      </c>
      <c r="B626" s="0" t="n">
        <v>15.526857</v>
      </c>
      <c r="C626" s="0" t="n">
        <v>-191.99951</v>
      </c>
    </row>
    <row r="627" customFormat="false" ht="12.8" hidden="false" customHeight="false" outlineLevel="0" collapsed="false">
      <c r="A627" s="0" t="n">
        <v>-16.31397</v>
      </c>
      <c r="B627" s="0" t="n">
        <v>15.856993</v>
      </c>
      <c r="C627" s="0" t="n">
        <v>-191.44447</v>
      </c>
    </row>
    <row r="628" customFormat="false" ht="12.8" hidden="false" customHeight="false" outlineLevel="0" collapsed="false">
      <c r="A628" s="0" t="n">
        <v>-16.061798</v>
      </c>
      <c r="B628" s="0" t="n">
        <v>15.79547</v>
      </c>
      <c r="C628" s="0" t="n">
        <v>-190.67376</v>
      </c>
    </row>
    <row r="629" customFormat="false" ht="12.8" hidden="false" customHeight="false" outlineLevel="0" collapsed="false">
      <c r="A629" s="0" t="n">
        <v>-15.843408</v>
      </c>
      <c r="B629" s="0" t="n">
        <v>15.678315</v>
      </c>
      <c r="C629" s="0" t="n">
        <v>-190.43192</v>
      </c>
    </row>
    <row r="630" customFormat="false" ht="12.8" hidden="false" customHeight="false" outlineLevel="0" collapsed="false">
      <c r="A630" s="0" t="n">
        <v>-15.829497</v>
      </c>
      <c r="B630" s="0" t="n">
        <v>15.537593</v>
      </c>
      <c r="C630" s="0" t="n">
        <v>-190.36994</v>
      </c>
    </row>
    <row r="631" customFormat="false" ht="12.8" hidden="false" customHeight="false" outlineLevel="0" collapsed="false">
      <c r="A631" s="0" t="n">
        <v>-15.717646</v>
      </c>
      <c r="B631" s="0" t="n">
        <v>15.540226</v>
      </c>
      <c r="C631" s="0" t="n">
        <v>-190.32779</v>
      </c>
    </row>
    <row r="632" customFormat="false" ht="12.8" hidden="false" customHeight="false" outlineLevel="0" collapsed="false">
      <c r="A632" s="0" t="n">
        <v>-15.470443</v>
      </c>
      <c r="B632" s="0" t="n">
        <v>15.45376</v>
      </c>
      <c r="C632" s="0" t="n">
        <v>-190.38181</v>
      </c>
    </row>
    <row r="633" customFormat="false" ht="12.8" hidden="false" customHeight="false" outlineLevel="0" collapsed="false">
      <c r="A633" s="0" t="n">
        <v>-15.254035</v>
      </c>
      <c r="B633" s="0" t="n">
        <v>15.375911</v>
      </c>
      <c r="C633" s="0" t="n">
        <v>-190.38223</v>
      </c>
    </row>
    <row r="634" customFormat="false" ht="12.8" hidden="false" customHeight="false" outlineLevel="0" collapsed="false">
      <c r="A634" s="0" t="n">
        <v>-14.750383</v>
      </c>
      <c r="B634" s="0" t="n">
        <v>15.306334</v>
      </c>
      <c r="C634" s="0" t="n">
        <v>-190.40127</v>
      </c>
    </row>
    <row r="635" customFormat="false" ht="12.8" hidden="false" customHeight="false" outlineLevel="0" collapsed="false">
      <c r="A635" s="0" t="n">
        <v>-14.135152</v>
      </c>
      <c r="B635" s="0" t="n">
        <v>15.259763</v>
      </c>
      <c r="C635" s="0" t="n">
        <v>-190.69036</v>
      </c>
    </row>
    <row r="636" customFormat="false" ht="12.8" hidden="false" customHeight="false" outlineLevel="0" collapsed="false">
      <c r="A636" s="0" t="n">
        <v>-13.616984</v>
      </c>
      <c r="B636" s="0" t="n">
        <v>15.238823</v>
      </c>
      <c r="C636" s="0" t="n">
        <v>-191.73465</v>
      </c>
    </row>
    <row r="637" customFormat="false" ht="12.8" hidden="false" customHeight="false" outlineLevel="0" collapsed="false">
      <c r="A637" s="0" t="n">
        <v>-13.273494</v>
      </c>
      <c r="B637" s="0" t="n">
        <v>15.335034</v>
      </c>
      <c r="C637" s="0" t="n">
        <v>-192.58264</v>
      </c>
    </row>
    <row r="638" customFormat="false" ht="12.8" hidden="false" customHeight="false" outlineLevel="0" collapsed="false">
      <c r="A638" s="0" t="n">
        <v>-13.010941</v>
      </c>
      <c r="B638" s="0" t="n">
        <v>15.314698</v>
      </c>
      <c r="C638" s="0" t="n">
        <v>-192.69875</v>
      </c>
    </row>
    <row r="639" customFormat="false" ht="12.8" hidden="false" customHeight="false" outlineLevel="0" collapsed="false">
      <c r="A639" s="0" t="n">
        <v>-12.94835</v>
      </c>
      <c r="B639" s="0" t="n">
        <v>15.286874</v>
      </c>
      <c r="C639" s="0" t="n">
        <v>-192.56377</v>
      </c>
    </row>
    <row r="640" customFormat="false" ht="12.8" hidden="false" customHeight="false" outlineLevel="0" collapsed="false">
      <c r="A640" s="0" t="n">
        <v>-13.045051</v>
      </c>
      <c r="B640" s="0" t="n">
        <v>15.203615</v>
      </c>
      <c r="C640" s="0" t="n">
        <v>-192.36125</v>
      </c>
    </row>
    <row r="641" customFormat="false" ht="12.8" hidden="false" customHeight="false" outlineLevel="0" collapsed="false">
      <c r="A641" s="0" t="n">
        <v>-13.189531</v>
      </c>
      <c r="B641" s="0" t="n">
        <v>15.194293</v>
      </c>
      <c r="C641" s="0" t="n">
        <v>-192.24754</v>
      </c>
    </row>
    <row r="642" customFormat="false" ht="12.8" hidden="false" customHeight="false" outlineLevel="0" collapsed="false">
      <c r="A642" s="0" t="n">
        <v>-13.472968</v>
      </c>
      <c r="B642" s="0" t="n">
        <v>15.314492</v>
      </c>
      <c r="C642" s="0" t="n">
        <v>-192.49072</v>
      </c>
    </row>
    <row r="643" customFormat="false" ht="12.8" hidden="false" customHeight="false" outlineLevel="0" collapsed="false">
      <c r="A643" s="0" t="n">
        <v>-13.699493</v>
      </c>
      <c r="B643" s="0" t="n">
        <v>15.394217</v>
      </c>
      <c r="C643" s="0" t="n">
        <v>-192.66215</v>
      </c>
    </row>
    <row r="644" customFormat="false" ht="12.8" hidden="false" customHeight="false" outlineLevel="0" collapsed="false">
      <c r="A644" s="0" t="n">
        <v>-13.883636</v>
      </c>
      <c r="B644" s="0" t="n">
        <v>15.496788</v>
      </c>
      <c r="C644" s="0" t="n">
        <v>-192.68625</v>
      </c>
    </row>
    <row r="645" customFormat="false" ht="12.8" hidden="false" customHeight="false" outlineLevel="0" collapsed="false">
      <c r="A645" s="0" t="n">
        <v>-14.093139</v>
      </c>
      <c r="B645" s="0" t="n">
        <v>15.654057</v>
      </c>
      <c r="C645" s="0" t="n">
        <v>-192.6692</v>
      </c>
    </row>
    <row r="646" customFormat="false" ht="12.8" hidden="false" customHeight="false" outlineLevel="0" collapsed="false">
      <c r="A646" s="0" t="n">
        <v>-14.19575</v>
      </c>
      <c r="B646" s="0" t="n">
        <v>15.697123</v>
      </c>
      <c r="C646" s="0" t="n">
        <v>-192.80548</v>
      </c>
    </row>
    <row r="647" customFormat="false" ht="12.8" hidden="false" customHeight="false" outlineLevel="0" collapsed="false">
      <c r="A647" s="0" t="n">
        <v>-14.242682</v>
      </c>
      <c r="B647" s="0" t="n">
        <v>15.755207</v>
      </c>
      <c r="C647" s="0" t="n">
        <v>-193.20383</v>
      </c>
    </row>
    <row r="648" customFormat="false" ht="12.8" hidden="false" customHeight="false" outlineLevel="0" collapsed="false">
      <c r="A648" s="0" t="n">
        <v>-14.351423</v>
      </c>
      <c r="B648" s="0" t="n">
        <v>15.711971</v>
      </c>
      <c r="C648" s="0" t="n">
        <v>-193.27117</v>
      </c>
    </row>
    <row r="649" customFormat="false" ht="12.8" hidden="false" customHeight="false" outlineLevel="0" collapsed="false">
      <c r="A649" s="0" t="n">
        <v>-14.323251</v>
      </c>
      <c r="B649" s="0" t="n">
        <v>15.560006</v>
      </c>
      <c r="C649" s="0" t="n">
        <v>-193.04455</v>
      </c>
    </row>
    <row r="650" customFormat="false" ht="12.8" hidden="false" customHeight="false" outlineLevel="0" collapsed="false">
      <c r="A650" s="0" t="n">
        <v>-14.347816</v>
      </c>
      <c r="B650" s="0" t="n">
        <v>15.51573</v>
      </c>
      <c r="C650" s="0" t="n">
        <v>-192.6406</v>
      </c>
    </row>
    <row r="651" customFormat="false" ht="12.8" hidden="false" customHeight="false" outlineLevel="0" collapsed="false">
      <c r="A651" s="0" t="n">
        <v>-14.698756</v>
      </c>
      <c r="B651" s="0" t="n">
        <v>15.530368</v>
      </c>
      <c r="C651" s="0" t="n">
        <v>-192.12068</v>
      </c>
    </row>
    <row r="652" customFormat="false" ht="12.8" hidden="false" customHeight="false" outlineLevel="0" collapsed="false">
      <c r="A652" s="0" t="n">
        <v>-15.427432</v>
      </c>
      <c r="B652" s="0" t="n">
        <v>15.457742</v>
      </c>
      <c r="C652" s="0" t="n">
        <v>-191.11494</v>
      </c>
    </row>
    <row r="653" customFormat="false" ht="12.8" hidden="false" customHeight="false" outlineLevel="0" collapsed="false">
      <c r="A653" s="0" t="n">
        <v>-16.128114</v>
      </c>
      <c r="B653" s="0" t="n">
        <v>15.322634</v>
      </c>
      <c r="C653" s="0" t="n">
        <v>-190.50163</v>
      </c>
    </row>
    <row r="654" customFormat="false" ht="12.8" hidden="false" customHeight="false" outlineLevel="0" collapsed="false">
      <c r="A654" s="0" t="n">
        <v>-16.599317</v>
      </c>
      <c r="B654" s="0" t="n">
        <v>14.792629</v>
      </c>
      <c r="C654" s="0" t="n">
        <v>-190.30963</v>
      </c>
    </row>
    <row r="655" customFormat="false" ht="12.8" hidden="false" customHeight="false" outlineLevel="0" collapsed="false">
      <c r="A655" s="0" t="n">
        <v>-16.91171</v>
      </c>
      <c r="B655" s="0" t="n">
        <v>14.300012</v>
      </c>
      <c r="C655" s="0" t="n">
        <v>-190.49545</v>
      </c>
    </row>
    <row r="656" customFormat="false" ht="12.8" hidden="false" customHeight="false" outlineLevel="0" collapsed="false">
      <c r="A656" s="0" t="n">
        <v>-16.991546</v>
      </c>
      <c r="B656" s="0" t="n">
        <v>14.098811</v>
      </c>
      <c r="C656" s="0" t="n">
        <v>-190.78414</v>
      </c>
    </row>
    <row r="657" customFormat="false" ht="12.8" hidden="false" customHeight="false" outlineLevel="0" collapsed="false">
      <c r="A657" s="0" t="n">
        <v>-17.116177</v>
      </c>
      <c r="B657" s="0" t="n">
        <v>14.023432</v>
      </c>
      <c r="C657" s="0" t="n">
        <v>-191.25392</v>
      </c>
    </row>
    <row r="658" customFormat="false" ht="12.8" hidden="false" customHeight="false" outlineLevel="0" collapsed="false">
      <c r="A658" s="0" t="n">
        <v>-17.088283</v>
      </c>
      <c r="B658" s="0" t="n">
        <v>13.986493</v>
      </c>
      <c r="C658" s="0" t="n">
        <v>-192.12852</v>
      </c>
    </row>
    <row r="659" customFormat="false" ht="12.8" hidden="false" customHeight="false" outlineLevel="0" collapsed="false">
      <c r="A659" s="0" t="n">
        <v>-17.088711</v>
      </c>
      <c r="B659" s="0" t="n">
        <v>14.040125</v>
      </c>
      <c r="C659" s="0" t="n">
        <v>-192.67325</v>
      </c>
    </row>
    <row r="660" customFormat="false" ht="12.8" hidden="false" customHeight="false" outlineLevel="0" collapsed="false">
      <c r="A660" s="0" t="n">
        <v>-17.115795</v>
      </c>
      <c r="B660" s="0" t="n">
        <v>14.064381</v>
      </c>
      <c r="C660" s="0" t="n">
        <v>-192.91468</v>
      </c>
    </row>
    <row r="661" customFormat="false" ht="12.8" hidden="false" customHeight="false" outlineLevel="0" collapsed="false">
      <c r="A661" s="0" t="n">
        <v>-16.995078</v>
      </c>
      <c r="B661" s="0" t="n">
        <v>13.794372</v>
      </c>
      <c r="C661" s="0" t="n">
        <v>-192.99419</v>
      </c>
    </row>
    <row r="662" customFormat="false" ht="12.8" hidden="false" customHeight="false" outlineLevel="0" collapsed="false">
      <c r="A662" s="0" t="n">
        <v>-16.845344</v>
      </c>
      <c r="B662" s="0" t="n">
        <v>13.368001</v>
      </c>
      <c r="C662" s="0" t="n">
        <v>-192.94508</v>
      </c>
    </row>
    <row r="663" customFormat="false" ht="12.8" hidden="false" customHeight="false" outlineLevel="0" collapsed="false">
      <c r="A663" s="0" t="n">
        <v>-16.785962</v>
      </c>
      <c r="B663" s="0" t="n">
        <v>12.788269</v>
      </c>
      <c r="C663" s="0" t="n">
        <v>-192.96219</v>
      </c>
    </row>
    <row r="664" customFormat="false" ht="12.8" hidden="false" customHeight="false" outlineLevel="0" collapsed="false">
      <c r="A664" s="0" t="n">
        <v>-16.7876</v>
      </c>
      <c r="B664" s="0" t="n">
        <v>12.162224</v>
      </c>
      <c r="C664" s="0" t="n">
        <v>-193.31706</v>
      </c>
    </row>
    <row r="665" customFormat="false" ht="12.8" hidden="false" customHeight="false" outlineLevel="0" collapsed="false">
      <c r="A665" s="0" t="n">
        <v>-16.851937</v>
      </c>
      <c r="B665" s="0" t="n">
        <v>11.567244</v>
      </c>
      <c r="C665" s="0" t="n">
        <v>-193.46852</v>
      </c>
    </row>
    <row r="666" customFormat="false" ht="12.8" hidden="false" customHeight="false" outlineLevel="0" collapsed="false">
      <c r="A666" s="0" t="n">
        <v>-16.7933</v>
      </c>
      <c r="B666" s="0" t="n">
        <v>11.191907</v>
      </c>
      <c r="C666" s="0" t="n">
        <v>-193.27312</v>
      </c>
    </row>
    <row r="667" customFormat="false" ht="12.8" hidden="false" customHeight="false" outlineLevel="0" collapsed="false">
      <c r="A667" s="0" t="n">
        <v>-16.704859</v>
      </c>
      <c r="B667" s="0" t="n">
        <v>11.041713</v>
      </c>
      <c r="C667" s="0" t="n">
        <v>-192.80961</v>
      </c>
    </row>
    <row r="668" customFormat="false" ht="12.8" hidden="false" customHeight="false" outlineLevel="0" collapsed="false">
      <c r="A668" s="0" t="n">
        <v>-16.696993</v>
      </c>
      <c r="B668" s="0" t="n">
        <v>11.131244</v>
      </c>
      <c r="C668" s="0" t="n">
        <v>-192.55465</v>
      </c>
    </row>
    <row r="669" customFormat="false" ht="12.8" hidden="false" customHeight="false" outlineLevel="0" collapsed="false">
      <c r="A669" s="0" t="n">
        <v>-16.668581</v>
      </c>
      <c r="B669" s="0" t="n">
        <v>11.214376</v>
      </c>
      <c r="C669" s="0" t="n">
        <v>-192.39987</v>
      </c>
    </row>
    <row r="670" customFormat="false" ht="12.8" hidden="false" customHeight="false" outlineLevel="0" collapsed="false">
      <c r="A670" s="0" t="n">
        <v>-16.670514</v>
      </c>
      <c r="B670" s="0" t="n">
        <v>11.37283</v>
      </c>
      <c r="C670" s="0" t="n">
        <v>-192.39081</v>
      </c>
    </row>
    <row r="671" customFormat="false" ht="12.8" hidden="false" customHeight="false" outlineLevel="0" collapsed="false">
      <c r="A671" s="0" t="n">
        <v>-16.616398</v>
      </c>
      <c r="B671" s="0" t="n">
        <v>11.501486</v>
      </c>
      <c r="C671" s="0" t="n">
        <v>-192.52409</v>
      </c>
    </row>
    <row r="672" customFormat="false" ht="12.8" hidden="false" customHeight="false" outlineLevel="0" collapsed="false">
      <c r="A672" s="0" t="n">
        <v>-16.70835</v>
      </c>
      <c r="B672" s="0" t="n">
        <v>11.782665</v>
      </c>
      <c r="C672" s="0" t="n">
        <v>-192.5873</v>
      </c>
    </row>
    <row r="673" customFormat="false" ht="12.8" hidden="false" customHeight="false" outlineLevel="0" collapsed="false">
      <c r="A673" s="0" t="n">
        <v>-16.865188</v>
      </c>
      <c r="B673" s="0" t="n">
        <v>12.124449</v>
      </c>
      <c r="C673" s="0" t="n">
        <v>-192.39011</v>
      </c>
    </row>
    <row r="674" customFormat="false" ht="12.8" hidden="false" customHeight="false" outlineLevel="0" collapsed="false">
      <c r="A674" s="0" t="n">
        <v>-17.040744</v>
      </c>
      <c r="B674" s="0" t="n">
        <v>12.473942</v>
      </c>
      <c r="C674" s="0" t="n">
        <v>-192.17199</v>
      </c>
    </row>
    <row r="675" customFormat="false" ht="12.8" hidden="false" customHeight="false" outlineLevel="0" collapsed="false">
      <c r="A675" s="0" t="n">
        <v>-17.135139</v>
      </c>
      <c r="B675" s="0" t="n">
        <v>12.724679</v>
      </c>
      <c r="C675" s="0" t="n">
        <v>-192.11751</v>
      </c>
    </row>
    <row r="676" customFormat="false" ht="12.8" hidden="false" customHeight="false" outlineLevel="0" collapsed="false">
      <c r="A676" s="0" t="n">
        <v>-17.076534</v>
      </c>
      <c r="B676" s="0" t="n">
        <v>12.887005</v>
      </c>
      <c r="C676" s="0" t="n">
        <v>-192.14624</v>
      </c>
    </row>
    <row r="677" customFormat="false" ht="12.8" hidden="false" customHeight="false" outlineLevel="0" collapsed="false">
      <c r="A677" s="0" t="n">
        <v>-17.00181</v>
      </c>
      <c r="B677" s="0" t="n">
        <v>12.983266</v>
      </c>
      <c r="C677" s="0" t="n">
        <v>-191.74942</v>
      </c>
    </row>
    <row r="678" customFormat="false" ht="12.8" hidden="false" customHeight="false" outlineLevel="0" collapsed="false">
      <c r="A678" s="0" t="n">
        <v>-16.979596</v>
      </c>
      <c r="B678" s="0" t="n">
        <v>12.985301</v>
      </c>
      <c r="C678" s="0" t="n">
        <v>-191.67483</v>
      </c>
    </row>
    <row r="679" customFormat="false" ht="12.8" hidden="false" customHeight="false" outlineLevel="0" collapsed="false">
      <c r="A679" s="0" t="n">
        <v>-17.026271</v>
      </c>
      <c r="B679" s="0" t="n">
        <v>13.149028</v>
      </c>
      <c r="C679" s="0" t="n">
        <v>-191.60243</v>
      </c>
    </row>
    <row r="680" customFormat="false" ht="12.8" hidden="false" customHeight="false" outlineLevel="0" collapsed="false">
      <c r="A680" s="0" t="n">
        <v>-17.050262</v>
      </c>
      <c r="B680" s="0" t="n">
        <v>13.394108</v>
      </c>
      <c r="C680" s="0" t="n">
        <v>-191.39157</v>
      </c>
    </row>
    <row r="681" customFormat="false" ht="12.8" hidden="false" customHeight="false" outlineLevel="0" collapsed="false">
      <c r="A681" s="0" t="n">
        <v>-17.079914</v>
      </c>
      <c r="B681" s="0" t="n">
        <v>13.708249</v>
      </c>
      <c r="C681" s="0" t="n">
        <v>-191.17555</v>
      </c>
    </row>
    <row r="682" customFormat="false" ht="12.8" hidden="false" customHeight="false" outlineLevel="0" collapsed="false">
      <c r="A682" s="0" t="n">
        <v>-17.181812</v>
      </c>
      <c r="B682" s="0" t="n">
        <v>14.105428</v>
      </c>
      <c r="C682" s="0" t="n">
        <v>-191.01153</v>
      </c>
    </row>
    <row r="683" customFormat="false" ht="12.8" hidden="false" customHeight="false" outlineLevel="0" collapsed="false">
      <c r="A683" s="0" t="n">
        <v>-17.082276</v>
      </c>
      <c r="B683" s="0" t="n">
        <v>14.352585</v>
      </c>
      <c r="C683" s="0" t="n">
        <v>-190.97562</v>
      </c>
    </row>
    <row r="684" customFormat="false" ht="12.8" hidden="false" customHeight="false" outlineLevel="0" collapsed="false">
      <c r="A684" s="0" t="n">
        <v>-16.939378</v>
      </c>
      <c r="B684" s="0" t="n">
        <v>14.596708</v>
      </c>
      <c r="C684" s="0" t="n">
        <v>-191.11868</v>
      </c>
    </row>
    <row r="685" customFormat="false" ht="12.8" hidden="false" customHeight="false" outlineLevel="0" collapsed="false">
      <c r="A685" s="0" t="n">
        <v>-16.780845</v>
      </c>
      <c r="B685" s="0" t="n">
        <v>14.784608</v>
      </c>
      <c r="C685" s="0" t="n">
        <v>-191.56652</v>
      </c>
    </row>
    <row r="686" customFormat="false" ht="12.8" hidden="false" customHeight="false" outlineLevel="0" collapsed="false">
      <c r="A686" s="0" t="n">
        <v>-16.620102</v>
      </c>
      <c r="B686" s="0" t="n">
        <v>15.029454</v>
      </c>
      <c r="C686" s="0" t="n">
        <v>-191.6817</v>
      </c>
    </row>
    <row r="687" customFormat="false" ht="12.8" hidden="false" customHeight="false" outlineLevel="0" collapsed="false">
      <c r="A687" s="0" t="n">
        <v>-16.428798</v>
      </c>
      <c r="B687" s="0" t="n">
        <v>15.433037</v>
      </c>
      <c r="C687" s="0" t="n">
        <v>-191.56691</v>
      </c>
    </row>
    <row r="688" customFormat="false" ht="12.8" hidden="false" customHeight="false" outlineLevel="0" collapsed="false">
      <c r="A688" s="0" t="n">
        <v>-16.067819</v>
      </c>
      <c r="B688" s="0" t="n">
        <v>15.489884</v>
      </c>
      <c r="C688" s="0" t="n">
        <v>-191.38563</v>
      </c>
    </row>
    <row r="689" customFormat="false" ht="12.8" hidden="false" customHeight="false" outlineLevel="0" collapsed="false">
      <c r="A689" s="0" t="n">
        <v>-15.771813</v>
      </c>
      <c r="B689" s="0" t="n">
        <v>15.394267</v>
      </c>
      <c r="C689" s="0" t="n">
        <v>-191.00387</v>
      </c>
    </row>
    <row r="690" customFormat="false" ht="12.8" hidden="false" customHeight="false" outlineLevel="0" collapsed="false">
      <c r="A690" s="0" t="n">
        <v>-15.399461</v>
      </c>
      <c r="B690" s="0" t="n">
        <v>15.257879</v>
      </c>
      <c r="C690" s="0" t="n">
        <v>-190.93536</v>
      </c>
    </row>
    <row r="691" customFormat="false" ht="12.8" hidden="false" customHeight="false" outlineLevel="0" collapsed="false">
      <c r="A691" s="0" t="n">
        <v>-15.044167</v>
      </c>
      <c r="B691" s="0" t="n">
        <v>15.300014</v>
      </c>
      <c r="C691" s="0" t="n">
        <v>-190.91412</v>
      </c>
    </row>
    <row r="692" customFormat="false" ht="12.8" hidden="false" customHeight="false" outlineLevel="0" collapsed="false">
      <c r="A692" s="0" t="n">
        <v>-14.638731</v>
      </c>
      <c r="B692" s="0" t="n">
        <v>15.380242</v>
      </c>
      <c r="C692" s="0" t="n">
        <v>-191.04464</v>
      </c>
    </row>
    <row r="693" customFormat="false" ht="12.8" hidden="false" customHeight="false" outlineLevel="0" collapsed="false">
      <c r="A693" s="0" t="n">
        <v>-14.028936</v>
      </c>
      <c r="B693" s="0" t="n">
        <v>15.325378</v>
      </c>
      <c r="C693" s="0" t="n">
        <v>-190.89071</v>
      </c>
    </row>
    <row r="694" customFormat="false" ht="12.8" hidden="false" customHeight="false" outlineLevel="0" collapsed="false">
      <c r="A694" s="0" t="n">
        <v>-13.5544</v>
      </c>
      <c r="B694" s="0" t="n">
        <v>15.215046</v>
      </c>
      <c r="C694" s="0" t="n">
        <v>-190.58411</v>
      </c>
    </row>
    <row r="695" customFormat="false" ht="12.8" hidden="false" customHeight="false" outlineLevel="0" collapsed="false">
      <c r="A695" s="0" t="n">
        <v>-13.326064</v>
      </c>
      <c r="B695" s="0" t="n">
        <v>15.056002</v>
      </c>
      <c r="C695" s="0" t="n">
        <v>-190.64668</v>
      </c>
    </row>
    <row r="696" customFormat="false" ht="12.8" hidden="false" customHeight="false" outlineLevel="0" collapsed="false">
      <c r="A696" s="0" t="n">
        <v>-13.3028</v>
      </c>
      <c r="B696" s="0" t="n">
        <v>15.047405</v>
      </c>
      <c r="C696" s="0" t="n">
        <v>-191.11914</v>
      </c>
    </row>
    <row r="697" customFormat="false" ht="12.8" hidden="false" customHeight="false" outlineLevel="0" collapsed="false">
      <c r="A697" s="0" t="n">
        <v>-13.276419</v>
      </c>
      <c r="B697" s="0" t="n">
        <v>15.108386</v>
      </c>
      <c r="C697" s="0" t="n">
        <v>-191.52945</v>
      </c>
    </row>
    <row r="698" customFormat="false" ht="12.8" hidden="false" customHeight="false" outlineLevel="0" collapsed="false">
      <c r="A698" s="0" t="n">
        <v>-13.116138</v>
      </c>
      <c r="B698" s="0" t="n">
        <v>15.163827</v>
      </c>
      <c r="C698" s="0" t="n">
        <v>-192.1141</v>
      </c>
    </row>
    <row r="699" customFormat="false" ht="12.8" hidden="false" customHeight="false" outlineLevel="0" collapsed="false">
      <c r="A699" s="0" t="n">
        <v>-13.087217</v>
      </c>
      <c r="B699" s="0" t="n">
        <v>15.143949</v>
      </c>
      <c r="C699" s="0" t="n">
        <v>-192.13312</v>
      </c>
    </row>
    <row r="700" customFormat="false" ht="12.8" hidden="false" customHeight="false" outlineLevel="0" collapsed="false">
      <c r="A700" s="0" t="n">
        <v>-13.193083</v>
      </c>
      <c r="B700" s="0" t="n">
        <v>15.188386</v>
      </c>
      <c r="C700" s="0" t="n">
        <v>-192.03023</v>
      </c>
    </row>
    <row r="701" customFormat="false" ht="12.8" hidden="false" customHeight="false" outlineLevel="0" collapsed="false">
      <c r="A701" s="0" t="n">
        <v>-13.459013</v>
      </c>
      <c r="B701" s="0" t="n">
        <v>15.34521</v>
      </c>
      <c r="C701" s="0" t="n">
        <v>-191.98538</v>
      </c>
    </row>
    <row r="702" customFormat="false" ht="12.8" hidden="false" customHeight="false" outlineLevel="0" collapsed="false">
      <c r="A702" s="0" t="n">
        <v>-13.732311</v>
      </c>
      <c r="B702" s="0" t="n">
        <v>15.522635</v>
      </c>
      <c r="C702" s="0" t="n">
        <v>-192.14394</v>
      </c>
    </row>
    <row r="703" customFormat="false" ht="12.8" hidden="false" customHeight="false" outlineLevel="0" collapsed="false">
      <c r="A703" s="0" t="n">
        <v>-13.895444</v>
      </c>
      <c r="B703" s="0" t="n">
        <v>15.576142</v>
      </c>
      <c r="C703" s="0" t="n">
        <v>-192.57022</v>
      </c>
    </row>
    <row r="704" customFormat="false" ht="12.8" hidden="false" customHeight="false" outlineLevel="0" collapsed="false">
      <c r="A704" s="0" t="n">
        <v>-14.005537</v>
      </c>
      <c r="B704" s="0" t="n">
        <v>15.524236</v>
      </c>
      <c r="C704" s="0" t="n">
        <v>-192.8632</v>
      </c>
    </row>
    <row r="705" customFormat="false" ht="12.8" hidden="false" customHeight="false" outlineLevel="0" collapsed="false">
      <c r="A705" s="0" t="n">
        <v>-13.975593</v>
      </c>
      <c r="B705" s="0" t="n">
        <v>15.527912</v>
      </c>
      <c r="C705" s="0" t="n">
        <v>-192.88786</v>
      </c>
    </row>
    <row r="706" customFormat="false" ht="12.8" hidden="false" customHeight="false" outlineLevel="0" collapsed="false">
      <c r="A706" s="0" t="n">
        <v>-14.001569</v>
      </c>
      <c r="B706" s="0" t="n">
        <v>15.564334</v>
      </c>
      <c r="C706" s="0" t="n">
        <v>-192.92733</v>
      </c>
    </row>
    <row r="707" customFormat="false" ht="12.8" hidden="false" customHeight="false" outlineLevel="0" collapsed="false">
      <c r="A707" s="0" t="n">
        <v>-14.247493</v>
      </c>
      <c r="B707" s="0" t="n">
        <v>15.574073</v>
      </c>
      <c r="C707" s="0" t="n">
        <v>-192.57548</v>
      </c>
    </row>
    <row r="708" customFormat="false" ht="12.8" hidden="false" customHeight="false" outlineLevel="0" collapsed="false">
      <c r="A708" s="0" t="n">
        <v>-14.477983</v>
      </c>
      <c r="B708" s="0" t="n">
        <v>15.57528</v>
      </c>
      <c r="C708" s="0" t="n">
        <v>-192.01506</v>
      </c>
    </row>
    <row r="709" customFormat="false" ht="12.8" hidden="false" customHeight="false" outlineLevel="0" collapsed="false">
      <c r="A709" s="0" t="n">
        <v>-14.682041</v>
      </c>
      <c r="B709" s="0" t="n">
        <v>15.598189</v>
      </c>
      <c r="C709" s="0" t="n">
        <v>-191.73003</v>
      </c>
    </row>
    <row r="710" customFormat="false" ht="12.8" hidden="false" customHeight="false" outlineLevel="0" collapsed="false">
      <c r="A710" s="0" t="n">
        <v>-14.747279</v>
      </c>
      <c r="B710" s="0" t="n">
        <v>15.482652</v>
      </c>
      <c r="C710" s="0" t="n">
        <v>-191.54763</v>
      </c>
    </row>
    <row r="711" customFormat="false" ht="12.8" hidden="false" customHeight="false" outlineLevel="0" collapsed="false">
      <c r="A711" s="0" t="n">
        <v>-14.693322</v>
      </c>
      <c r="B711" s="0" t="n">
        <v>15.450616</v>
      </c>
      <c r="C711" s="0" t="n">
        <v>-191.54504</v>
      </c>
    </row>
    <row r="712" customFormat="false" ht="12.8" hidden="false" customHeight="false" outlineLevel="0" collapsed="false">
      <c r="A712" s="0" t="n">
        <v>-14.682217</v>
      </c>
      <c r="B712" s="0" t="n">
        <v>15.436653</v>
      </c>
      <c r="C712" s="0" t="n">
        <v>-191.70376</v>
      </c>
    </row>
    <row r="713" customFormat="false" ht="12.8" hidden="false" customHeight="false" outlineLevel="0" collapsed="false">
      <c r="A713" s="0" t="n">
        <v>-14.695713</v>
      </c>
      <c r="B713" s="0" t="n">
        <v>15.403056</v>
      </c>
      <c r="C713" s="0" t="n">
        <v>-191.83344</v>
      </c>
    </row>
    <row r="714" customFormat="false" ht="12.8" hidden="false" customHeight="false" outlineLevel="0" collapsed="false">
      <c r="A714" s="0" t="n">
        <v>-14.753858</v>
      </c>
      <c r="B714" s="0" t="n">
        <v>15.366522</v>
      </c>
      <c r="C714" s="0" t="n">
        <v>-191.95823</v>
      </c>
    </row>
    <row r="715" customFormat="false" ht="12.8" hidden="false" customHeight="false" outlineLevel="0" collapsed="false">
      <c r="A715" s="0" t="n">
        <v>-14.845735</v>
      </c>
      <c r="B715" s="0" t="n">
        <v>15.451399</v>
      </c>
      <c r="C715" s="0" t="n">
        <v>-192.06342</v>
      </c>
    </row>
    <row r="716" customFormat="false" ht="12.8" hidden="false" customHeight="false" outlineLevel="0" collapsed="false">
      <c r="A716" s="0" t="n">
        <v>-14.93102</v>
      </c>
      <c r="B716" s="0" t="n">
        <v>15.525518</v>
      </c>
      <c r="C716" s="0" t="n">
        <v>-192.11916</v>
      </c>
    </row>
    <row r="717" customFormat="false" ht="12.8" hidden="false" customHeight="false" outlineLevel="0" collapsed="false">
      <c r="A717" s="0" t="n">
        <v>-15.155698</v>
      </c>
      <c r="B717" s="0" t="n">
        <v>15.537855</v>
      </c>
      <c r="C717" s="0" t="n">
        <v>-191.87662</v>
      </c>
    </row>
    <row r="718" customFormat="false" ht="12.8" hidden="false" customHeight="false" outlineLevel="0" collapsed="false">
      <c r="A718" s="0" t="n">
        <v>-15.612884</v>
      </c>
      <c r="B718" s="0" t="n">
        <v>15.48914</v>
      </c>
      <c r="C718" s="0" t="n">
        <v>-191.2004</v>
      </c>
    </row>
    <row r="719" customFormat="false" ht="12.8" hidden="false" customHeight="false" outlineLevel="0" collapsed="false">
      <c r="A719" s="0" t="n">
        <v>-16.063658</v>
      </c>
      <c r="B719" s="0" t="n">
        <v>15.273396</v>
      </c>
      <c r="C719" s="0" t="n">
        <v>-190.79485</v>
      </c>
    </row>
    <row r="720" customFormat="false" ht="12.8" hidden="false" customHeight="false" outlineLevel="0" collapsed="false">
      <c r="A720" s="0" t="n">
        <v>-16.440574</v>
      </c>
      <c r="B720" s="0" t="n">
        <v>14.915664</v>
      </c>
      <c r="C720" s="0" t="n">
        <v>-190.64843</v>
      </c>
    </row>
    <row r="721" customFormat="false" ht="12.8" hidden="false" customHeight="false" outlineLevel="0" collapsed="false">
      <c r="A721" s="0" t="n">
        <v>-16.843802</v>
      </c>
      <c r="B721" s="0" t="n">
        <v>14.502989</v>
      </c>
      <c r="C721" s="0" t="n">
        <v>-190.51211</v>
      </c>
    </row>
    <row r="722" customFormat="false" ht="12.8" hidden="false" customHeight="false" outlineLevel="0" collapsed="false">
      <c r="A722" s="0" t="n">
        <v>-17.02069</v>
      </c>
      <c r="B722" s="0" t="n">
        <v>13.946819</v>
      </c>
      <c r="C722" s="0" t="n">
        <v>-190.52404</v>
      </c>
    </row>
    <row r="723" customFormat="false" ht="12.8" hidden="false" customHeight="false" outlineLevel="0" collapsed="false">
      <c r="A723" s="0" t="n">
        <v>-16.919161</v>
      </c>
      <c r="B723" s="0" t="n">
        <v>13.555418</v>
      </c>
      <c r="C723" s="0" t="n">
        <v>-190.48835</v>
      </c>
    </row>
    <row r="724" customFormat="false" ht="12.8" hidden="false" customHeight="false" outlineLevel="0" collapsed="false">
      <c r="A724" s="0" t="n">
        <v>-16.863763</v>
      </c>
      <c r="B724" s="0" t="n">
        <v>13.40459</v>
      </c>
      <c r="C724" s="0" t="n">
        <v>-190.57642</v>
      </c>
    </row>
    <row r="725" customFormat="false" ht="12.8" hidden="false" customHeight="false" outlineLevel="0" collapsed="false">
      <c r="A725" s="0" t="n">
        <v>-16.862404</v>
      </c>
      <c r="B725" s="0" t="n">
        <v>13.172773</v>
      </c>
      <c r="C725" s="0" t="n">
        <v>-190.79903</v>
      </c>
    </row>
    <row r="726" customFormat="false" ht="12.8" hidden="false" customHeight="false" outlineLevel="0" collapsed="false">
      <c r="A726" s="0" t="n">
        <v>-16.852354</v>
      </c>
      <c r="B726" s="0" t="n">
        <v>12.707295</v>
      </c>
      <c r="C726" s="0" t="n">
        <v>-191.16445</v>
      </c>
    </row>
    <row r="727" customFormat="false" ht="12.8" hidden="false" customHeight="false" outlineLevel="0" collapsed="false">
      <c r="A727" s="0" t="n">
        <v>-16.672647</v>
      </c>
      <c r="B727" s="0" t="n">
        <v>12.02993</v>
      </c>
      <c r="C727" s="0" t="n">
        <v>-191.38972</v>
      </c>
    </row>
    <row r="728" customFormat="false" ht="12.8" hidden="false" customHeight="false" outlineLevel="0" collapsed="false">
      <c r="A728" s="0" t="n">
        <v>-16.530255</v>
      </c>
      <c r="B728" s="0" t="n">
        <v>11.548243</v>
      </c>
      <c r="C728" s="0" t="n">
        <v>-191.51506</v>
      </c>
    </row>
    <row r="729" customFormat="false" ht="12.8" hidden="false" customHeight="false" outlineLevel="0" collapsed="false">
      <c r="A729" s="0" t="n">
        <v>-16.494285</v>
      </c>
      <c r="B729" s="0" t="n">
        <v>11.372177</v>
      </c>
      <c r="C729" s="0" t="n">
        <v>-191.7481</v>
      </c>
    </row>
    <row r="730" customFormat="false" ht="12.8" hidden="false" customHeight="false" outlineLevel="0" collapsed="false">
      <c r="A730" s="0" t="n">
        <v>-16.573072</v>
      </c>
      <c r="B730" s="0" t="n">
        <v>11.210594</v>
      </c>
      <c r="C730" s="0" t="n">
        <v>-192.01473</v>
      </c>
    </row>
    <row r="731" customFormat="false" ht="12.8" hidden="false" customHeight="false" outlineLevel="0" collapsed="false">
      <c r="A731" s="0" t="n">
        <v>-16.565054</v>
      </c>
      <c r="B731" s="0" t="n">
        <v>11.15854</v>
      </c>
      <c r="C731" s="0" t="n">
        <v>-192.23736</v>
      </c>
    </row>
    <row r="732" customFormat="false" ht="12.8" hidden="false" customHeight="false" outlineLevel="0" collapsed="false">
      <c r="A732" s="0" t="n">
        <v>-16.648729</v>
      </c>
      <c r="B732" s="0" t="n">
        <v>11.167538</v>
      </c>
      <c r="C732" s="0" t="n">
        <v>-192.38446</v>
      </c>
    </row>
    <row r="733" customFormat="false" ht="12.8" hidden="false" customHeight="false" outlineLevel="0" collapsed="false">
      <c r="A733" s="0" t="n">
        <v>-16.663248</v>
      </c>
      <c r="B733" s="0" t="n">
        <v>11.291289</v>
      </c>
      <c r="C733" s="0" t="n">
        <v>-192.58894</v>
      </c>
    </row>
    <row r="734" customFormat="false" ht="12.8" hidden="false" customHeight="false" outlineLevel="0" collapsed="false">
      <c r="A734" s="0" t="n">
        <v>-16.706953</v>
      </c>
      <c r="B734" s="0" t="n">
        <v>11.584243</v>
      </c>
      <c r="C734" s="0" t="n">
        <v>-192.54027</v>
      </c>
    </row>
    <row r="735" customFormat="false" ht="12.8" hidden="false" customHeight="false" outlineLevel="0" collapsed="false">
      <c r="A735" s="0" t="n">
        <v>-16.811203</v>
      </c>
      <c r="B735" s="0" t="n">
        <v>11.881366</v>
      </c>
      <c r="C735" s="0" t="n">
        <v>-192.79173</v>
      </c>
    </row>
    <row r="736" customFormat="false" ht="12.8" hidden="false" customHeight="false" outlineLevel="0" collapsed="false">
      <c r="A736" s="0" t="n">
        <v>-16.912161</v>
      </c>
      <c r="B736" s="0" t="n">
        <v>12.176442</v>
      </c>
      <c r="C736" s="0" t="n">
        <v>-193.24673</v>
      </c>
    </row>
    <row r="737" customFormat="false" ht="12.8" hidden="false" customHeight="false" outlineLevel="0" collapsed="false">
      <c r="A737" s="0" t="n">
        <v>-17.016385</v>
      </c>
      <c r="B737" s="0" t="n">
        <v>12.435614</v>
      </c>
      <c r="C737" s="0" t="n">
        <v>-193.56312</v>
      </c>
    </row>
    <row r="738" customFormat="false" ht="12.8" hidden="false" customHeight="false" outlineLevel="0" collapsed="false">
      <c r="A738" s="0" t="n">
        <v>-16.999798</v>
      </c>
      <c r="B738" s="0" t="n">
        <v>12.411161</v>
      </c>
      <c r="C738" s="0" t="n">
        <v>-193.82279</v>
      </c>
    </row>
    <row r="739" customFormat="false" ht="12.8" hidden="false" customHeight="false" outlineLevel="0" collapsed="false">
      <c r="A739" s="0" t="n">
        <v>-17.016893</v>
      </c>
      <c r="B739" s="0" t="n">
        <v>12.359011</v>
      </c>
      <c r="C739" s="0" t="n">
        <v>-193.88041</v>
      </c>
    </row>
    <row r="740" customFormat="false" ht="12.8" hidden="false" customHeight="false" outlineLevel="0" collapsed="false">
      <c r="A740" s="0" t="n">
        <v>-17.077471</v>
      </c>
      <c r="B740" s="0" t="n">
        <v>12.451772</v>
      </c>
      <c r="C740" s="0" t="n">
        <v>-193.67995</v>
      </c>
    </row>
    <row r="741" customFormat="false" ht="12.8" hidden="false" customHeight="false" outlineLevel="0" collapsed="false">
      <c r="A741" s="0" t="n">
        <v>-17.141576</v>
      </c>
      <c r="B741" s="0" t="n">
        <v>12.664115</v>
      </c>
      <c r="C741" s="0" t="n">
        <v>-193.12193</v>
      </c>
    </row>
    <row r="742" customFormat="false" ht="12.8" hidden="false" customHeight="false" outlineLevel="0" collapsed="false">
      <c r="A742" s="0" t="n">
        <v>-17.197712</v>
      </c>
      <c r="B742" s="0" t="n">
        <v>12.807061</v>
      </c>
      <c r="C742" s="0" t="n">
        <v>-192.62678</v>
      </c>
    </row>
    <row r="743" customFormat="false" ht="12.8" hidden="false" customHeight="false" outlineLevel="0" collapsed="false">
      <c r="A743" s="0" t="n">
        <v>-17.169963</v>
      </c>
      <c r="B743" s="0" t="n">
        <v>12.89606</v>
      </c>
      <c r="C743" s="0" t="n">
        <v>-192.23527</v>
      </c>
    </row>
    <row r="744" customFormat="false" ht="12.8" hidden="false" customHeight="false" outlineLevel="0" collapsed="false">
      <c r="A744" s="0" t="n">
        <v>-17.040267</v>
      </c>
      <c r="B744" s="0" t="n">
        <v>12.967149</v>
      </c>
      <c r="C744" s="0" t="n">
        <v>-191.93538</v>
      </c>
    </row>
    <row r="745" customFormat="false" ht="12.8" hidden="false" customHeight="false" outlineLevel="0" collapsed="false">
      <c r="A745" s="0" t="n">
        <v>-17.031247</v>
      </c>
      <c r="B745" s="0" t="n">
        <v>12.9781</v>
      </c>
      <c r="C745" s="0" t="n">
        <v>-191.75666</v>
      </c>
    </row>
    <row r="746" customFormat="false" ht="12.8" hidden="false" customHeight="false" outlineLevel="0" collapsed="false">
      <c r="A746" s="0" t="n">
        <v>-17.129554</v>
      </c>
      <c r="B746" s="0" t="n">
        <v>13.067418</v>
      </c>
      <c r="C746" s="0" t="n">
        <v>-191.95577</v>
      </c>
    </row>
    <row r="747" customFormat="false" ht="12.8" hidden="false" customHeight="false" outlineLevel="0" collapsed="false">
      <c r="A747" s="0" t="n">
        <v>-17.190176</v>
      </c>
      <c r="B747" s="0" t="n">
        <v>13.269603</v>
      </c>
      <c r="C747" s="0" t="n">
        <v>-192.13938</v>
      </c>
    </row>
    <row r="748" customFormat="false" ht="12.8" hidden="false" customHeight="false" outlineLevel="0" collapsed="false">
      <c r="A748" s="0" t="n">
        <v>-17.215782</v>
      </c>
      <c r="B748" s="0" t="n">
        <v>13.5102</v>
      </c>
      <c r="C748" s="0" t="n">
        <v>-192.16005</v>
      </c>
    </row>
    <row r="749" customFormat="false" ht="12.8" hidden="false" customHeight="false" outlineLevel="0" collapsed="false">
      <c r="A749" s="0" t="n">
        <v>-17.25763</v>
      </c>
      <c r="B749" s="0" t="n">
        <v>13.831458</v>
      </c>
      <c r="C749" s="0" t="n">
        <v>-192.00296</v>
      </c>
    </row>
    <row r="750" customFormat="false" ht="12.8" hidden="false" customHeight="false" outlineLevel="0" collapsed="false">
      <c r="A750" s="0" t="n">
        <v>-17.246074</v>
      </c>
      <c r="B750" s="0" t="n">
        <v>14.214225</v>
      </c>
      <c r="C750" s="0" t="n">
        <v>-191.96457</v>
      </c>
    </row>
    <row r="751" customFormat="false" ht="12.8" hidden="false" customHeight="false" outlineLevel="0" collapsed="false">
      <c r="A751" s="0" t="n">
        <v>-17.110827</v>
      </c>
      <c r="B751" s="0" t="n">
        <v>14.590911</v>
      </c>
      <c r="C751" s="0" t="n">
        <v>-191.95873</v>
      </c>
    </row>
    <row r="752" customFormat="false" ht="12.8" hidden="false" customHeight="false" outlineLevel="0" collapsed="false">
      <c r="A752" s="0" t="n">
        <v>-16.890271</v>
      </c>
      <c r="B752" s="0" t="n">
        <v>14.973542</v>
      </c>
      <c r="C752" s="0" t="n">
        <v>-191.68388</v>
      </c>
    </row>
    <row r="753" customFormat="false" ht="12.8" hidden="false" customHeight="false" outlineLevel="0" collapsed="false">
      <c r="A753" s="0" t="n">
        <v>-16.615413</v>
      </c>
      <c r="B753" s="0" t="n">
        <v>15.294537</v>
      </c>
      <c r="C753" s="0" t="n">
        <v>-191.51071</v>
      </c>
    </row>
    <row r="754" customFormat="false" ht="12.8" hidden="false" customHeight="false" outlineLevel="0" collapsed="false">
      <c r="A754" s="0" t="n">
        <v>-16.324966</v>
      </c>
      <c r="B754" s="0" t="n">
        <v>15.6928</v>
      </c>
      <c r="C754" s="0" t="n">
        <v>-191.48712</v>
      </c>
    </row>
    <row r="755" customFormat="false" ht="12.8" hidden="false" customHeight="false" outlineLevel="0" collapsed="false">
      <c r="A755" s="0" t="n">
        <v>-15.999528</v>
      </c>
      <c r="B755" s="0" t="n">
        <v>15.747504</v>
      </c>
      <c r="C755" s="0" t="n">
        <v>-191.70418</v>
      </c>
    </row>
    <row r="756" customFormat="false" ht="12.8" hidden="false" customHeight="false" outlineLevel="0" collapsed="false">
      <c r="A756" s="0" t="n">
        <v>-15.705554</v>
      </c>
      <c r="B756" s="0" t="n">
        <v>15.663389</v>
      </c>
      <c r="C756" s="0" t="n">
        <v>-191.61322</v>
      </c>
    </row>
    <row r="757" customFormat="false" ht="12.8" hidden="false" customHeight="false" outlineLevel="0" collapsed="false">
      <c r="A757" s="0" t="n">
        <v>-15.48379</v>
      </c>
      <c r="B757" s="0" t="n">
        <v>15.458107</v>
      </c>
      <c r="C757" s="0" t="n">
        <v>-191.34586</v>
      </c>
    </row>
    <row r="758" customFormat="false" ht="12.8" hidden="false" customHeight="false" outlineLevel="0" collapsed="false">
      <c r="A758" s="0" t="n">
        <v>-15.25665</v>
      </c>
      <c r="B758" s="0" t="n">
        <v>15.290517</v>
      </c>
      <c r="C758" s="0" t="n">
        <v>-191.04963</v>
      </c>
    </row>
    <row r="759" customFormat="false" ht="12.8" hidden="false" customHeight="false" outlineLevel="0" collapsed="false">
      <c r="A759" s="0" t="n">
        <v>-14.913486</v>
      </c>
      <c r="B759" s="0" t="n">
        <v>15.234858</v>
      </c>
      <c r="C759" s="0" t="n">
        <v>-191.26991</v>
      </c>
    </row>
    <row r="760" customFormat="false" ht="12.8" hidden="false" customHeight="false" outlineLevel="0" collapsed="false">
      <c r="A760" s="0" t="n">
        <v>-14.361792</v>
      </c>
      <c r="B760" s="0" t="n">
        <v>15.26332</v>
      </c>
      <c r="C760" s="0" t="n">
        <v>-191.26258</v>
      </c>
    </row>
    <row r="761" customFormat="false" ht="12.8" hidden="false" customHeight="false" outlineLevel="0" collapsed="false">
      <c r="A761" s="0" t="n">
        <v>-13.671774</v>
      </c>
      <c r="B761" s="0" t="n">
        <v>15.240777</v>
      </c>
      <c r="C761" s="0" t="n">
        <v>-191.22835</v>
      </c>
    </row>
    <row r="762" customFormat="false" ht="12.8" hidden="false" customHeight="false" outlineLevel="0" collapsed="false">
      <c r="A762" s="0" t="n">
        <v>-13.281551</v>
      </c>
      <c r="B762" s="0" t="n">
        <v>15.192645</v>
      </c>
      <c r="C762" s="0" t="n">
        <v>-191.38306</v>
      </c>
    </row>
    <row r="763" customFormat="false" ht="12.8" hidden="false" customHeight="false" outlineLevel="0" collapsed="false">
      <c r="A763" s="0" t="n">
        <v>-13.212401</v>
      </c>
      <c r="B763" s="0" t="n">
        <v>15.121592</v>
      </c>
      <c r="C763" s="0" t="n">
        <v>-191.88164</v>
      </c>
    </row>
    <row r="764" customFormat="false" ht="12.8" hidden="false" customHeight="false" outlineLevel="0" collapsed="false">
      <c r="A764" s="0" t="n">
        <v>-13.179217</v>
      </c>
      <c r="B764" s="0" t="n">
        <v>15.083571</v>
      </c>
      <c r="C764" s="0" t="n">
        <v>-192.03382</v>
      </c>
    </row>
    <row r="765" customFormat="false" ht="12.8" hidden="false" customHeight="false" outlineLevel="0" collapsed="false">
      <c r="A765" s="0" t="n">
        <v>-13.087134</v>
      </c>
      <c r="B765" s="0" t="n">
        <v>15.096865</v>
      </c>
      <c r="C765" s="0" t="n">
        <v>-192.30434</v>
      </c>
    </row>
    <row r="766" customFormat="false" ht="12.8" hidden="false" customHeight="false" outlineLevel="0" collapsed="false">
      <c r="A766" s="0" t="n">
        <v>-13.086676</v>
      </c>
      <c r="B766" s="0" t="n">
        <v>15.090884</v>
      </c>
      <c r="C766" s="0" t="n">
        <v>-192.24827</v>
      </c>
    </row>
    <row r="767" customFormat="false" ht="12.8" hidden="false" customHeight="false" outlineLevel="0" collapsed="false">
      <c r="A767" s="0" t="n">
        <v>-13.189531</v>
      </c>
      <c r="B767" s="0" t="n">
        <v>15.218756</v>
      </c>
      <c r="C767" s="0" t="n">
        <v>-192.20152</v>
      </c>
    </row>
    <row r="768" customFormat="false" ht="12.8" hidden="false" customHeight="false" outlineLevel="0" collapsed="false">
      <c r="A768" s="0" t="n">
        <v>-13.422372</v>
      </c>
      <c r="B768" s="0" t="n">
        <v>15.291735</v>
      </c>
      <c r="C768" s="0" t="n">
        <v>-192.08341</v>
      </c>
    </row>
    <row r="769" customFormat="false" ht="12.8" hidden="false" customHeight="false" outlineLevel="0" collapsed="false">
      <c r="A769" s="0" t="n">
        <v>-13.754042</v>
      </c>
      <c r="B769" s="0" t="n">
        <v>15.504225</v>
      </c>
      <c r="C769" s="0" t="n">
        <v>-192.11078</v>
      </c>
    </row>
    <row r="770" customFormat="false" ht="12.8" hidden="false" customHeight="false" outlineLevel="0" collapsed="false">
      <c r="A770" s="0" t="n">
        <v>-13.988864</v>
      </c>
      <c r="B770" s="0" t="n">
        <v>15.64884</v>
      </c>
      <c r="C770" s="0" t="n">
        <v>-192.48254</v>
      </c>
    </row>
    <row r="771" customFormat="false" ht="12.8" hidden="false" customHeight="false" outlineLevel="0" collapsed="false">
      <c r="A771" s="0" t="n">
        <v>-14.050632</v>
      </c>
      <c r="B771" s="0" t="n">
        <v>15.625996</v>
      </c>
      <c r="C771" s="0" t="n">
        <v>-193.02917</v>
      </c>
    </row>
    <row r="772" customFormat="false" ht="12.8" hidden="false" customHeight="false" outlineLevel="0" collapsed="false">
      <c r="A772" s="0" t="n">
        <v>-14.059811</v>
      </c>
      <c r="B772" s="0" t="n">
        <v>15.564431</v>
      </c>
      <c r="C772" s="0" t="n">
        <v>-193.14988</v>
      </c>
    </row>
    <row r="773" customFormat="false" ht="12.8" hidden="false" customHeight="false" outlineLevel="0" collapsed="false">
      <c r="A773" s="0" t="n">
        <v>-13.986408</v>
      </c>
      <c r="B773" s="0" t="n">
        <v>15.488529</v>
      </c>
      <c r="C773" s="0" t="n">
        <v>-192.94975</v>
      </c>
    </row>
    <row r="774" customFormat="false" ht="12.8" hidden="false" customHeight="false" outlineLevel="0" collapsed="false">
      <c r="A774" s="0" t="n">
        <v>-14.024748</v>
      </c>
      <c r="B774" s="0" t="n">
        <v>15.448546</v>
      </c>
      <c r="C774" s="0" t="n">
        <v>-192.6729</v>
      </c>
    </row>
    <row r="775" customFormat="false" ht="12.8" hidden="false" customHeight="false" outlineLevel="0" collapsed="false">
      <c r="A775" s="0" t="n">
        <v>-14.303095</v>
      </c>
      <c r="B775" s="0" t="n">
        <v>15.460806</v>
      </c>
      <c r="C775" s="0" t="n">
        <v>-191.98659</v>
      </c>
    </row>
    <row r="776" customFormat="false" ht="12.8" hidden="false" customHeight="false" outlineLevel="0" collapsed="false">
      <c r="A776" s="0" t="n">
        <v>-14.5625</v>
      </c>
      <c r="B776" s="0" t="n">
        <v>15.482821</v>
      </c>
      <c r="C776" s="0" t="n">
        <v>-191.43516</v>
      </c>
    </row>
    <row r="777" customFormat="false" ht="12.8" hidden="false" customHeight="false" outlineLevel="0" collapsed="false">
      <c r="A777" s="0" t="n">
        <v>-14.818425</v>
      </c>
      <c r="B777" s="0" t="n">
        <v>15.533675</v>
      </c>
      <c r="C777" s="0" t="n">
        <v>-191.08639</v>
      </c>
    </row>
    <row r="778" customFormat="false" ht="12.8" hidden="false" customHeight="false" outlineLevel="0" collapsed="false">
      <c r="A778" s="0" t="n">
        <v>-14.98163</v>
      </c>
      <c r="B778" s="0" t="n">
        <v>15.459645</v>
      </c>
      <c r="C778" s="0" t="n">
        <v>-190.94598</v>
      </c>
    </row>
    <row r="779" customFormat="false" ht="12.8" hidden="false" customHeight="false" outlineLevel="0" collapsed="false">
      <c r="A779" s="0" t="n">
        <v>-15.135915</v>
      </c>
      <c r="B779" s="0" t="n">
        <v>15.519224</v>
      </c>
      <c r="C779" s="0" t="n">
        <v>-190.78178</v>
      </c>
    </row>
    <row r="780" customFormat="false" ht="12.8" hidden="false" customHeight="false" outlineLevel="0" collapsed="false">
      <c r="A780" s="0" t="n">
        <v>-15.347584</v>
      </c>
      <c r="B780" s="0" t="n">
        <v>15.55733</v>
      </c>
      <c r="C780" s="0" t="n">
        <v>-190.74507</v>
      </c>
    </row>
    <row r="781" customFormat="false" ht="12.8" hidden="false" customHeight="false" outlineLevel="0" collapsed="false">
      <c r="A781" s="0" t="n">
        <v>-15.559679</v>
      </c>
      <c r="B781" s="0" t="n">
        <v>15.581645</v>
      </c>
      <c r="C781" s="0" t="n">
        <v>-191.27487</v>
      </c>
    </row>
    <row r="782" customFormat="false" ht="12.8" hidden="false" customHeight="false" outlineLevel="0" collapsed="false">
      <c r="A782" s="0" t="n">
        <v>-15.744028</v>
      </c>
      <c r="B782" s="0" t="n">
        <v>15.613899</v>
      </c>
      <c r="C782" s="0" t="n">
        <v>-191.7254</v>
      </c>
    </row>
    <row r="783" customFormat="false" ht="12.8" hidden="false" customHeight="false" outlineLevel="0" collapsed="false">
      <c r="A783" s="0" t="n">
        <v>-15.881798</v>
      </c>
      <c r="B783" s="0" t="n">
        <v>15.570462</v>
      </c>
      <c r="C783" s="0" t="n">
        <v>-191.61786</v>
      </c>
    </row>
    <row r="784" customFormat="false" ht="12.8" hidden="false" customHeight="false" outlineLevel="0" collapsed="false">
      <c r="A784" s="0" t="n">
        <v>-15.924982</v>
      </c>
      <c r="B784" s="0" t="n">
        <v>15.397508</v>
      </c>
      <c r="C784" s="0" t="n">
        <v>-190.97755</v>
      </c>
    </row>
    <row r="785" customFormat="false" ht="12.8" hidden="false" customHeight="false" outlineLevel="0" collapsed="false">
      <c r="A785" s="0" t="n">
        <v>-16.090885</v>
      </c>
      <c r="B785" s="0" t="n">
        <v>15.215074</v>
      </c>
      <c r="C785" s="0" t="n">
        <v>-190.26392</v>
      </c>
    </row>
    <row r="786" customFormat="false" ht="12.8" hidden="false" customHeight="false" outlineLevel="0" collapsed="false">
      <c r="A786" s="0" t="n">
        <v>-16.444858</v>
      </c>
      <c r="B786" s="0" t="n">
        <v>15.064834</v>
      </c>
      <c r="C786" s="0" t="n">
        <v>-189.73065</v>
      </c>
    </row>
    <row r="787" customFormat="false" ht="12.8" hidden="false" customHeight="false" outlineLevel="0" collapsed="false">
      <c r="A787" s="0" t="n">
        <v>-16.904322</v>
      </c>
      <c r="B787" s="0" t="n">
        <v>14.848672</v>
      </c>
      <c r="C787" s="0" t="n">
        <v>-189.54053</v>
      </c>
    </row>
    <row r="788" customFormat="false" ht="12.8" hidden="false" customHeight="false" outlineLevel="0" collapsed="false">
      <c r="A788" s="0" t="n">
        <v>-16.972242</v>
      </c>
      <c r="B788" s="0" t="n">
        <v>14.399832</v>
      </c>
      <c r="C788" s="0" t="n">
        <v>-189.77671</v>
      </c>
    </row>
    <row r="789" customFormat="false" ht="12.8" hidden="false" customHeight="false" outlineLevel="0" collapsed="false">
      <c r="A789" s="0" t="n">
        <v>-16.743202</v>
      </c>
      <c r="B789" s="0" t="n">
        <v>14.020633</v>
      </c>
      <c r="C789" s="0" t="n">
        <v>-190.37895</v>
      </c>
    </row>
    <row r="790" customFormat="false" ht="12.8" hidden="false" customHeight="false" outlineLevel="0" collapsed="false">
      <c r="A790" s="0" t="n">
        <v>-16.617477</v>
      </c>
      <c r="B790" s="0" t="n">
        <v>13.6852</v>
      </c>
      <c r="C790" s="0" t="n">
        <v>-190.7194</v>
      </c>
    </row>
    <row r="791" customFormat="false" ht="12.8" hidden="false" customHeight="false" outlineLevel="0" collapsed="false">
      <c r="A791" s="0" t="n">
        <v>-16.607691</v>
      </c>
      <c r="B791" s="0" t="n">
        <v>13.36127</v>
      </c>
      <c r="C791" s="0" t="n">
        <v>-190.6374</v>
      </c>
    </row>
    <row r="792" customFormat="false" ht="12.8" hidden="false" customHeight="false" outlineLevel="0" collapsed="false">
      <c r="A792" s="0" t="n">
        <v>-16.55156</v>
      </c>
      <c r="B792" s="0" t="n">
        <v>12.702736</v>
      </c>
      <c r="C792" s="0" t="n">
        <v>-190.80887</v>
      </c>
    </row>
    <row r="793" customFormat="false" ht="12.8" hidden="false" customHeight="false" outlineLevel="0" collapsed="false">
      <c r="A793" s="0" t="n">
        <v>-16.563928</v>
      </c>
      <c r="B793" s="0" t="n">
        <v>11.905018</v>
      </c>
      <c r="C793" s="0" t="n">
        <v>-191.14564</v>
      </c>
    </row>
    <row r="794" customFormat="false" ht="12.8" hidden="false" customHeight="false" outlineLevel="0" collapsed="false">
      <c r="A794" s="0" t="n">
        <v>-16.624874</v>
      </c>
      <c r="B794" s="0" t="n">
        <v>11.322812</v>
      </c>
      <c r="C794" s="0" t="n">
        <v>-191.68111</v>
      </c>
    </row>
    <row r="795" customFormat="false" ht="12.8" hidden="false" customHeight="false" outlineLevel="0" collapsed="false">
      <c r="A795" s="0" t="n">
        <v>-16.602841</v>
      </c>
      <c r="B795" s="0" t="n">
        <v>10.951215</v>
      </c>
      <c r="C795" s="0" t="n">
        <v>-191.70505</v>
      </c>
    </row>
    <row r="796" customFormat="false" ht="12.8" hidden="false" customHeight="false" outlineLevel="0" collapsed="false">
      <c r="A796" s="0" t="n">
        <v>-16.568796</v>
      </c>
      <c r="B796" s="0" t="n">
        <v>10.815163</v>
      </c>
      <c r="C796" s="0" t="n">
        <v>-191.50803</v>
      </c>
    </row>
    <row r="797" customFormat="false" ht="12.8" hidden="false" customHeight="false" outlineLevel="0" collapsed="false">
      <c r="A797" s="0" t="n">
        <v>-16.493014</v>
      </c>
      <c r="B797" s="0" t="n">
        <v>10.822366</v>
      </c>
      <c r="C797" s="0" t="n">
        <v>-191.49018</v>
      </c>
    </row>
    <row r="798" customFormat="false" ht="12.8" hidden="false" customHeight="false" outlineLevel="0" collapsed="false">
      <c r="A798" s="0" t="n">
        <v>-16.515814</v>
      </c>
      <c r="B798" s="0" t="n">
        <v>10.816953</v>
      </c>
      <c r="C798" s="0" t="n">
        <v>-191.45335</v>
      </c>
    </row>
    <row r="799" customFormat="false" ht="12.8" hidden="false" customHeight="false" outlineLevel="0" collapsed="false">
      <c r="A799" s="0" t="n">
        <v>-16.555824</v>
      </c>
      <c r="B799" s="0" t="n">
        <v>10.981182</v>
      </c>
      <c r="C799" s="0" t="n">
        <v>-191.7991</v>
      </c>
    </row>
    <row r="800" customFormat="false" ht="12.8" hidden="false" customHeight="false" outlineLevel="0" collapsed="false">
      <c r="A800" s="0" t="n">
        <v>-16.544579</v>
      </c>
      <c r="B800" s="0" t="n">
        <v>11.222289</v>
      </c>
      <c r="C800" s="0" t="n">
        <v>-192.22978</v>
      </c>
    </row>
    <row r="801" customFormat="false" ht="12.8" hidden="false" customHeight="false" outlineLevel="0" collapsed="false">
      <c r="A801" s="0" t="n">
        <v>-16.627362</v>
      </c>
      <c r="B801" s="0" t="n">
        <v>11.509335</v>
      </c>
      <c r="C801" s="0" t="n">
        <v>-192.60178</v>
      </c>
    </row>
    <row r="802" customFormat="false" ht="12.8" hidden="false" customHeight="false" outlineLevel="0" collapsed="false">
      <c r="A802" s="0" t="n">
        <v>-16.754379</v>
      </c>
      <c r="B802" s="0" t="n">
        <v>11.917027</v>
      </c>
      <c r="C802" s="0" t="n">
        <v>-193.01756</v>
      </c>
    </row>
    <row r="803" customFormat="false" ht="12.8" hidden="false" customHeight="false" outlineLevel="0" collapsed="false">
      <c r="A803" s="0" t="n">
        <v>-16.948814</v>
      </c>
      <c r="B803" s="0" t="n">
        <v>12.340616</v>
      </c>
      <c r="C803" s="0" t="n">
        <v>-193.34508</v>
      </c>
    </row>
    <row r="804" customFormat="false" ht="12.8" hidden="false" customHeight="false" outlineLevel="0" collapsed="false">
      <c r="A804" s="0" t="n">
        <v>-17.093436</v>
      </c>
      <c r="B804" s="0" t="n">
        <v>12.578445</v>
      </c>
      <c r="C804" s="0" t="n">
        <v>-193.73849</v>
      </c>
    </row>
    <row r="805" customFormat="false" ht="12.8" hidden="false" customHeight="false" outlineLevel="0" collapsed="false">
      <c r="A805" s="0" t="n">
        <v>-17.153999</v>
      </c>
      <c r="B805" s="0" t="n">
        <v>12.709168</v>
      </c>
      <c r="C805" s="0" t="n">
        <v>-193.89723</v>
      </c>
    </row>
    <row r="806" customFormat="false" ht="12.8" hidden="false" customHeight="false" outlineLevel="0" collapsed="false">
      <c r="A806" s="0" t="n">
        <v>-17.086979</v>
      </c>
      <c r="B806" s="0" t="n">
        <v>12.755406</v>
      </c>
      <c r="C806" s="0" t="n">
        <v>-193.59987</v>
      </c>
    </row>
    <row r="807" customFormat="false" ht="12.8" hidden="false" customHeight="false" outlineLevel="0" collapsed="false">
      <c r="A807" s="0" t="n">
        <v>-17.018265</v>
      </c>
      <c r="B807" s="0" t="n">
        <v>12.791367</v>
      </c>
      <c r="C807" s="0" t="n">
        <v>-193.24263</v>
      </c>
    </row>
    <row r="808" customFormat="false" ht="12.8" hidden="false" customHeight="false" outlineLevel="0" collapsed="false">
      <c r="A808" s="0" t="n">
        <v>-17.006645</v>
      </c>
      <c r="B808" s="0" t="n">
        <v>12.931659</v>
      </c>
      <c r="C808" s="0" t="n">
        <v>-192.98401</v>
      </c>
    </row>
    <row r="809" customFormat="false" ht="12.8" hidden="false" customHeight="false" outlineLevel="0" collapsed="false">
      <c r="A809" s="0" t="n">
        <v>-17.100586</v>
      </c>
      <c r="B809" s="0" t="n">
        <v>13.237857</v>
      </c>
      <c r="C809" s="0" t="n">
        <v>-192.54707</v>
      </c>
    </row>
    <row r="810" customFormat="false" ht="12.8" hidden="false" customHeight="false" outlineLevel="0" collapsed="false">
      <c r="A810" s="0" t="n">
        <v>-17.156319</v>
      </c>
      <c r="B810" s="0" t="n">
        <v>13.540626</v>
      </c>
      <c r="C810" s="0" t="n">
        <v>-192.10572</v>
      </c>
    </row>
    <row r="811" customFormat="false" ht="12.8" hidden="false" customHeight="false" outlineLevel="0" collapsed="false">
      <c r="A811" s="0" t="n">
        <v>-17.229376</v>
      </c>
      <c r="B811" s="0" t="n">
        <v>13.8806</v>
      </c>
      <c r="C811" s="0" t="n">
        <v>-191.74192</v>
      </c>
    </row>
    <row r="812" customFormat="false" ht="12.8" hidden="false" customHeight="false" outlineLevel="0" collapsed="false">
      <c r="A812" s="0" t="n">
        <v>-17.228745</v>
      </c>
      <c r="B812" s="0" t="n">
        <v>14.198285</v>
      </c>
      <c r="C812" s="0" t="n">
        <v>-191.50334</v>
      </c>
    </row>
    <row r="813" customFormat="false" ht="12.8" hidden="false" customHeight="false" outlineLevel="0" collapsed="false">
      <c r="A813" s="0" t="n">
        <v>-17.148034</v>
      </c>
      <c r="B813" s="0" t="n">
        <v>14.5802</v>
      </c>
      <c r="C813" s="0" t="n">
        <v>-191.2442</v>
      </c>
    </row>
    <row r="814" customFormat="false" ht="12.8" hidden="false" customHeight="false" outlineLevel="0" collapsed="false">
      <c r="A814" s="0" t="n">
        <v>-17.000218</v>
      </c>
      <c r="B814" s="0" t="n">
        <v>14.926022</v>
      </c>
      <c r="C814" s="0" t="n">
        <v>-191.57678</v>
      </c>
    </row>
    <row r="815" customFormat="false" ht="12.8" hidden="false" customHeight="false" outlineLevel="0" collapsed="false">
      <c r="A815" s="0" t="n">
        <v>-16.940819</v>
      </c>
      <c r="B815" s="0" t="n">
        <v>15.076107</v>
      </c>
      <c r="C815" s="0" t="n">
        <v>-192.24046</v>
      </c>
    </row>
    <row r="816" customFormat="false" ht="12.8" hidden="false" customHeight="false" outlineLevel="0" collapsed="false">
      <c r="A816" s="0" t="n">
        <v>-16.825116</v>
      </c>
      <c r="B816" s="0" t="n">
        <v>15.149585</v>
      </c>
      <c r="C816" s="0" t="n">
        <v>-192.55356</v>
      </c>
    </row>
    <row r="817" customFormat="false" ht="12.8" hidden="false" customHeight="false" outlineLevel="0" collapsed="false">
      <c r="A817" s="0" t="n">
        <v>-16.588837</v>
      </c>
      <c r="B817" s="0" t="n">
        <v>15.445799</v>
      </c>
      <c r="C817" s="0" t="n">
        <v>-192.08279</v>
      </c>
    </row>
    <row r="818" customFormat="false" ht="12.8" hidden="false" customHeight="false" outlineLevel="0" collapsed="false">
      <c r="A818" s="0" t="n">
        <v>-16.168071</v>
      </c>
      <c r="B818" s="0" t="n">
        <v>15.686477</v>
      </c>
      <c r="C818" s="0" t="n">
        <v>-191.47994</v>
      </c>
    </row>
    <row r="819" customFormat="false" ht="12.8" hidden="false" customHeight="false" outlineLevel="0" collapsed="false">
      <c r="A819" s="0" t="n">
        <v>-15.853005</v>
      </c>
      <c r="B819" s="0" t="n">
        <v>15.694432</v>
      </c>
      <c r="C819" s="0" t="n">
        <v>-190.97873</v>
      </c>
    </row>
    <row r="820" customFormat="false" ht="12.8" hidden="false" customHeight="false" outlineLevel="0" collapsed="false">
      <c r="A820" s="0" t="n">
        <v>-15.610246</v>
      </c>
      <c r="B820" s="0" t="n">
        <v>15.514403</v>
      </c>
      <c r="C820" s="0" t="n">
        <v>-190.64562</v>
      </c>
    </row>
    <row r="821" customFormat="false" ht="12.8" hidden="false" customHeight="false" outlineLevel="0" collapsed="false">
      <c r="A821" s="0" t="n">
        <v>-15.46003</v>
      </c>
      <c r="B821" s="0" t="n">
        <v>15.361918</v>
      </c>
      <c r="C821" s="0" t="n">
        <v>-190.69503</v>
      </c>
    </row>
    <row r="822" customFormat="false" ht="12.8" hidden="false" customHeight="false" outlineLevel="0" collapsed="false">
      <c r="A822" s="0" t="n">
        <v>-15.330703</v>
      </c>
      <c r="B822" s="0" t="n">
        <v>15.320278</v>
      </c>
      <c r="C822" s="0" t="n">
        <v>-190.52897</v>
      </c>
    </row>
    <row r="823" customFormat="false" ht="12.8" hidden="false" customHeight="false" outlineLevel="0" collapsed="false">
      <c r="A823" s="0" t="n">
        <v>-15.03653</v>
      </c>
      <c r="B823" s="0" t="n">
        <v>15.22529</v>
      </c>
      <c r="C823" s="0" t="n">
        <v>-190.20908</v>
      </c>
    </row>
    <row r="824" customFormat="false" ht="12.8" hidden="false" customHeight="false" outlineLevel="0" collapsed="false">
      <c r="A824" s="0" t="n">
        <v>-14.616036</v>
      </c>
      <c r="B824" s="0" t="n">
        <v>15.260091</v>
      </c>
      <c r="C824" s="0" t="n">
        <v>-189.91416</v>
      </c>
    </row>
    <row r="825" customFormat="false" ht="12.8" hidden="false" customHeight="false" outlineLevel="0" collapsed="false">
      <c r="A825" s="0" t="n">
        <v>-14.111762</v>
      </c>
      <c r="B825" s="0" t="n">
        <v>15.317056</v>
      </c>
      <c r="C825" s="0" t="n">
        <v>-189.91117</v>
      </c>
    </row>
    <row r="826" customFormat="false" ht="12.8" hidden="false" customHeight="false" outlineLevel="0" collapsed="false">
      <c r="A826" s="0" t="n">
        <v>-13.689722</v>
      </c>
      <c r="B826" s="0" t="n">
        <v>15.312438</v>
      </c>
      <c r="C826" s="0" t="n">
        <v>-190.68844</v>
      </c>
    </row>
    <row r="827" customFormat="false" ht="12.8" hidden="false" customHeight="false" outlineLevel="0" collapsed="false">
      <c r="A827" s="0" t="n">
        <v>-13.34949</v>
      </c>
      <c r="B827" s="0" t="n">
        <v>15.283676</v>
      </c>
      <c r="C827" s="0" t="n">
        <v>-191.78725</v>
      </c>
    </row>
    <row r="828" customFormat="false" ht="12.8" hidden="false" customHeight="false" outlineLevel="0" collapsed="false">
      <c r="A828" s="0" t="n">
        <v>-13.049236</v>
      </c>
      <c r="B828" s="0" t="n">
        <v>15.260378</v>
      </c>
      <c r="C828" s="0" t="n">
        <v>-192.50467</v>
      </c>
    </row>
    <row r="829" customFormat="false" ht="12.8" hidden="false" customHeight="false" outlineLevel="0" collapsed="false">
      <c r="A829" s="0" t="n">
        <v>-12.81035</v>
      </c>
      <c r="B829" s="0" t="n">
        <v>15.165744</v>
      </c>
      <c r="C829" s="0" t="n">
        <v>-192.20396</v>
      </c>
    </row>
    <row r="830" customFormat="false" ht="12.8" hidden="false" customHeight="false" outlineLevel="0" collapsed="false">
      <c r="A830" s="0" t="n">
        <v>-12.828519</v>
      </c>
      <c r="B830" s="0" t="n">
        <v>15.065923</v>
      </c>
      <c r="C830" s="0" t="n">
        <v>-191.85404</v>
      </c>
    </row>
    <row r="831" customFormat="false" ht="12.8" hidden="false" customHeight="false" outlineLevel="0" collapsed="false">
      <c r="A831" s="0" t="n">
        <v>-13.036239</v>
      </c>
      <c r="B831" s="0" t="n">
        <v>15.085276</v>
      </c>
      <c r="C831" s="0" t="n">
        <v>-191.47238</v>
      </c>
    </row>
    <row r="832" customFormat="false" ht="12.8" hidden="false" customHeight="false" outlineLevel="0" collapsed="false">
      <c r="A832" s="0" t="n">
        <v>-13.328443</v>
      </c>
      <c r="B832" s="0" t="n">
        <v>15.21656</v>
      </c>
      <c r="C832" s="0" t="n">
        <v>-191.75124</v>
      </c>
    </row>
    <row r="833" customFormat="false" ht="12.8" hidden="false" customHeight="false" outlineLevel="0" collapsed="false">
      <c r="A833" s="0" t="n">
        <v>-13.656872</v>
      </c>
      <c r="B833" s="0" t="n">
        <v>15.359897</v>
      </c>
      <c r="C833" s="0" t="n">
        <v>-192.16807</v>
      </c>
    </row>
    <row r="834" customFormat="false" ht="12.8" hidden="false" customHeight="false" outlineLevel="0" collapsed="false">
      <c r="A834" s="0" t="n">
        <v>-13.923895</v>
      </c>
      <c r="B834" s="0" t="n">
        <v>15.488728</v>
      </c>
      <c r="C834" s="0" t="n">
        <v>-192.44734</v>
      </c>
    </row>
    <row r="835" customFormat="false" ht="12.8" hidden="false" customHeight="false" outlineLevel="0" collapsed="false">
      <c r="A835" s="0" t="n">
        <v>-13.994306</v>
      </c>
      <c r="B835" s="0" t="n">
        <v>15.557919</v>
      </c>
      <c r="C835" s="0" t="n">
        <v>-192.404</v>
      </c>
    </row>
    <row r="836" customFormat="false" ht="12.8" hidden="false" customHeight="false" outlineLevel="0" collapsed="false">
      <c r="A836" s="0" t="n">
        <v>-14.081636</v>
      </c>
      <c r="B836" s="0" t="n">
        <v>15.652779</v>
      </c>
      <c r="C836" s="0" t="n">
        <v>-192.58959</v>
      </c>
    </row>
    <row r="837" customFormat="false" ht="12.8" hidden="false" customHeight="false" outlineLevel="0" collapsed="false">
      <c r="A837" s="0" t="n">
        <v>-14.216344</v>
      </c>
      <c r="B837" s="0" t="n">
        <v>15.68882</v>
      </c>
      <c r="C837" s="0" t="n">
        <v>-192.52081</v>
      </c>
    </row>
    <row r="838" customFormat="false" ht="12.8" hidden="false" customHeight="false" outlineLevel="0" collapsed="false">
      <c r="A838" s="0" t="n">
        <v>-14.336708</v>
      </c>
      <c r="B838" s="0" t="n">
        <v>15.726344</v>
      </c>
      <c r="C838" s="0" t="n">
        <v>-192.32316</v>
      </c>
    </row>
    <row r="839" customFormat="false" ht="12.8" hidden="false" customHeight="false" outlineLevel="0" collapsed="false">
      <c r="A839" s="0" t="n">
        <v>-14.385772</v>
      </c>
      <c r="B839" s="0" t="n">
        <v>15.538489</v>
      </c>
      <c r="C839" s="0" t="n">
        <v>-192.21166</v>
      </c>
    </row>
    <row r="840" customFormat="false" ht="12.8" hidden="false" customHeight="false" outlineLevel="0" collapsed="false">
      <c r="A840" s="0" t="n">
        <v>-14.382079</v>
      </c>
      <c r="B840" s="0" t="n">
        <v>15.361595</v>
      </c>
      <c r="C840" s="0" t="n">
        <v>-191.80267</v>
      </c>
    </row>
    <row r="841" customFormat="false" ht="12.8" hidden="false" customHeight="false" outlineLevel="0" collapsed="false">
      <c r="A841" s="0" t="n">
        <v>-14.342464</v>
      </c>
      <c r="B841" s="0" t="n">
        <v>15.286955</v>
      </c>
      <c r="C841" s="0" t="n">
        <v>-191.4049</v>
      </c>
    </row>
    <row r="842" customFormat="false" ht="12.8" hidden="false" customHeight="false" outlineLevel="0" collapsed="false">
      <c r="A842" s="0" t="n">
        <v>-14.412166</v>
      </c>
      <c r="B842" s="0" t="n">
        <v>15.313719</v>
      </c>
      <c r="C842" s="0" t="n">
        <v>-191.37034</v>
      </c>
    </row>
    <row r="843" customFormat="false" ht="12.8" hidden="false" customHeight="false" outlineLevel="0" collapsed="false">
      <c r="A843" s="0" t="n">
        <v>-14.681809</v>
      </c>
      <c r="B843" s="0" t="n">
        <v>15.308811</v>
      </c>
      <c r="C843" s="0" t="n">
        <v>-191.18032</v>
      </c>
    </row>
    <row r="844" customFormat="false" ht="12.8" hidden="false" customHeight="false" outlineLevel="0" collapsed="false">
      <c r="A844" s="0" t="n">
        <v>-15.021949</v>
      </c>
      <c r="B844" s="0" t="n">
        <v>15.307774</v>
      </c>
      <c r="C844" s="0" t="n">
        <v>-190.89728</v>
      </c>
    </row>
    <row r="845" customFormat="false" ht="12.8" hidden="false" customHeight="false" outlineLevel="0" collapsed="false">
      <c r="A845" s="0" t="n">
        <v>-15.387445</v>
      </c>
      <c r="B845" s="0" t="n">
        <v>15.429275</v>
      </c>
      <c r="C845" s="0" t="n">
        <v>-190.64619</v>
      </c>
    </row>
    <row r="846" customFormat="false" ht="12.8" hidden="false" customHeight="false" outlineLevel="0" collapsed="false">
      <c r="A846" s="0" t="n">
        <v>-15.656926</v>
      </c>
      <c r="B846" s="0" t="n">
        <v>15.417754</v>
      </c>
      <c r="C846" s="0" t="n">
        <v>-190.46739</v>
      </c>
    </row>
    <row r="847" customFormat="false" ht="12.8" hidden="false" customHeight="false" outlineLevel="0" collapsed="false">
      <c r="A847" s="0" t="n">
        <v>-15.856418</v>
      </c>
      <c r="B847" s="0" t="n">
        <v>15.255296</v>
      </c>
      <c r="C847" s="0" t="n">
        <v>-190.30329</v>
      </c>
    </row>
    <row r="848" customFormat="false" ht="12.8" hidden="false" customHeight="false" outlineLevel="0" collapsed="false">
      <c r="A848" s="0" t="n">
        <v>-16.10908</v>
      </c>
      <c r="B848" s="0" t="n">
        <v>15.094667</v>
      </c>
      <c r="C848" s="0" t="n">
        <v>-190.52013</v>
      </c>
    </row>
    <row r="849" customFormat="false" ht="12.8" hidden="false" customHeight="false" outlineLevel="0" collapsed="false">
      <c r="A849" s="0" t="n">
        <v>-16.509843</v>
      </c>
      <c r="B849" s="0" t="n">
        <v>14.943192</v>
      </c>
      <c r="C849" s="0" t="n">
        <v>-190.72916</v>
      </c>
    </row>
    <row r="850" customFormat="false" ht="12.8" hidden="false" customHeight="false" outlineLevel="0" collapsed="false">
      <c r="A850" s="0" t="n">
        <v>-16.979886</v>
      </c>
      <c r="B850" s="0" t="n">
        <v>14.669416</v>
      </c>
      <c r="C850" s="0" t="n">
        <v>-190.90174</v>
      </c>
    </row>
    <row r="851" customFormat="false" ht="12.8" hidden="false" customHeight="false" outlineLevel="0" collapsed="false">
      <c r="A851" s="0" t="n">
        <v>-16.966154</v>
      </c>
      <c r="B851" s="0" t="n">
        <v>14.167621</v>
      </c>
      <c r="C851" s="0" t="n">
        <v>-191.0699</v>
      </c>
    </row>
    <row r="852" customFormat="false" ht="12.8" hidden="false" customHeight="false" outlineLevel="0" collapsed="false">
      <c r="A852" s="0" t="n">
        <v>-16.666528</v>
      </c>
      <c r="B852" s="0" t="n">
        <v>13.807726</v>
      </c>
      <c r="C852" s="0" t="n">
        <v>-191.09946</v>
      </c>
    </row>
    <row r="853" customFormat="false" ht="12.8" hidden="false" customHeight="false" outlineLevel="0" collapsed="false">
      <c r="A853" s="0" t="n">
        <v>-16.650881</v>
      </c>
      <c r="B853" s="0" t="n">
        <v>13.551751</v>
      </c>
      <c r="C853" s="0" t="n">
        <v>-191.09503</v>
      </c>
    </row>
    <row r="854" customFormat="false" ht="12.8" hidden="false" customHeight="false" outlineLevel="0" collapsed="false">
      <c r="A854" s="0" t="n">
        <v>-16.751067</v>
      </c>
      <c r="B854" s="0" t="n">
        <v>13.147871</v>
      </c>
      <c r="C854" s="0" t="n">
        <v>-191.13277</v>
      </c>
    </row>
    <row r="855" customFormat="false" ht="12.8" hidden="false" customHeight="false" outlineLevel="0" collapsed="false">
      <c r="A855" s="0" t="n">
        <v>-16.760476</v>
      </c>
      <c r="B855" s="0" t="n">
        <v>12.549599</v>
      </c>
      <c r="C855" s="0" t="n">
        <v>-191.19564</v>
      </c>
    </row>
    <row r="856" customFormat="false" ht="12.8" hidden="false" customHeight="false" outlineLevel="0" collapsed="false">
      <c r="A856" s="0" t="n">
        <v>-16.712827</v>
      </c>
      <c r="B856" s="0" t="n">
        <v>11.898846</v>
      </c>
      <c r="C856" s="0" t="n">
        <v>-191.28435</v>
      </c>
    </row>
    <row r="857" customFormat="false" ht="12.8" hidden="false" customHeight="false" outlineLevel="0" collapsed="false">
      <c r="A857" s="0" t="n">
        <v>-16.480327</v>
      </c>
      <c r="B857" s="0" t="n">
        <v>11.389416</v>
      </c>
      <c r="C857" s="0" t="n">
        <v>-191.09959</v>
      </c>
    </row>
    <row r="858" customFormat="false" ht="12.8" hidden="false" customHeight="false" outlineLevel="0" collapsed="false">
      <c r="A858" s="0" t="n">
        <v>-16.443404</v>
      </c>
      <c r="B858" s="0" t="n">
        <v>11.206369</v>
      </c>
      <c r="C858" s="0" t="n">
        <v>-191.02037</v>
      </c>
    </row>
    <row r="859" customFormat="false" ht="12.8" hidden="false" customHeight="false" outlineLevel="0" collapsed="false">
      <c r="A859" s="0" t="n">
        <v>-16.454989</v>
      </c>
      <c r="B859" s="0" t="n">
        <v>11.143005</v>
      </c>
      <c r="C859" s="0" t="n">
        <v>-191.01314</v>
      </c>
    </row>
    <row r="860" customFormat="false" ht="12.8" hidden="false" customHeight="false" outlineLevel="0" collapsed="false">
      <c r="A860" s="0" t="n">
        <v>-16.450669</v>
      </c>
      <c r="B860" s="0" t="n">
        <v>11.117052</v>
      </c>
      <c r="C860" s="0" t="n">
        <v>-191.09086</v>
      </c>
    </row>
    <row r="861" customFormat="false" ht="12.8" hidden="false" customHeight="false" outlineLevel="0" collapsed="false">
      <c r="A861" s="0" t="n">
        <v>-16.591737</v>
      </c>
      <c r="B861" s="0" t="n">
        <v>11.181725</v>
      </c>
      <c r="C861" s="0" t="n">
        <v>-191.14074</v>
      </c>
    </row>
    <row r="862" customFormat="false" ht="12.8" hidden="false" customHeight="false" outlineLevel="0" collapsed="false">
      <c r="A862" s="0" t="n">
        <v>-16.609085</v>
      </c>
      <c r="B862" s="0" t="n">
        <v>11.233925</v>
      </c>
      <c r="C862" s="0" t="n">
        <v>-191.63328</v>
      </c>
    </row>
    <row r="863" customFormat="false" ht="12.8" hidden="false" customHeight="false" outlineLevel="0" collapsed="false">
      <c r="A863" s="0" t="n">
        <v>-16.640155</v>
      </c>
      <c r="B863" s="0" t="n">
        <v>11.437291</v>
      </c>
      <c r="C863" s="0" t="n">
        <v>-191.90945</v>
      </c>
    </row>
    <row r="864" customFormat="false" ht="12.8" hidden="false" customHeight="false" outlineLevel="0" collapsed="false">
      <c r="A864" s="0" t="n">
        <v>-16.740192</v>
      </c>
      <c r="B864" s="0" t="n">
        <v>11.692118</v>
      </c>
      <c r="C864" s="0" t="n">
        <v>-192.27437</v>
      </c>
    </row>
    <row r="865" customFormat="false" ht="12.8" hidden="false" customHeight="false" outlineLevel="0" collapsed="false">
      <c r="A865" s="0" t="n">
        <v>-16.864128</v>
      </c>
      <c r="B865" s="0" t="n">
        <v>12.017707</v>
      </c>
      <c r="C865" s="0" t="n">
        <v>-192.73632</v>
      </c>
    </row>
    <row r="866" customFormat="false" ht="12.8" hidden="false" customHeight="false" outlineLevel="0" collapsed="false">
      <c r="A866" s="0" t="n">
        <v>-16.992528</v>
      </c>
      <c r="B866" s="0" t="n">
        <v>12.266318</v>
      </c>
      <c r="C866" s="0" t="n">
        <v>-193.17346</v>
      </c>
    </row>
    <row r="867" customFormat="false" ht="12.8" hidden="false" customHeight="false" outlineLevel="0" collapsed="false">
      <c r="A867" s="0" t="n">
        <v>-17.008162</v>
      </c>
      <c r="B867" s="0" t="n">
        <v>12.364041</v>
      </c>
      <c r="C867" s="0" t="n">
        <v>-193.5034</v>
      </c>
    </row>
    <row r="868" customFormat="false" ht="12.8" hidden="false" customHeight="false" outlineLevel="0" collapsed="false">
      <c r="A868" s="0" t="n">
        <v>-16.950832</v>
      </c>
      <c r="B868" s="0" t="n">
        <v>12.349498</v>
      </c>
      <c r="C868" s="0" t="n">
        <v>-193.36312</v>
      </c>
    </row>
    <row r="869" customFormat="false" ht="12.8" hidden="false" customHeight="false" outlineLevel="0" collapsed="false">
      <c r="A869" s="0" t="n">
        <v>-16.936648</v>
      </c>
      <c r="B869" s="0" t="n">
        <v>12.38471</v>
      </c>
      <c r="C869" s="0" t="n">
        <v>-193.15261</v>
      </c>
    </row>
    <row r="870" customFormat="false" ht="12.8" hidden="false" customHeight="false" outlineLevel="0" collapsed="false">
      <c r="A870" s="0" t="n">
        <v>-16.947901</v>
      </c>
      <c r="B870" s="0" t="n">
        <v>12.50256</v>
      </c>
      <c r="C870" s="0" t="n">
        <v>-192.89706</v>
      </c>
    </row>
    <row r="871" customFormat="false" ht="12.8" hidden="false" customHeight="false" outlineLevel="0" collapsed="false">
      <c r="A871" s="0" t="n">
        <v>-17.038821</v>
      </c>
      <c r="B871" s="0" t="n">
        <v>12.72945</v>
      </c>
      <c r="C871" s="0" t="n">
        <v>-192.51179</v>
      </c>
    </row>
    <row r="872" customFormat="false" ht="12.8" hidden="false" customHeight="false" outlineLevel="0" collapsed="false">
      <c r="A872" s="0" t="n">
        <v>-17.127918</v>
      </c>
      <c r="B872" s="0" t="n">
        <v>12.924149</v>
      </c>
      <c r="C872" s="0" t="n">
        <v>-192.08091</v>
      </c>
    </row>
    <row r="873" customFormat="false" ht="12.8" hidden="false" customHeight="false" outlineLevel="0" collapsed="false">
      <c r="A873" s="0" t="n">
        <v>-17.088067</v>
      </c>
      <c r="B873" s="0" t="n">
        <v>13.062957</v>
      </c>
      <c r="C873" s="0" t="n">
        <v>-191.68882</v>
      </c>
    </row>
    <row r="874" customFormat="false" ht="12.8" hidden="false" customHeight="false" outlineLevel="0" collapsed="false">
      <c r="A874" s="0" t="n">
        <v>-17.089874</v>
      </c>
      <c r="B874" s="0" t="n">
        <v>13.247807</v>
      </c>
      <c r="C874" s="0" t="n">
        <v>-191.38482</v>
      </c>
    </row>
    <row r="875" customFormat="false" ht="12.8" hidden="false" customHeight="false" outlineLevel="0" collapsed="false">
      <c r="A875" s="0" t="n">
        <v>-17.176487</v>
      </c>
      <c r="B875" s="0" t="n">
        <v>13.441532</v>
      </c>
      <c r="C875" s="0" t="n">
        <v>-191.49955</v>
      </c>
    </row>
    <row r="876" customFormat="false" ht="12.8" hidden="false" customHeight="false" outlineLevel="0" collapsed="false">
      <c r="A876" s="0" t="n">
        <v>-17.200574</v>
      </c>
      <c r="B876" s="0" t="n">
        <v>13.647153</v>
      </c>
      <c r="C876" s="0" t="n">
        <v>-192.05307</v>
      </c>
    </row>
    <row r="877" customFormat="false" ht="12.8" hidden="false" customHeight="false" outlineLevel="0" collapsed="false">
      <c r="A877" s="0" t="n">
        <v>-17.139125</v>
      </c>
      <c r="B877" s="0" t="n">
        <v>13.715633</v>
      </c>
      <c r="C877" s="0" t="n">
        <v>-192.42777</v>
      </c>
    </row>
    <row r="878" customFormat="false" ht="12.8" hidden="false" customHeight="false" outlineLevel="0" collapsed="false">
      <c r="A878" s="0" t="n">
        <v>-17.109717</v>
      </c>
      <c r="B878" s="0" t="n">
        <v>13.799022</v>
      </c>
      <c r="C878" s="0" t="n">
        <v>-192.37595</v>
      </c>
    </row>
    <row r="879" customFormat="false" ht="12.8" hidden="false" customHeight="false" outlineLevel="0" collapsed="false">
      <c r="A879" s="0" t="n">
        <v>-17.148069</v>
      </c>
      <c r="B879" s="0" t="n">
        <v>13.957912</v>
      </c>
      <c r="C879" s="0" t="n">
        <v>-192.30367</v>
      </c>
    </row>
    <row r="880" customFormat="false" ht="12.8" hidden="false" customHeight="false" outlineLevel="0" collapsed="false">
      <c r="A880" s="0" t="n">
        <v>-17.027118</v>
      </c>
      <c r="B880" s="0" t="n">
        <v>14.356066</v>
      </c>
      <c r="C880" s="0" t="n">
        <v>-191.59425</v>
      </c>
    </row>
    <row r="881" customFormat="false" ht="12.8" hidden="false" customHeight="false" outlineLevel="0" collapsed="false">
      <c r="A881" s="0" t="n">
        <v>-16.759147</v>
      </c>
      <c r="B881" s="0" t="n">
        <v>14.865198</v>
      </c>
      <c r="C881" s="0" t="n">
        <v>-190.49889</v>
      </c>
    </row>
    <row r="882" customFormat="false" ht="12.8" hidden="false" customHeight="false" outlineLevel="0" collapsed="false">
      <c r="A882" s="0" t="n">
        <v>-16.312906</v>
      </c>
      <c r="B882" s="0" t="n">
        <v>15.268237</v>
      </c>
      <c r="C882" s="0" t="n">
        <v>-190.04764</v>
      </c>
    </row>
    <row r="883" customFormat="false" ht="12.8" hidden="false" customHeight="false" outlineLevel="0" collapsed="false">
      <c r="A883" s="0" t="n">
        <v>-15.957757</v>
      </c>
      <c r="B883" s="0" t="n">
        <v>15.581342</v>
      </c>
      <c r="C883" s="0" t="n">
        <v>-189.89782</v>
      </c>
    </row>
    <row r="884" customFormat="false" ht="12.8" hidden="false" customHeight="false" outlineLevel="0" collapsed="false">
      <c r="A884" s="0" t="n">
        <v>-15.70146</v>
      </c>
      <c r="B884" s="0" t="n">
        <v>15.636552</v>
      </c>
      <c r="C884" s="0" t="n">
        <v>-190.19871</v>
      </c>
    </row>
    <row r="885" customFormat="false" ht="12.8" hidden="false" customHeight="false" outlineLevel="0" collapsed="false">
      <c r="A885" s="0" t="n">
        <v>-15.605397</v>
      </c>
      <c r="B885" s="0" t="n">
        <v>15.549082</v>
      </c>
      <c r="C885" s="0" t="n">
        <v>-190.54391</v>
      </c>
    </row>
    <row r="886" customFormat="false" ht="12.8" hidden="false" customHeight="false" outlineLevel="0" collapsed="false">
      <c r="A886" s="0" t="n">
        <v>-15.62407</v>
      </c>
      <c r="B886" s="0" t="n">
        <v>15.396305</v>
      </c>
      <c r="C886" s="0" t="n">
        <v>-190.79444</v>
      </c>
    </row>
    <row r="887" customFormat="false" ht="12.8" hidden="false" customHeight="false" outlineLevel="0" collapsed="false">
      <c r="A887" s="0" t="n">
        <v>-15.518333</v>
      </c>
      <c r="B887" s="0" t="n">
        <v>15.33589</v>
      </c>
      <c r="C887" s="0" t="n">
        <v>-190.81773</v>
      </c>
    </row>
    <row r="888" customFormat="false" ht="12.8" hidden="false" customHeight="false" outlineLevel="0" collapsed="false">
      <c r="A888" s="0" t="n">
        <v>-15.224176</v>
      </c>
      <c r="B888" s="0" t="n">
        <v>15.289683</v>
      </c>
      <c r="C888" s="0" t="n">
        <v>-191.10746</v>
      </c>
    </row>
    <row r="889" customFormat="false" ht="12.8" hidden="false" customHeight="false" outlineLevel="0" collapsed="false">
      <c r="A889" s="0" t="n">
        <v>-14.684093</v>
      </c>
      <c r="B889" s="0" t="n">
        <v>15.305488</v>
      </c>
      <c r="C889" s="0" t="n">
        <v>-191.57368</v>
      </c>
    </row>
    <row r="890" customFormat="false" ht="12.8" hidden="false" customHeight="false" outlineLevel="0" collapsed="false">
      <c r="A890" s="0" t="n">
        <v>-13.895185</v>
      </c>
      <c r="B890" s="0" t="n">
        <v>15.341557</v>
      </c>
      <c r="C890" s="0" t="n">
        <v>-191.83961</v>
      </c>
    </row>
    <row r="891" customFormat="false" ht="12.8" hidden="false" customHeight="false" outlineLevel="0" collapsed="false">
      <c r="A891" s="0" t="n">
        <v>-13.297442</v>
      </c>
      <c r="B891" s="0" t="n">
        <v>15.199269</v>
      </c>
      <c r="C891" s="0" t="n">
        <v>-192.21437</v>
      </c>
    </row>
    <row r="892" customFormat="false" ht="12.8" hidden="false" customHeight="false" outlineLevel="0" collapsed="false">
      <c r="A892" s="0" t="n">
        <v>-13.079794</v>
      </c>
      <c r="B892" s="0" t="n">
        <v>15.151769</v>
      </c>
      <c r="C892" s="0" t="n">
        <v>-192.47104</v>
      </c>
    </row>
    <row r="893" customFormat="false" ht="12.8" hidden="false" customHeight="false" outlineLevel="0" collapsed="false">
      <c r="A893" s="0" t="n">
        <v>-12.959535</v>
      </c>
      <c r="B893" s="0" t="n">
        <v>15.090894</v>
      </c>
      <c r="C893" s="0" t="n">
        <v>-192.64188</v>
      </c>
    </row>
    <row r="894" customFormat="false" ht="12.8" hidden="false" customHeight="false" outlineLevel="0" collapsed="false">
      <c r="A894" s="0" t="n">
        <v>-12.924944</v>
      </c>
      <c r="B894" s="0" t="n">
        <v>15.092749</v>
      </c>
      <c r="C894" s="0" t="n">
        <v>-192.7338</v>
      </c>
    </row>
    <row r="895" customFormat="false" ht="12.8" hidden="false" customHeight="false" outlineLevel="0" collapsed="false">
      <c r="A895" s="0" t="n">
        <v>-12.927339</v>
      </c>
      <c r="B895" s="0" t="n">
        <v>15.149146</v>
      </c>
      <c r="C895" s="0" t="n">
        <v>-192.81561</v>
      </c>
    </row>
    <row r="896" customFormat="false" ht="12.8" hidden="false" customHeight="false" outlineLevel="0" collapsed="false">
      <c r="A896" s="0" t="n">
        <v>-13.011187</v>
      </c>
      <c r="B896" s="0" t="n">
        <v>15.212755</v>
      </c>
      <c r="C896" s="0" t="n">
        <v>-192.6323</v>
      </c>
    </row>
    <row r="897" customFormat="false" ht="12.8" hidden="false" customHeight="false" outlineLevel="0" collapsed="false">
      <c r="A897" s="0" t="n">
        <v>-13.264646</v>
      </c>
      <c r="B897" s="0" t="n">
        <v>15.296119</v>
      </c>
      <c r="C897" s="0" t="n">
        <v>-192.13252</v>
      </c>
    </row>
    <row r="898" customFormat="false" ht="12.8" hidden="false" customHeight="false" outlineLevel="0" collapsed="false">
      <c r="A898" s="0" t="n">
        <v>-13.596374</v>
      </c>
      <c r="B898" s="0" t="n">
        <v>15.371666</v>
      </c>
      <c r="C898" s="0" t="n">
        <v>-191.82214</v>
      </c>
    </row>
    <row r="899" customFormat="false" ht="12.8" hidden="false" customHeight="false" outlineLevel="0" collapsed="false">
      <c r="A899" s="0" t="n">
        <v>-13.895529</v>
      </c>
      <c r="B899" s="0" t="n">
        <v>15.391601</v>
      </c>
      <c r="C899" s="0" t="n">
        <v>-191.89129</v>
      </c>
    </row>
    <row r="900" customFormat="false" ht="12.8" hidden="false" customHeight="false" outlineLevel="0" collapsed="false">
      <c r="A900" s="0" t="n">
        <v>-14.087062</v>
      </c>
      <c r="B900" s="0" t="n">
        <v>15.507135</v>
      </c>
      <c r="C900" s="0" t="n">
        <v>-192.2345</v>
      </c>
    </row>
    <row r="901" customFormat="false" ht="12.8" hidden="false" customHeight="false" outlineLevel="0" collapsed="false">
      <c r="A901" s="0" t="n">
        <v>-14.167077</v>
      </c>
      <c r="B901" s="0" t="n">
        <v>15.450877</v>
      </c>
      <c r="C901" s="0" t="n">
        <v>-192.44368</v>
      </c>
    </row>
    <row r="902" customFormat="false" ht="12.8" hidden="false" customHeight="false" outlineLevel="0" collapsed="false">
      <c r="A902" s="0" t="n">
        <v>-14.169239</v>
      </c>
      <c r="B902" s="0" t="n">
        <v>15.419316</v>
      </c>
      <c r="C902" s="0" t="n">
        <v>-192.43884</v>
      </c>
    </row>
    <row r="903" customFormat="false" ht="12.8" hidden="false" customHeight="false" outlineLevel="0" collapsed="false">
      <c r="A903" s="0" t="n">
        <v>-14.166597</v>
      </c>
      <c r="B903" s="0" t="n">
        <v>15.515818</v>
      </c>
      <c r="C903" s="0" t="n">
        <v>-192.48888</v>
      </c>
    </row>
    <row r="904" customFormat="false" ht="12.8" hidden="false" customHeight="false" outlineLevel="0" collapsed="false">
      <c r="A904" s="0" t="n">
        <v>-14.369452</v>
      </c>
      <c r="B904" s="0" t="n">
        <v>15.514426</v>
      </c>
      <c r="C904" s="0" t="n">
        <v>-192.29387</v>
      </c>
    </row>
    <row r="905" customFormat="false" ht="12.8" hidden="false" customHeight="false" outlineLevel="0" collapsed="false">
      <c r="A905" s="0" t="n">
        <v>-14.72222</v>
      </c>
      <c r="B905" s="0" t="n">
        <v>15.559494</v>
      </c>
      <c r="C905" s="0" t="n">
        <v>-191.8314</v>
      </c>
    </row>
    <row r="906" customFormat="false" ht="12.8" hidden="false" customHeight="false" outlineLevel="0" collapsed="false">
      <c r="A906" s="0" t="n">
        <v>-14.876489</v>
      </c>
      <c r="B906" s="0" t="n">
        <v>15.555298</v>
      </c>
      <c r="C906" s="0" t="n">
        <v>-191.83039</v>
      </c>
    </row>
    <row r="907" customFormat="false" ht="12.8" hidden="false" customHeight="false" outlineLevel="0" collapsed="false">
      <c r="A907" s="0" t="n">
        <v>-14.96544</v>
      </c>
      <c r="B907" s="0" t="n">
        <v>15.571421</v>
      </c>
      <c r="C907" s="0" t="n">
        <v>-192.04007</v>
      </c>
    </row>
    <row r="908" customFormat="false" ht="12.8" hidden="false" customHeight="false" outlineLevel="0" collapsed="false">
      <c r="A908" s="0" t="n">
        <v>-14.971423</v>
      </c>
      <c r="B908" s="0" t="n">
        <v>15.596375</v>
      </c>
      <c r="C908" s="0" t="n">
        <v>-192.07017</v>
      </c>
    </row>
    <row r="909" customFormat="false" ht="12.8" hidden="false" customHeight="false" outlineLevel="0" collapsed="false">
      <c r="A909" s="0" t="n">
        <v>-14.970155</v>
      </c>
      <c r="B909" s="0" t="n">
        <v>15.589695</v>
      </c>
      <c r="C909" s="0" t="n">
        <v>-192.15904</v>
      </c>
    </row>
    <row r="910" customFormat="false" ht="12.8" hidden="false" customHeight="false" outlineLevel="0" collapsed="false">
      <c r="A910" s="0" t="n">
        <v>-15.100299</v>
      </c>
      <c r="B910" s="0" t="n">
        <v>15.577562</v>
      </c>
      <c r="C910" s="0" t="n">
        <v>-192.40638</v>
      </c>
    </row>
    <row r="911" customFormat="false" ht="12.8" hidden="false" customHeight="false" outlineLevel="0" collapsed="false">
      <c r="A911" s="0" t="n">
        <v>-15.306167</v>
      </c>
      <c r="B911" s="0" t="n">
        <v>15.550088</v>
      </c>
      <c r="C911" s="0" t="n">
        <v>-192.57981</v>
      </c>
    </row>
    <row r="912" customFormat="false" ht="12.8" hidden="false" customHeight="false" outlineLevel="0" collapsed="false">
      <c r="A912" s="0" t="n">
        <v>-15.583404</v>
      </c>
      <c r="B912" s="0" t="n">
        <v>15.493784</v>
      </c>
      <c r="C912" s="0" t="n">
        <v>-192.24588</v>
      </c>
    </row>
    <row r="913" customFormat="false" ht="12.8" hidden="false" customHeight="false" outlineLevel="0" collapsed="false">
      <c r="A913" s="0" t="n">
        <v>-15.923974</v>
      </c>
      <c r="B913" s="0" t="n">
        <v>15.44144</v>
      </c>
      <c r="C913" s="0" t="n">
        <v>-191.68643</v>
      </c>
    </row>
    <row r="914" customFormat="false" ht="12.8" hidden="false" customHeight="false" outlineLevel="0" collapsed="false">
      <c r="A914" s="0" t="n">
        <v>-16.212176</v>
      </c>
      <c r="B914" s="0" t="n">
        <v>15.190295</v>
      </c>
      <c r="C914" s="0" t="n">
        <v>-191.03377</v>
      </c>
    </row>
    <row r="915" customFormat="false" ht="12.8" hidden="false" customHeight="false" outlineLevel="0" collapsed="false">
      <c r="A915" s="0" t="n">
        <v>-16.427461</v>
      </c>
      <c r="B915" s="0" t="n">
        <v>14.855171</v>
      </c>
      <c r="C915" s="0" t="n">
        <v>-190.1562</v>
      </c>
    </row>
    <row r="916" customFormat="false" ht="12.8" hidden="false" customHeight="false" outlineLevel="0" collapsed="false">
      <c r="A916" s="0" t="n">
        <v>-16.830129</v>
      </c>
      <c r="B916" s="0" t="n">
        <v>14.671737</v>
      </c>
      <c r="C916" s="0" t="n">
        <v>-189.48055</v>
      </c>
    </row>
    <row r="917" customFormat="false" ht="12.8" hidden="false" customHeight="false" outlineLevel="0" collapsed="false">
      <c r="A917" s="0" t="n">
        <v>-16.967884</v>
      </c>
      <c r="B917" s="0" t="n">
        <v>14.414623</v>
      </c>
      <c r="C917" s="0" t="n">
        <v>-189.39267</v>
      </c>
    </row>
    <row r="918" customFormat="false" ht="12.8" hidden="false" customHeight="false" outlineLevel="0" collapsed="false">
      <c r="A918" s="0" t="n">
        <v>-16.826847</v>
      </c>
      <c r="B918" s="0" t="n">
        <v>14.165321</v>
      </c>
      <c r="C918" s="0" t="n">
        <v>-190.12261</v>
      </c>
    </row>
    <row r="919" customFormat="false" ht="12.8" hidden="false" customHeight="false" outlineLevel="0" collapsed="false">
      <c r="A919" s="0" t="n">
        <v>-16.868666</v>
      </c>
      <c r="B919" s="0" t="n">
        <v>14.121955</v>
      </c>
      <c r="C919" s="0" t="n">
        <v>-190.81173</v>
      </c>
    </row>
    <row r="920" customFormat="false" ht="12.8" hidden="false" customHeight="false" outlineLevel="0" collapsed="false">
      <c r="A920" s="0" t="n">
        <v>-16.960015</v>
      </c>
      <c r="B920" s="0" t="n">
        <v>14.06322</v>
      </c>
      <c r="C920" s="0" t="n">
        <v>-190.98626</v>
      </c>
    </row>
    <row r="921" customFormat="false" ht="12.8" hidden="false" customHeight="false" outlineLevel="0" collapsed="false">
      <c r="A921" s="0" t="n">
        <v>-16.854034</v>
      </c>
      <c r="B921" s="0" t="n">
        <v>13.622235</v>
      </c>
      <c r="C921" s="0" t="n">
        <v>-191.29239</v>
      </c>
    </row>
    <row r="922" customFormat="false" ht="12.8" hidden="false" customHeight="false" outlineLevel="0" collapsed="false">
      <c r="A922" s="0" t="n">
        <v>-16.705515</v>
      </c>
      <c r="B922" s="0" t="n">
        <v>12.970075</v>
      </c>
      <c r="C922" s="0" t="n">
        <v>-191.62687</v>
      </c>
    </row>
    <row r="923" customFormat="false" ht="12.8" hidden="false" customHeight="false" outlineLevel="0" collapsed="false">
      <c r="A923" s="0" t="n">
        <v>-16.703321</v>
      </c>
      <c r="B923" s="0" t="n">
        <v>12.28082</v>
      </c>
      <c r="C923" s="0" t="n">
        <v>-191.84352</v>
      </c>
    </row>
    <row r="924" customFormat="false" ht="12.8" hidden="false" customHeight="false" outlineLevel="0" collapsed="false">
      <c r="A924" s="0" t="n">
        <v>-16.648353</v>
      </c>
      <c r="B924" s="0" t="n">
        <v>11.551381</v>
      </c>
      <c r="C924" s="0" t="n">
        <v>-192.11123</v>
      </c>
    </row>
    <row r="925" customFormat="false" ht="12.8" hidden="false" customHeight="false" outlineLevel="0" collapsed="false">
      <c r="A925" s="0" t="n">
        <v>-16.696982</v>
      </c>
      <c r="B925" s="0" t="n">
        <v>11.113549</v>
      </c>
      <c r="C925" s="0" t="n">
        <v>-192.0488</v>
      </c>
    </row>
    <row r="926" customFormat="false" ht="12.8" hidden="false" customHeight="false" outlineLevel="0" collapsed="false">
      <c r="A926" s="0" t="n">
        <v>-16.626156</v>
      </c>
      <c r="B926" s="0" t="n">
        <v>10.976683</v>
      </c>
      <c r="C926" s="0" t="n">
        <v>-191.75234</v>
      </c>
    </row>
    <row r="927" customFormat="false" ht="12.8" hidden="false" customHeight="false" outlineLevel="0" collapsed="false">
      <c r="A927" s="0" t="n">
        <v>-16.59951</v>
      </c>
      <c r="B927" s="0" t="n">
        <v>11.011792</v>
      </c>
      <c r="C927" s="0" t="n">
        <v>-191.59717</v>
      </c>
    </row>
    <row r="928" customFormat="false" ht="12.8" hidden="false" customHeight="false" outlineLevel="0" collapsed="false">
      <c r="A928" s="0" t="n">
        <v>-16.646268</v>
      </c>
      <c r="B928" s="0" t="n">
        <v>11.121387</v>
      </c>
      <c r="C928" s="0" t="n">
        <v>-191.6137</v>
      </c>
    </row>
    <row r="929" customFormat="false" ht="12.8" hidden="false" customHeight="false" outlineLevel="0" collapsed="false">
      <c r="A929" s="0" t="n">
        <v>-16.67749</v>
      </c>
      <c r="B929" s="0" t="n">
        <v>11.239643</v>
      </c>
      <c r="C929" s="0" t="n">
        <v>-191.78312</v>
      </c>
    </row>
    <row r="930" customFormat="false" ht="12.8" hidden="false" customHeight="false" outlineLevel="0" collapsed="false">
      <c r="A930" s="0" t="n">
        <v>-16.640872</v>
      </c>
      <c r="B930" s="0" t="n">
        <v>11.413164</v>
      </c>
      <c r="C930" s="0" t="n">
        <v>-191.97069</v>
      </c>
    </row>
    <row r="931" customFormat="false" ht="12.8" hidden="false" customHeight="false" outlineLevel="0" collapsed="false">
      <c r="A931" s="0" t="n">
        <v>-16.651972</v>
      </c>
      <c r="B931" s="0" t="n">
        <v>11.68638</v>
      </c>
      <c r="C931" s="0" t="n">
        <v>-192.27305</v>
      </c>
    </row>
    <row r="932" customFormat="false" ht="12.8" hidden="false" customHeight="false" outlineLevel="0" collapsed="false">
      <c r="A932" s="0" t="n">
        <v>-16.713591</v>
      </c>
      <c r="B932" s="0" t="n">
        <v>12.049284</v>
      </c>
      <c r="C932" s="0" t="n">
        <v>-192.49001</v>
      </c>
    </row>
    <row r="933" customFormat="false" ht="12.8" hidden="false" customHeight="false" outlineLevel="0" collapsed="false">
      <c r="A933" s="0" t="n">
        <v>-16.904682</v>
      </c>
      <c r="B933" s="0" t="n">
        <v>12.382483</v>
      </c>
      <c r="C933" s="0" t="n">
        <v>-192.7776</v>
      </c>
    </row>
    <row r="934" customFormat="false" ht="12.8" hidden="false" customHeight="false" outlineLevel="0" collapsed="false">
      <c r="A934" s="0" t="n">
        <v>-17.03956</v>
      </c>
      <c r="B934" s="0" t="n">
        <v>12.514719</v>
      </c>
      <c r="C934" s="0" t="n">
        <v>-193.2109</v>
      </c>
    </row>
    <row r="935" customFormat="false" ht="12.8" hidden="false" customHeight="false" outlineLevel="0" collapsed="false">
      <c r="A935" s="0" t="n">
        <v>-17.059076</v>
      </c>
      <c r="B935" s="0" t="n">
        <v>12.523911</v>
      </c>
      <c r="C935" s="0" t="n">
        <v>-193.50352</v>
      </c>
    </row>
    <row r="936" customFormat="false" ht="12.8" hidden="false" customHeight="false" outlineLevel="0" collapsed="false">
      <c r="A936" s="0" t="n">
        <v>-17.027353</v>
      </c>
      <c r="B936" s="0" t="n">
        <v>12.465236</v>
      </c>
      <c r="C936" s="0" t="n">
        <v>-193.3747</v>
      </c>
    </row>
    <row r="937" customFormat="false" ht="12.8" hidden="false" customHeight="false" outlineLevel="0" collapsed="false">
      <c r="A937" s="0" t="n">
        <v>-17.016644</v>
      </c>
      <c r="B937" s="0" t="n">
        <v>12.522397</v>
      </c>
      <c r="C937" s="0" t="n">
        <v>-193.17992</v>
      </c>
    </row>
    <row r="938" customFormat="false" ht="12.8" hidden="false" customHeight="false" outlineLevel="0" collapsed="false">
      <c r="A938" s="0" t="n">
        <v>-17.004228</v>
      </c>
      <c r="B938" s="0" t="n">
        <v>12.815618</v>
      </c>
      <c r="C938" s="0" t="n">
        <v>-192.67673</v>
      </c>
    </row>
    <row r="939" customFormat="false" ht="12.8" hidden="false" customHeight="false" outlineLevel="0" collapsed="false">
      <c r="A939" s="0" t="n">
        <v>-17.094429</v>
      </c>
      <c r="B939" s="0" t="n">
        <v>13.264779</v>
      </c>
      <c r="C939" s="0" t="n">
        <v>-191.85078</v>
      </c>
    </row>
    <row r="940" customFormat="false" ht="12.8" hidden="false" customHeight="false" outlineLevel="0" collapsed="false">
      <c r="A940" s="0" t="n">
        <v>-17.199663</v>
      </c>
      <c r="B940" s="0" t="n">
        <v>13.689617</v>
      </c>
      <c r="C940" s="0" t="n">
        <v>-191.52484</v>
      </c>
    </row>
    <row r="941" customFormat="false" ht="12.8" hidden="false" customHeight="false" outlineLevel="0" collapsed="false">
      <c r="A941" s="0" t="n">
        <v>-17.124951</v>
      </c>
      <c r="B941" s="0" t="n">
        <v>14.047614</v>
      </c>
      <c r="C941" s="0" t="n">
        <v>-191.28627</v>
      </c>
    </row>
    <row r="942" customFormat="false" ht="12.8" hidden="false" customHeight="false" outlineLevel="0" collapsed="false">
      <c r="A942" s="0" t="n">
        <v>-17.013386</v>
      </c>
      <c r="B942" s="0" t="n">
        <v>14.42427</v>
      </c>
      <c r="C942" s="0" t="n">
        <v>-190.85111</v>
      </c>
    </row>
    <row r="943" customFormat="false" ht="12.8" hidden="false" customHeight="false" outlineLevel="0" collapsed="false">
      <c r="A943" s="0" t="n">
        <v>-16.896203</v>
      </c>
      <c r="B943" s="0" t="n">
        <v>14.785698</v>
      </c>
      <c r="C943" s="0" t="n">
        <v>-190.55341</v>
      </c>
    </row>
    <row r="944" customFormat="false" ht="12.8" hidden="false" customHeight="false" outlineLevel="0" collapsed="false">
      <c r="A944" s="0" t="n">
        <v>-16.850049</v>
      </c>
      <c r="B944" s="0" t="n">
        <v>15.063447</v>
      </c>
      <c r="C944" s="0" t="n">
        <v>-191.03102</v>
      </c>
    </row>
    <row r="945" customFormat="false" ht="12.8" hidden="false" customHeight="false" outlineLevel="0" collapsed="false">
      <c r="A945" s="0" t="n">
        <v>-16.882207</v>
      </c>
      <c r="B945" s="0" t="n">
        <v>15.141644</v>
      </c>
      <c r="C945" s="0" t="n">
        <v>-191.92288</v>
      </c>
    </row>
    <row r="946" customFormat="false" ht="12.8" hidden="false" customHeight="false" outlineLevel="0" collapsed="false">
      <c r="A946" s="0" t="n">
        <v>-16.882003</v>
      </c>
      <c r="B946" s="0" t="n">
        <v>15.298655</v>
      </c>
      <c r="C946" s="0" t="n">
        <v>-192.33377</v>
      </c>
    </row>
    <row r="947" customFormat="false" ht="12.8" hidden="false" customHeight="false" outlineLevel="0" collapsed="false">
      <c r="A947" s="0" t="n">
        <v>-16.690537</v>
      </c>
      <c r="B947" s="0" t="n">
        <v>15.576841</v>
      </c>
      <c r="C947" s="0" t="n">
        <v>-191.93385</v>
      </c>
    </row>
    <row r="948" customFormat="false" ht="12.8" hidden="false" customHeight="false" outlineLevel="0" collapsed="false">
      <c r="A948" s="0" t="n">
        <v>-16.303825</v>
      </c>
      <c r="B948" s="0" t="n">
        <v>15.662973</v>
      </c>
      <c r="C948" s="0" t="n">
        <v>-191.33663</v>
      </c>
    </row>
    <row r="949" customFormat="false" ht="12.8" hidden="false" customHeight="false" outlineLevel="0" collapsed="false">
      <c r="A949" s="0" t="n">
        <v>-15.99147</v>
      </c>
      <c r="B949" s="0" t="n">
        <v>15.729574</v>
      </c>
      <c r="C949" s="0" t="n">
        <v>-190.84454</v>
      </c>
    </row>
    <row r="950" customFormat="false" ht="12.8" hidden="false" customHeight="false" outlineLevel="0" collapsed="false">
      <c r="A950" s="0" t="n">
        <v>-15.714967</v>
      </c>
      <c r="B950" s="0" t="n">
        <v>15.635244</v>
      </c>
      <c r="C950" s="0" t="n">
        <v>-190.59058</v>
      </c>
    </row>
    <row r="951" customFormat="false" ht="12.8" hidden="false" customHeight="false" outlineLevel="0" collapsed="false">
      <c r="A951" s="0" t="n">
        <v>-15.550228</v>
      </c>
      <c r="B951" s="0" t="n">
        <v>15.603613</v>
      </c>
      <c r="C951" s="0" t="n">
        <v>-190.88815</v>
      </c>
    </row>
    <row r="952" customFormat="false" ht="12.8" hidden="false" customHeight="false" outlineLevel="0" collapsed="false">
      <c r="A952" s="0" t="n">
        <v>-15.437748</v>
      </c>
      <c r="B952" s="0" t="n">
        <v>15.560201</v>
      </c>
      <c r="C952" s="0" t="n">
        <v>-190.88701</v>
      </c>
    </row>
    <row r="953" customFormat="false" ht="12.8" hidden="false" customHeight="false" outlineLevel="0" collapsed="false">
      <c r="A953" s="0" t="n">
        <v>-15.188212</v>
      </c>
      <c r="B953" s="0" t="n">
        <v>15.426547</v>
      </c>
      <c r="C953" s="0" t="n">
        <v>-190.75775</v>
      </c>
    </row>
    <row r="954" customFormat="false" ht="12.8" hidden="false" customHeight="false" outlineLevel="0" collapsed="false">
      <c r="A954" s="0" t="n">
        <v>-14.709284</v>
      </c>
      <c r="B954" s="0" t="n">
        <v>15.32087</v>
      </c>
      <c r="C954" s="0" t="n">
        <v>-190.32183</v>
      </c>
    </row>
    <row r="955" customFormat="false" ht="12.8" hidden="false" customHeight="false" outlineLevel="0" collapsed="false">
      <c r="A955" s="0" t="n">
        <v>-14.213729</v>
      </c>
      <c r="B955" s="0" t="n">
        <v>15.367719</v>
      </c>
      <c r="C955" s="0" t="n">
        <v>-190.21238</v>
      </c>
    </row>
    <row r="956" customFormat="false" ht="12.8" hidden="false" customHeight="false" outlineLevel="0" collapsed="false">
      <c r="A956" s="0" t="n">
        <v>-13.711711</v>
      </c>
      <c r="B956" s="0" t="n">
        <v>15.307299</v>
      </c>
      <c r="C956" s="0" t="n">
        <v>-191.04726</v>
      </c>
    </row>
    <row r="957" customFormat="false" ht="12.8" hidden="false" customHeight="false" outlineLevel="0" collapsed="false">
      <c r="A957" s="0" t="n">
        <v>-13.378792</v>
      </c>
      <c r="B957" s="0" t="n">
        <v>15.327766</v>
      </c>
      <c r="C957" s="0" t="n">
        <v>-192.08021</v>
      </c>
    </row>
    <row r="958" customFormat="false" ht="12.8" hidden="false" customHeight="false" outlineLevel="0" collapsed="false">
      <c r="A958" s="0" t="n">
        <v>-13.015826</v>
      </c>
      <c r="B958" s="0" t="n">
        <v>15.259278</v>
      </c>
      <c r="C958" s="0" t="n">
        <v>-192.84953</v>
      </c>
    </row>
    <row r="959" customFormat="false" ht="12.8" hidden="false" customHeight="false" outlineLevel="0" collapsed="false">
      <c r="A959" s="0" t="n">
        <v>-12.84152</v>
      </c>
      <c r="B959" s="0" t="n">
        <v>15.217574</v>
      </c>
      <c r="C959" s="0" t="n">
        <v>-192.89871</v>
      </c>
    </row>
    <row r="960" customFormat="false" ht="12.8" hidden="false" customHeight="false" outlineLevel="0" collapsed="false">
      <c r="A960" s="0" t="n">
        <v>-12.795299</v>
      </c>
      <c r="B960" s="0" t="n">
        <v>15.159124</v>
      </c>
      <c r="C960" s="0" t="n">
        <v>-192.55604</v>
      </c>
    </row>
    <row r="961" customFormat="false" ht="12.8" hidden="false" customHeight="false" outlineLevel="0" collapsed="false">
      <c r="A961" s="0" t="n">
        <v>-12.994856</v>
      </c>
      <c r="B961" s="0" t="n">
        <v>15.1778</v>
      </c>
      <c r="C961" s="0" t="n">
        <v>-192.22406</v>
      </c>
    </row>
    <row r="962" customFormat="false" ht="12.8" hidden="false" customHeight="false" outlineLevel="0" collapsed="false">
      <c r="A962" s="0" t="n">
        <v>-13.276129</v>
      </c>
      <c r="B962" s="0" t="n">
        <v>15.240897</v>
      </c>
      <c r="C962" s="0" t="n">
        <v>-192.27056</v>
      </c>
    </row>
    <row r="963" customFormat="false" ht="12.8" hidden="false" customHeight="false" outlineLevel="0" collapsed="false">
      <c r="A963" s="0" t="n">
        <v>-13.591654</v>
      </c>
      <c r="B963" s="0" t="n">
        <v>15.408144</v>
      </c>
      <c r="C963" s="0" t="n">
        <v>-192.54165</v>
      </c>
    </row>
    <row r="964" customFormat="false" ht="12.8" hidden="false" customHeight="false" outlineLevel="0" collapsed="false">
      <c r="A964" s="0" t="n">
        <v>-13.866335</v>
      </c>
      <c r="B964" s="0" t="n">
        <v>15.526228</v>
      </c>
      <c r="C964" s="0" t="n">
        <v>-192.83577</v>
      </c>
    </row>
    <row r="965" customFormat="false" ht="12.8" hidden="false" customHeight="false" outlineLevel="0" collapsed="false">
      <c r="A965" s="0" t="n">
        <v>-14.001865</v>
      </c>
      <c r="B965" s="0" t="n">
        <v>15.551469</v>
      </c>
      <c r="C965" s="0" t="n">
        <v>-192.77998</v>
      </c>
    </row>
    <row r="966" customFormat="false" ht="12.8" hidden="false" customHeight="false" outlineLevel="0" collapsed="false">
      <c r="A966" s="0" t="n">
        <v>-14.178582</v>
      </c>
      <c r="B966" s="0" t="n">
        <v>15.697748</v>
      </c>
      <c r="C966" s="0" t="n">
        <v>-192.75736</v>
      </c>
    </row>
    <row r="967" customFormat="false" ht="12.8" hidden="false" customHeight="false" outlineLevel="0" collapsed="false">
      <c r="A967" s="0" t="n">
        <v>-14.29188</v>
      </c>
      <c r="B967" s="0" t="n">
        <v>15.789476</v>
      </c>
      <c r="C967" s="0" t="n">
        <v>-192.9289</v>
      </c>
    </row>
    <row r="968" customFormat="false" ht="12.8" hidden="false" customHeight="false" outlineLevel="0" collapsed="false">
      <c r="A968" s="0" t="n">
        <v>-14.33875</v>
      </c>
      <c r="B968" s="0" t="n">
        <v>15.789405</v>
      </c>
      <c r="C968" s="0" t="n">
        <v>-193.11825</v>
      </c>
    </row>
    <row r="969" customFormat="false" ht="12.8" hidden="false" customHeight="false" outlineLevel="0" collapsed="false">
      <c r="A969" s="0" t="n">
        <v>-14.45499</v>
      </c>
      <c r="B969" s="0" t="n">
        <v>15.693006</v>
      </c>
      <c r="C969" s="0" t="n">
        <v>-192.95354</v>
      </c>
    </row>
    <row r="970" customFormat="false" ht="12.8" hidden="false" customHeight="false" outlineLevel="0" collapsed="false">
      <c r="A970" s="0" t="n">
        <v>-14.395499</v>
      </c>
      <c r="B970" s="0" t="n">
        <v>15.493345</v>
      </c>
      <c r="C970" s="0" t="n">
        <v>-192.56165</v>
      </c>
    </row>
    <row r="971" customFormat="false" ht="12.8" hidden="false" customHeight="false" outlineLevel="0" collapsed="false">
      <c r="A971" s="0" t="n">
        <v>-14.411014</v>
      </c>
      <c r="B971" s="0" t="n">
        <v>15.444129</v>
      </c>
      <c r="C971" s="0" t="n">
        <v>-192.23064</v>
      </c>
    </row>
    <row r="972" customFormat="false" ht="12.8" hidden="false" customHeight="false" outlineLevel="0" collapsed="false">
      <c r="A972" s="0" t="n">
        <v>-14.60693</v>
      </c>
      <c r="B972" s="0" t="n">
        <v>15.510242</v>
      </c>
      <c r="C972" s="0" t="n">
        <v>-192.09844</v>
      </c>
    </row>
    <row r="973" customFormat="false" ht="12.8" hidden="false" customHeight="false" outlineLevel="0" collapsed="false">
      <c r="A973" s="0" t="n">
        <v>-15.017404</v>
      </c>
      <c r="B973" s="0" t="n">
        <v>15.48312</v>
      </c>
      <c r="C973" s="0" t="n">
        <v>-191.72602</v>
      </c>
    </row>
    <row r="974" customFormat="false" ht="12.8" hidden="false" customHeight="false" outlineLevel="0" collapsed="false">
      <c r="A974" s="0" t="n">
        <v>-15.509982</v>
      </c>
      <c r="B974" s="0" t="n">
        <v>15.506288</v>
      </c>
      <c r="C974" s="0" t="n">
        <v>-191.25331</v>
      </c>
    </row>
    <row r="975" customFormat="false" ht="12.8" hidden="false" customHeight="false" outlineLevel="0" collapsed="false">
      <c r="A975" s="0" t="n">
        <v>-15.930707</v>
      </c>
      <c r="B975" s="0" t="n">
        <v>15.544908</v>
      </c>
      <c r="C975" s="0" t="n">
        <v>-190.94369</v>
      </c>
    </row>
    <row r="976" customFormat="false" ht="12.8" hidden="false" customHeight="false" outlineLevel="0" collapsed="false">
      <c r="A976" s="0" t="n">
        <v>-16.23436</v>
      </c>
      <c r="B976" s="0" t="n">
        <v>15.281221</v>
      </c>
      <c r="C976" s="0" t="n">
        <v>-190.91247</v>
      </c>
    </row>
    <row r="977" customFormat="false" ht="12.8" hidden="false" customHeight="false" outlineLevel="0" collapsed="false">
      <c r="A977" s="0" t="n">
        <v>-16.491085</v>
      </c>
      <c r="B977" s="0" t="n">
        <v>14.908464</v>
      </c>
      <c r="C977" s="0" t="n">
        <v>-190.82815</v>
      </c>
    </row>
    <row r="978" customFormat="false" ht="12.8" hidden="false" customHeight="false" outlineLevel="0" collapsed="false">
      <c r="A978" s="0" t="n">
        <v>-16.805009</v>
      </c>
      <c r="B978" s="0" t="n">
        <v>14.733778</v>
      </c>
      <c r="C978" s="0" t="n">
        <v>-190.89994</v>
      </c>
    </row>
    <row r="979" customFormat="false" ht="12.8" hidden="false" customHeight="false" outlineLevel="0" collapsed="false">
      <c r="A979" s="0" t="n">
        <v>-17.124878</v>
      </c>
      <c r="B979" s="0" t="n">
        <v>14.595307</v>
      </c>
      <c r="C979" s="0" t="n">
        <v>-191.38828</v>
      </c>
    </row>
    <row r="980" customFormat="false" ht="12.8" hidden="false" customHeight="false" outlineLevel="0" collapsed="false">
      <c r="A980" s="0" t="n">
        <v>-17.083622</v>
      </c>
      <c r="B980" s="0" t="n">
        <v>14.33975</v>
      </c>
      <c r="C980" s="0" t="n">
        <v>-191.91026</v>
      </c>
    </row>
    <row r="981" customFormat="false" ht="12.8" hidden="false" customHeight="false" outlineLevel="0" collapsed="false">
      <c r="A981" s="0" t="n">
        <v>-16.933993</v>
      </c>
      <c r="B981" s="0" t="n">
        <v>14.289532</v>
      </c>
      <c r="C981" s="0" t="n">
        <v>-192.37799</v>
      </c>
    </row>
    <row r="982" customFormat="false" ht="12.8" hidden="false" customHeight="false" outlineLevel="0" collapsed="false">
      <c r="A982" s="0" t="n">
        <v>-16.934676</v>
      </c>
      <c r="B982" s="0" t="n">
        <v>14.19756</v>
      </c>
      <c r="C982" s="0" t="n">
        <v>-192.43565</v>
      </c>
    </row>
    <row r="983" customFormat="false" ht="12.8" hidden="false" customHeight="false" outlineLevel="0" collapsed="false">
      <c r="A983" s="0" t="n">
        <v>-16.901407</v>
      </c>
      <c r="B983" s="0" t="n">
        <v>13.857504</v>
      </c>
      <c r="C983" s="0" t="n">
        <v>-192.53883</v>
      </c>
    </row>
    <row r="984" customFormat="false" ht="12.8" hidden="false" customHeight="false" outlineLevel="0" collapsed="false">
      <c r="A984" s="0" t="n">
        <v>-16.860175</v>
      </c>
      <c r="B984" s="0" t="n">
        <v>13.179948</v>
      </c>
      <c r="C984" s="0" t="n">
        <v>-192.62005</v>
      </c>
    </row>
    <row r="985" customFormat="false" ht="12.8" hidden="false" customHeight="false" outlineLevel="0" collapsed="false">
      <c r="A985" s="0" t="n">
        <v>-16.767946</v>
      </c>
      <c r="B985" s="0" t="n">
        <v>12.393297</v>
      </c>
      <c r="C985" s="0" t="n">
        <v>-192.71911</v>
      </c>
    </row>
    <row r="986" customFormat="false" ht="12.8" hidden="false" customHeight="false" outlineLevel="0" collapsed="false">
      <c r="A986" s="0" t="n">
        <v>-16.742978</v>
      </c>
      <c r="B986" s="0" t="n">
        <v>11.637554</v>
      </c>
      <c r="C986" s="0" t="n">
        <v>-192.68031</v>
      </c>
    </row>
    <row r="987" customFormat="false" ht="12.8" hidden="false" customHeight="false" outlineLevel="0" collapsed="false">
      <c r="A987" s="0" t="n">
        <v>-16.634863</v>
      </c>
      <c r="B987" s="0" t="n">
        <v>11.244686</v>
      </c>
      <c r="C987" s="0" t="n">
        <v>-192.35823</v>
      </c>
    </row>
    <row r="988" customFormat="false" ht="12.8" hidden="false" customHeight="false" outlineLevel="0" collapsed="false">
      <c r="A988" s="0" t="n">
        <v>-16.643023</v>
      </c>
      <c r="B988" s="0" t="n">
        <v>11.078851</v>
      </c>
      <c r="C988" s="0" t="n">
        <v>-191.9849</v>
      </c>
    </row>
    <row r="989" customFormat="false" ht="12.8" hidden="false" customHeight="false" outlineLevel="0" collapsed="false">
      <c r="A989" s="0" t="n">
        <v>-16.518214</v>
      </c>
      <c r="B989" s="0" t="n">
        <v>11.059044</v>
      </c>
      <c r="C989" s="0" t="n">
        <v>-191.84721</v>
      </c>
    </row>
    <row r="990" customFormat="false" ht="12.8" hidden="false" customHeight="false" outlineLevel="0" collapsed="false">
      <c r="A990" s="0" t="n">
        <v>-16.541559</v>
      </c>
      <c r="B990" s="0" t="n">
        <v>11.076771</v>
      </c>
      <c r="C990" s="0" t="n">
        <v>-191.82048</v>
      </c>
    </row>
    <row r="991" customFormat="false" ht="12.8" hidden="false" customHeight="false" outlineLevel="0" collapsed="false">
      <c r="A991" s="0" t="n">
        <v>-16.590654</v>
      </c>
      <c r="B991" s="0" t="n">
        <v>11.183852</v>
      </c>
      <c r="C991" s="0" t="n">
        <v>-191.78555</v>
      </c>
    </row>
    <row r="992" customFormat="false" ht="12.8" hidden="false" customHeight="false" outlineLevel="0" collapsed="false">
      <c r="A992" s="0" t="n">
        <v>-16.561021</v>
      </c>
      <c r="B992" s="0" t="n">
        <v>11.275688</v>
      </c>
      <c r="C992" s="0" t="n">
        <v>-191.87405</v>
      </c>
    </row>
    <row r="993" customFormat="false" ht="12.8" hidden="false" customHeight="false" outlineLevel="0" collapsed="false">
      <c r="A993" s="0" t="n">
        <v>-16.615115</v>
      </c>
      <c r="B993" s="0" t="n">
        <v>11.565731</v>
      </c>
      <c r="C993" s="0" t="n">
        <v>-191.91226</v>
      </c>
    </row>
    <row r="994" customFormat="false" ht="12.8" hidden="false" customHeight="false" outlineLevel="0" collapsed="false">
      <c r="A994" s="0" t="n">
        <v>-16.710059</v>
      </c>
      <c r="B994" s="0" t="n">
        <v>11.906358</v>
      </c>
      <c r="C994" s="0" t="n">
        <v>-192.2204</v>
      </c>
    </row>
    <row r="995" customFormat="false" ht="12.8" hidden="false" customHeight="false" outlineLevel="0" collapsed="false">
      <c r="A995" s="0" t="n">
        <v>-16.892897</v>
      </c>
      <c r="B995" s="0" t="n">
        <v>12.25202</v>
      </c>
      <c r="C995" s="0" t="n">
        <v>-192.6901</v>
      </c>
    </row>
    <row r="996" customFormat="false" ht="12.8" hidden="false" customHeight="false" outlineLevel="0" collapsed="false">
      <c r="A996" s="0" t="n">
        <v>-17.040387</v>
      </c>
      <c r="B996" s="0" t="n">
        <v>12.45369</v>
      </c>
      <c r="C996" s="0" t="n">
        <v>-193.12416</v>
      </c>
    </row>
    <row r="997" customFormat="false" ht="12.8" hidden="false" customHeight="false" outlineLevel="0" collapsed="false">
      <c r="A997" s="0" t="n">
        <v>-17.033427</v>
      </c>
      <c r="B997" s="0" t="n">
        <v>12.471746</v>
      </c>
      <c r="C997" s="0" t="n">
        <v>-193.37082</v>
      </c>
    </row>
    <row r="998" customFormat="false" ht="12.8" hidden="false" customHeight="false" outlineLevel="0" collapsed="false">
      <c r="A998" s="0" t="n">
        <v>-17.021868</v>
      </c>
      <c r="B998" s="0" t="n">
        <v>12.457954</v>
      </c>
      <c r="C998" s="0" t="n">
        <v>-193.31252</v>
      </c>
    </row>
    <row r="999" customFormat="false" ht="12.8" hidden="false" customHeight="false" outlineLevel="0" collapsed="false">
      <c r="A999" s="0" t="n">
        <v>-17.01409</v>
      </c>
      <c r="B999" s="0" t="n">
        <v>12.567947</v>
      </c>
      <c r="C999" s="0" t="n">
        <v>-193.03564</v>
      </c>
    </row>
    <row r="1000" customFormat="false" ht="12.8" hidden="false" customHeight="false" outlineLevel="0" collapsed="false">
      <c r="A1000" s="0" t="n">
        <v>-17.004853</v>
      </c>
      <c r="B1000" s="0" t="n">
        <v>12.890413</v>
      </c>
      <c r="C1000" s="0" t="n">
        <v>-192.39881</v>
      </c>
    </row>
    <row r="1001" customFormat="false" ht="12.8" hidden="false" customHeight="false" outlineLevel="0" collapsed="false">
      <c r="A1001" s="0" t="n">
        <v>-17.121953</v>
      </c>
      <c r="B1001" s="0" t="n">
        <v>13.285907</v>
      </c>
      <c r="C1001" s="0" t="n">
        <v>-191.75184</v>
      </c>
    </row>
    <row r="1002" customFormat="false" ht="12.8" hidden="false" customHeight="false" outlineLevel="0" collapsed="false">
      <c r="A1002" s="0" t="n">
        <v>-17.138098</v>
      </c>
      <c r="B1002" s="0" t="n">
        <v>13.53056</v>
      </c>
      <c r="C1002" s="0" t="n">
        <v>-191.36263</v>
      </c>
    </row>
    <row r="1003" customFormat="false" ht="12.8" hidden="false" customHeight="false" outlineLevel="0" collapsed="false">
      <c r="A1003" s="0" t="n">
        <v>-17.119313</v>
      </c>
      <c r="B1003" s="0" t="n">
        <v>13.790377</v>
      </c>
      <c r="C1003" s="0" t="n">
        <v>-191.01721</v>
      </c>
    </row>
    <row r="1004" customFormat="false" ht="12.8" hidden="false" customHeight="false" outlineLevel="0" collapsed="false">
      <c r="A1004" s="0" t="n">
        <v>-17.156687</v>
      </c>
      <c r="B1004" s="0" t="n">
        <v>14.097777</v>
      </c>
      <c r="C1004" s="0" t="n">
        <v>-190.5692</v>
      </c>
    </row>
    <row r="1005" customFormat="false" ht="12.8" hidden="false" customHeight="false" outlineLevel="0" collapsed="false">
      <c r="A1005" s="0" t="n">
        <v>-17.150821</v>
      </c>
      <c r="B1005" s="0" t="n">
        <v>14.369396</v>
      </c>
      <c r="C1005" s="0" t="n">
        <v>-190.65614</v>
      </c>
    </row>
    <row r="1006" customFormat="false" ht="12.8" hidden="false" customHeight="false" outlineLevel="0" collapsed="false">
      <c r="A1006" s="0" t="n">
        <v>-17.131328</v>
      </c>
      <c r="B1006" s="0" t="n">
        <v>14.630859</v>
      </c>
      <c r="C1006" s="0" t="n">
        <v>-191.38284</v>
      </c>
    </row>
    <row r="1007" customFormat="false" ht="12.8" hidden="false" customHeight="false" outlineLevel="0" collapsed="false">
      <c r="A1007" s="0" t="n">
        <v>-17.155621</v>
      </c>
      <c r="B1007" s="0" t="n">
        <v>14.837619</v>
      </c>
      <c r="C1007" s="0" t="n">
        <v>-192.03752</v>
      </c>
    </row>
    <row r="1008" customFormat="false" ht="12.8" hidden="false" customHeight="false" outlineLevel="0" collapsed="false">
      <c r="A1008" s="0" t="n">
        <v>-17.037455</v>
      </c>
      <c r="B1008" s="0" t="n">
        <v>14.894514</v>
      </c>
      <c r="C1008" s="0" t="n">
        <v>-192.12686</v>
      </c>
    </row>
    <row r="1009" customFormat="false" ht="12.8" hidden="false" customHeight="false" outlineLevel="0" collapsed="false">
      <c r="A1009" s="0" t="n">
        <v>-16.821219</v>
      </c>
      <c r="B1009" s="0" t="n">
        <v>14.994702</v>
      </c>
      <c r="C1009" s="0" t="n">
        <v>-191.6646</v>
      </c>
    </row>
    <row r="1010" customFormat="false" ht="12.8" hidden="false" customHeight="false" outlineLevel="0" collapsed="false">
      <c r="A1010" s="0" t="n">
        <v>-16.59126</v>
      </c>
      <c r="B1010" s="0" t="n">
        <v>15.295646</v>
      </c>
      <c r="C1010" s="0" t="n">
        <v>-190.93494</v>
      </c>
    </row>
    <row r="1011" customFormat="false" ht="12.8" hidden="false" customHeight="false" outlineLevel="0" collapsed="false">
      <c r="A1011" s="0" t="n">
        <v>-16.326051</v>
      </c>
      <c r="B1011" s="0" t="n">
        <v>15.483437</v>
      </c>
      <c r="C1011" s="0" t="n">
        <v>-190.41819</v>
      </c>
    </row>
    <row r="1012" customFormat="false" ht="12.8" hidden="false" customHeight="false" outlineLevel="0" collapsed="false">
      <c r="A1012" s="0" t="n">
        <v>-16.195141</v>
      </c>
      <c r="B1012" s="0" t="n">
        <v>15.644947</v>
      </c>
      <c r="C1012" s="0" t="n">
        <v>-190.06088</v>
      </c>
    </row>
    <row r="1013" customFormat="false" ht="12.8" hidden="false" customHeight="false" outlineLevel="0" collapsed="false">
      <c r="A1013" s="0" t="n">
        <v>-16.058847</v>
      </c>
      <c r="B1013" s="0" t="n">
        <v>15.563888</v>
      </c>
      <c r="C1013" s="0" t="n">
        <v>-189.99733</v>
      </c>
    </row>
    <row r="1014" customFormat="false" ht="12.8" hidden="false" customHeight="false" outlineLevel="0" collapsed="false">
      <c r="A1014" s="0" t="n">
        <v>-15.839836</v>
      </c>
      <c r="B1014" s="0" t="n">
        <v>15.2813</v>
      </c>
      <c r="C1014" s="0" t="n">
        <v>-190.37962</v>
      </c>
    </row>
    <row r="1015" customFormat="false" ht="12.8" hidden="false" customHeight="false" outlineLevel="0" collapsed="false">
      <c r="A1015" s="0" t="n">
        <v>-15.644394</v>
      </c>
      <c r="B1015" s="0" t="n">
        <v>15.140062</v>
      </c>
      <c r="C1015" s="0" t="n">
        <v>-190.51711</v>
      </c>
    </row>
    <row r="1016" customFormat="false" ht="12.8" hidden="false" customHeight="false" outlineLevel="0" collapsed="false">
      <c r="A1016" s="0" t="n">
        <v>-15.318143</v>
      </c>
      <c r="B1016" s="0" t="n">
        <v>14.997957</v>
      </c>
      <c r="C1016" s="0" t="n">
        <v>-190.10747</v>
      </c>
    </row>
    <row r="1017" customFormat="false" ht="12.8" hidden="false" customHeight="false" outlineLevel="0" collapsed="false">
      <c r="A1017" s="0" t="n">
        <v>-14.859608</v>
      </c>
      <c r="B1017" s="0" t="n">
        <v>14.962824</v>
      </c>
      <c r="C1017" s="0" t="n">
        <v>-189.80963</v>
      </c>
    </row>
    <row r="1018" customFormat="false" ht="12.8" hidden="false" customHeight="false" outlineLevel="0" collapsed="false">
      <c r="A1018" s="0" t="n">
        <v>-14.241554</v>
      </c>
      <c r="B1018" s="0" t="n">
        <v>15.135557</v>
      </c>
      <c r="C1018" s="0" t="n">
        <v>-189.96516</v>
      </c>
    </row>
    <row r="1019" customFormat="false" ht="12.8" hidden="false" customHeight="false" outlineLevel="0" collapsed="false">
      <c r="A1019" s="0" t="n">
        <v>-13.618106</v>
      </c>
      <c r="B1019" s="0" t="n">
        <v>15.257207</v>
      </c>
      <c r="C1019" s="0" t="n">
        <v>-190.88847</v>
      </c>
    </row>
    <row r="1020" customFormat="false" ht="12.8" hidden="false" customHeight="false" outlineLevel="0" collapsed="false">
      <c r="A1020" s="0" t="n">
        <v>-13.193439</v>
      </c>
      <c r="B1020" s="0" t="n">
        <v>15.233341</v>
      </c>
      <c r="C1020" s="0" t="n">
        <v>-191.7316</v>
      </c>
    </row>
    <row r="1021" customFormat="false" ht="12.8" hidden="false" customHeight="false" outlineLevel="0" collapsed="false">
      <c r="A1021" s="0" t="n">
        <v>-13.000013</v>
      </c>
      <c r="B1021" s="0" t="n">
        <v>15.200808</v>
      </c>
      <c r="C1021" s="0" t="n">
        <v>-192.12033</v>
      </c>
    </row>
    <row r="1022" customFormat="false" ht="12.8" hidden="false" customHeight="false" outlineLevel="0" collapsed="false">
      <c r="A1022" s="0" t="n">
        <v>-12.974739</v>
      </c>
      <c r="B1022" s="0" t="n">
        <v>15.154215</v>
      </c>
      <c r="C1022" s="0" t="n">
        <v>-192.17928</v>
      </c>
    </row>
    <row r="1023" customFormat="false" ht="12.8" hidden="false" customHeight="false" outlineLevel="0" collapsed="false">
      <c r="A1023" s="0" t="n">
        <v>-13.105373</v>
      </c>
      <c r="B1023" s="0" t="n">
        <v>15.106361</v>
      </c>
      <c r="C1023" s="0" t="n">
        <v>-191.94161</v>
      </c>
    </row>
    <row r="1024" customFormat="false" ht="12.8" hidden="false" customHeight="false" outlineLevel="0" collapsed="false">
      <c r="A1024" s="0" t="n">
        <v>-13.152322</v>
      </c>
      <c r="B1024" s="0" t="n">
        <v>15.086832</v>
      </c>
      <c r="C1024" s="0" t="n">
        <v>-191.82871</v>
      </c>
    </row>
    <row r="1025" customFormat="false" ht="12.8" hidden="false" customHeight="false" outlineLevel="0" collapsed="false">
      <c r="A1025" s="0" t="n">
        <v>-13.360064</v>
      </c>
      <c r="B1025" s="0" t="n">
        <v>15.179803</v>
      </c>
      <c r="C1025" s="0" t="n">
        <v>-192.07362</v>
      </c>
    </row>
    <row r="1026" customFormat="false" ht="12.8" hidden="false" customHeight="false" outlineLevel="0" collapsed="false">
      <c r="A1026" s="0" t="n">
        <v>-13.577415</v>
      </c>
      <c r="B1026" s="0" t="n">
        <v>15.294855</v>
      </c>
      <c r="C1026" s="0" t="n">
        <v>-192.24636</v>
      </c>
    </row>
    <row r="1027" customFormat="false" ht="12.8" hidden="false" customHeight="false" outlineLevel="0" collapsed="false">
      <c r="A1027" s="0" t="n">
        <v>-13.779833</v>
      </c>
      <c r="B1027" s="0" t="n">
        <v>15.447951</v>
      </c>
      <c r="C1027" s="0" t="n">
        <v>-192.32903</v>
      </c>
    </row>
    <row r="1028" customFormat="false" ht="12.8" hidden="false" customHeight="false" outlineLevel="0" collapsed="false">
      <c r="A1028" s="0" t="n">
        <v>-14.120994</v>
      </c>
      <c r="B1028" s="0" t="n">
        <v>15.624569</v>
      </c>
      <c r="C1028" s="0" t="n">
        <v>-192.59546</v>
      </c>
    </row>
    <row r="1029" customFormat="false" ht="12.8" hidden="false" customHeight="false" outlineLevel="0" collapsed="false">
      <c r="A1029" s="0" t="n">
        <v>-14.27268</v>
      </c>
      <c r="B1029" s="0" t="n">
        <v>15.72535</v>
      </c>
      <c r="C1029" s="0" t="n">
        <v>-192.97462</v>
      </c>
    </row>
    <row r="1030" customFormat="false" ht="12.8" hidden="false" customHeight="false" outlineLevel="0" collapsed="false">
      <c r="A1030" s="0" t="n">
        <v>-14.348325</v>
      </c>
      <c r="B1030" s="0" t="n">
        <v>15.767336</v>
      </c>
      <c r="C1030" s="0" t="n">
        <v>-193.38286</v>
      </c>
    </row>
    <row r="1031" customFormat="false" ht="12.8" hidden="false" customHeight="false" outlineLevel="0" collapsed="false">
      <c r="A1031" s="0" t="n">
        <v>-14.454052</v>
      </c>
      <c r="B1031" s="0" t="n">
        <v>15.705357</v>
      </c>
      <c r="C1031" s="0" t="n">
        <v>-193.49276</v>
      </c>
    </row>
    <row r="1032" customFormat="false" ht="12.8" hidden="false" customHeight="false" outlineLevel="0" collapsed="false">
      <c r="A1032" s="0" t="n">
        <v>-14.488882</v>
      </c>
      <c r="B1032" s="0" t="n">
        <v>15.591504</v>
      </c>
      <c r="C1032" s="0" t="n">
        <v>-193.2801</v>
      </c>
    </row>
    <row r="1033" customFormat="false" ht="12.8" hidden="false" customHeight="false" outlineLevel="0" collapsed="false">
      <c r="A1033" s="0" t="n">
        <v>-14.632371</v>
      </c>
      <c r="B1033" s="0" t="n">
        <v>15.551935</v>
      </c>
      <c r="C1033" s="0" t="n">
        <v>-192.89488</v>
      </c>
    </row>
    <row r="1034" customFormat="false" ht="12.8" hidden="false" customHeight="false" outlineLevel="0" collapsed="false">
      <c r="A1034" s="0" t="n">
        <v>-15.155132</v>
      </c>
      <c r="B1034" s="0" t="n">
        <v>15.520859</v>
      </c>
      <c r="C1034" s="0" t="n">
        <v>-192.33454</v>
      </c>
    </row>
    <row r="1035" customFormat="false" ht="12.8" hidden="false" customHeight="false" outlineLevel="0" collapsed="false">
      <c r="A1035" s="0" t="n">
        <v>-15.844052</v>
      </c>
      <c r="B1035" s="0" t="n">
        <v>15.440135</v>
      </c>
      <c r="C1035" s="0" t="n">
        <v>-191.50096</v>
      </c>
    </row>
    <row r="1036" customFormat="false" ht="12.8" hidden="false" customHeight="false" outlineLevel="0" collapsed="false">
      <c r="A1036" s="0" t="n">
        <v>-16.300073</v>
      </c>
      <c r="B1036" s="0" t="n">
        <v>15.241556</v>
      </c>
      <c r="C1036" s="0" t="n">
        <v>-191.1248</v>
      </c>
    </row>
    <row r="1037" customFormat="false" ht="12.8" hidden="false" customHeight="false" outlineLevel="0" collapsed="false">
      <c r="A1037" s="0" t="n">
        <v>-16.63884</v>
      </c>
      <c r="B1037" s="0" t="n">
        <v>14.763208</v>
      </c>
      <c r="C1037" s="0" t="n">
        <v>-191.09876</v>
      </c>
    </row>
    <row r="1038" customFormat="false" ht="12.8" hidden="false" customHeight="false" outlineLevel="0" collapsed="false">
      <c r="A1038" s="0" t="n">
        <v>-16.892975</v>
      </c>
      <c r="B1038" s="0" t="n">
        <v>14.298262</v>
      </c>
      <c r="C1038" s="0" t="n">
        <v>-191.16873</v>
      </c>
    </row>
    <row r="1039" customFormat="false" ht="12.8" hidden="false" customHeight="false" outlineLevel="0" collapsed="false">
      <c r="A1039" s="0" t="n">
        <v>-17.176528</v>
      </c>
      <c r="B1039" s="0" t="n">
        <v>14.127223</v>
      </c>
      <c r="C1039" s="0" t="n">
        <v>-191.48054</v>
      </c>
    </row>
    <row r="1040" customFormat="false" ht="12.8" hidden="false" customHeight="false" outlineLevel="0" collapsed="false">
      <c r="A1040" s="0" t="n">
        <v>-17.335376</v>
      </c>
      <c r="B1040" s="0" t="n">
        <v>14.010044</v>
      </c>
      <c r="C1040" s="0" t="n">
        <v>-192.27714</v>
      </c>
    </row>
    <row r="1041" customFormat="false" ht="12.8" hidden="false" customHeight="false" outlineLevel="0" collapsed="false">
      <c r="A1041" s="0" t="n">
        <v>-17.243195</v>
      </c>
      <c r="B1041" s="0" t="n">
        <v>13.995655</v>
      </c>
      <c r="C1041" s="0" t="n">
        <v>-193.20132</v>
      </c>
    </row>
    <row r="1042" customFormat="false" ht="12.8" hidden="false" customHeight="false" outlineLevel="0" collapsed="false">
      <c r="A1042" s="0" t="n">
        <v>-17.161384</v>
      </c>
      <c r="B1042" s="0" t="n">
        <v>13.999366</v>
      </c>
      <c r="C1042" s="0" t="n">
        <v>-193.71773</v>
      </c>
    </row>
    <row r="1043" customFormat="false" ht="12.8" hidden="false" customHeight="false" outlineLevel="0" collapsed="false">
      <c r="A1043" s="0" t="n">
        <v>-17.036428</v>
      </c>
      <c r="B1043" s="0" t="n">
        <v>13.949309</v>
      </c>
      <c r="C1043" s="0" t="n">
        <v>-193.67186</v>
      </c>
    </row>
    <row r="1044" customFormat="false" ht="12.8" hidden="false" customHeight="false" outlineLevel="0" collapsed="false">
      <c r="A1044" s="0" t="n">
        <v>-16.763746</v>
      </c>
      <c r="B1044" s="0" t="n">
        <v>13.510432</v>
      </c>
      <c r="C1044" s="0" t="n">
        <v>-193.34363</v>
      </c>
    </row>
    <row r="1045" customFormat="false" ht="12.8" hidden="false" customHeight="false" outlineLevel="0" collapsed="false">
      <c r="A1045" s="0" t="n">
        <v>-16.663248</v>
      </c>
      <c r="B1045" s="0" t="n">
        <v>13.043037</v>
      </c>
      <c r="C1045" s="0" t="n">
        <v>-192.88407</v>
      </c>
    </row>
    <row r="1046" customFormat="false" ht="12.8" hidden="false" customHeight="false" outlineLevel="0" collapsed="false">
      <c r="A1046" s="0" t="n">
        <v>-16.693607</v>
      </c>
      <c r="B1046" s="0" t="n">
        <v>12.47702</v>
      </c>
      <c r="C1046" s="0" t="n">
        <v>-192.93096</v>
      </c>
    </row>
    <row r="1047" customFormat="false" ht="12.8" hidden="false" customHeight="false" outlineLevel="0" collapsed="false">
      <c r="A1047" s="0" t="n">
        <v>-16.744693</v>
      </c>
      <c r="B1047" s="0" t="n">
        <v>11.838543</v>
      </c>
      <c r="C1047" s="0" t="n">
        <v>-193.36878</v>
      </c>
    </row>
    <row r="1048" customFormat="false" ht="12.8" hidden="false" customHeight="false" outlineLevel="0" collapsed="false">
      <c r="A1048" s="0" t="n">
        <v>-16.836777</v>
      </c>
      <c r="B1048" s="0" t="n">
        <v>11.253262</v>
      </c>
      <c r="C1048" s="0" t="n">
        <v>-193.11723</v>
      </c>
    </row>
    <row r="1049" customFormat="false" ht="12.8" hidden="false" customHeight="false" outlineLevel="0" collapsed="false">
      <c r="A1049" s="0" t="n">
        <v>-16.755105</v>
      </c>
      <c r="B1049" s="0" t="n">
        <v>10.9509</v>
      </c>
      <c r="C1049" s="0" t="n">
        <v>-192.85977</v>
      </c>
    </row>
    <row r="1050" customFormat="false" ht="12.8" hidden="false" customHeight="false" outlineLevel="0" collapsed="false">
      <c r="A1050" s="0" t="n">
        <v>-16.620066</v>
      </c>
      <c r="B1050" s="0" t="n">
        <v>10.87958</v>
      </c>
      <c r="C1050" s="0" t="n">
        <v>-192.51509</v>
      </c>
    </row>
    <row r="1051" customFormat="false" ht="12.8" hidden="false" customHeight="false" outlineLevel="0" collapsed="false">
      <c r="A1051" s="0" t="n">
        <v>-16.556594</v>
      </c>
      <c r="B1051" s="0" t="n">
        <v>10.908681</v>
      </c>
      <c r="C1051" s="0" t="n">
        <v>-192.32349</v>
      </c>
    </row>
    <row r="1052" customFormat="false" ht="12.8" hidden="false" customHeight="false" outlineLevel="0" collapsed="false">
      <c r="A1052" s="0" t="n">
        <v>-16.538711</v>
      </c>
      <c r="B1052" s="0" t="n">
        <v>10.978138</v>
      </c>
      <c r="C1052" s="0" t="n">
        <v>-192.26613</v>
      </c>
    </row>
    <row r="1053" customFormat="false" ht="12.8" hidden="false" customHeight="false" outlineLevel="0" collapsed="false">
      <c r="A1053" s="0" t="n">
        <v>-16.493674</v>
      </c>
      <c r="B1053" s="0" t="n">
        <v>11.018991</v>
      </c>
      <c r="C1053" s="0" t="n">
        <v>-192.45542</v>
      </c>
    </row>
    <row r="1054" customFormat="false" ht="12.8" hidden="false" customHeight="false" outlineLevel="0" collapsed="false">
      <c r="A1054" s="0" t="n">
        <v>-16.539778</v>
      </c>
      <c r="B1054" s="0" t="n">
        <v>11.13651</v>
      </c>
      <c r="C1054" s="0" t="n">
        <v>-192.82033</v>
      </c>
    </row>
    <row r="1055" customFormat="false" ht="12.8" hidden="false" customHeight="false" outlineLevel="0" collapsed="false">
      <c r="A1055" s="0" t="n">
        <v>-16.691438</v>
      </c>
      <c r="B1055" s="0" t="n">
        <v>11.511558</v>
      </c>
      <c r="C1055" s="0" t="n">
        <v>-192.9438</v>
      </c>
    </row>
    <row r="1056" customFormat="false" ht="12.8" hidden="false" customHeight="false" outlineLevel="0" collapsed="false">
      <c r="A1056" s="0" t="n">
        <v>-16.785224</v>
      </c>
      <c r="B1056" s="0" t="n">
        <v>11.843863</v>
      </c>
      <c r="C1056" s="0" t="n">
        <v>-192.87971</v>
      </c>
    </row>
    <row r="1057" customFormat="false" ht="12.8" hidden="false" customHeight="false" outlineLevel="0" collapsed="false">
      <c r="A1057" s="0" t="n">
        <v>-16.922416</v>
      </c>
      <c r="B1057" s="0" t="n">
        <v>12.13129</v>
      </c>
      <c r="C1057" s="0" t="n">
        <v>-192.85159</v>
      </c>
    </row>
    <row r="1058" customFormat="false" ht="12.8" hidden="false" customHeight="false" outlineLevel="0" collapsed="false">
      <c r="A1058" s="0" t="n">
        <v>-17.027249</v>
      </c>
      <c r="B1058" s="0" t="n">
        <v>12.474588</v>
      </c>
      <c r="C1058" s="0" t="n">
        <v>-192.88175</v>
      </c>
    </row>
    <row r="1059" customFormat="false" ht="12.8" hidden="false" customHeight="false" outlineLevel="0" collapsed="false">
      <c r="A1059" s="0" t="n">
        <v>-16.990242</v>
      </c>
      <c r="B1059" s="0" t="n">
        <v>12.68406</v>
      </c>
      <c r="C1059" s="0" t="n">
        <v>-192.63192</v>
      </c>
    </row>
    <row r="1060" customFormat="false" ht="12.8" hidden="false" customHeight="false" outlineLevel="0" collapsed="false">
      <c r="A1060" s="0" t="n">
        <v>-16.977447</v>
      </c>
      <c r="B1060" s="0" t="n">
        <v>12.824339</v>
      </c>
      <c r="C1060" s="0" t="n">
        <v>-192.16495</v>
      </c>
    </row>
    <row r="1061" customFormat="false" ht="12.8" hidden="false" customHeight="false" outlineLevel="0" collapsed="false">
      <c r="A1061" s="0" t="n">
        <v>-17.038625</v>
      </c>
      <c r="B1061" s="0" t="n">
        <v>13.092902</v>
      </c>
      <c r="C1061" s="0" t="n">
        <v>-191.734</v>
      </c>
    </row>
    <row r="1062" customFormat="false" ht="12.8" hidden="false" customHeight="false" outlineLevel="0" collapsed="false">
      <c r="A1062" s="0" t="n">
        <v>-16.992818</v>
      </c>
      <c r="B1062" s="0" t="n">
        <v>13.378067</v>
      </c>
      <c r="C1062" s="0" t="n">
        <v>-191.22767</v>
      </c>
    </row>
    <row r="1063" customFormat="false" ht="12.8" hidden="false" customHeight="false" outlineLevel="0" collapsed="false">
      <c r="A1063" s="0" t="n">
        <v>-17.04135</v>
      </c>
      <c r="B1063" s="0" t="n">
        <v>13.763394</v>
      </c>
      <c r="C1063" s="0" t="n">
        <v>-190.71034</v>
      </c>
    </row>
    <row r="1064" customFormat="false" ht="12.8" hidden="false" customHeight="false" outlineLevel="0" collapsed="false">
      <c r="A1064" s="0" t="n">
        <v>-17.088204</v>
      </c>
      <c r="B1064" s="0" t="n">
        <v>14.293426</v>
      </c>
      <c r="C1064" s="0" t="n">
        <v>-190.24426</v>
      </c>
    </row>
    <row r="1065" customFormat="false" ht="12.8" hidden="false" customHeight="false" outlineLevel="0" collapsed="false">
      <c r="A1065" s="0" t="n">
        <v>-16.891843</v>
      </c>
      <c r="B1065" s="0" t="n">
        <v>14.719305</v>
      </c>
      <c r="C1065" s="0" t="n">
        <v>-189.65599</v>
      </c>
    </row>
    <row r="1066" customFormat="false" ht="12.8" hidden="false" customHeight="false" outlineLevel="0" collapsed="false">
      <c r="A1066" s="0" t="n">
        <v>-16.574199</v>
      </c>
      <c r="B1066" s="0" t="n">
        <v>14.990235</v>
      </c>
      <c r="C1066" s="0" t="n">
        <v>-189.27104</v>
      </c>
    </row>
    <row r="1067" customFormat="false" ht="12.8" hidden="false" customHeight="false" outlineLevel="0" collapsed="false">
      <c r="A1067" s="0" t="n">
        <v>-16.349842</v>
      </c>
      <c r="B1067" s="0" t="n">
        <v>15.180218</v>
      </c>
      <c r="C1067" s="0" t="n">
        <v>-189.3125</v>
      </c>
    </row>
    <row r="1068" customFormat="false" ht="12.8" hidden="false" customHeight="false" outlineLevel="0" collapsed="false">
      <c r="A1068" s="0" t="n">
        <v>-16.265767</v>
      </c>
      <c r="B1068" s="0" t="n">
        <v>15.422851</v>
      </c>
      <c r="C1068" s="0" t="n">
        <v>-189.87996</v>
      </c>
    </row>
    <row r="1069" customFormat="false" ht="12.8" hidden="false" customHeight="false" outlineLevel="0" collapsed="false">
      <c r="A1069" s="0" t="n">
        <v>-16.22012</v>
      </c>
      <c r="B1069" s="0" t="n">
        <v>15.778877</v>
      </c>
      <c r="C1069" s="0" t="n">
        <v>-190.67446</v>
      </c>
    </row>
    <row r="1070" customFormat="false" ht="12.8" hidden="false" customHeight="false" outlineLevel="0" collapsed="false">
      <c r="A1070" s="0" t="n">
        <v>-16.284967</v>
      </c>
      <c r="B1070" s="0" t="n">
        <v>15.908638</v>
      </c>
      <c r="C1070" s="0" t="n">
        <v>-191.43799</v>
      </c>
    </row>
    <row r="1071" customFormat="false" ht="12.8" hidden="false" customHeight="false" outlineLevel="0" collapsed="false">
      <c r="A1071" s="0" t="n">
        <v>-16.219544</v>
      </c>
      <c r="B1071" s="0" t="n">
        <v>15.827957</v>
      </c>
      <c r="C1071" s="0" t="n">
        <v>-191.79976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2019-12-15T10:10:38Z</dcterms:modified>
  <cp:revision>9</cp:revision>
  <dc:subject/>
  <dc:title/>
</cp:coreProperties>
</file>