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part_list" sheetId="1" state="visible" r:id="rId1"/>
    <sheet name="factory" sheetId="2" state="visible" r:id="rId2"/>
    <sheet name="symptom" sheetId="3" state="visible" r:id="rId3"/>
    <sheet name="panel_usage" sheetId="4" state="visible" r:id="rId4"/>
    <sheet name="branch" sheetId="5" state="visible" r:id="rId5"/>
    <sheet name="action" sheetId="6" state="visible" r:id="rId6"/>
    <sheet name="defect_category" sheetId="7" state="visible" r:id="rId7"/>
  </sheets>
  <definedNames>
    <definedName name="_xlnm._FilterDatabase" localSheetId="5" hidden="1">'action'!$A$1:$F$1</definedName>
    <definedName name="_xlnm._FilterDatabase" localSheetId="6" hidden="1">'defect_category'!$A$1:$D$1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###,###,###,###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ＭＳ Ｐゴシック"/>
      <sz val="11"/>
    </font>
    <font>
      <name val="Calibri Light"/>
      <family val="2"/>
      <b val="1"/>
      <sz val="10"/>
      <scheme val="major"/>
    </font>
    <font>
      <name val="Comic Sans MS"/>
      <family val="4"/>
      <sz val="10"/>
    </font>
    <font>
      <name val="Calibri Light"/>
      <family val="2"/>
      <sz val="10"/>
      <scheme val="major"/>
    </font>
    <font>
      <name val="Calibri"/>
      <family val="2"/>
      <color indexed="8"/>
      <sz val="11"/>
    </font>
    <font>
      <name val="Calibri Light"/>
      <family val="2"/>
      <color theme="1"/>
      <sz val="10"/>
      <scheme val="major"/>
    </font>
    <font>
      <name val="Arial"/>
      <family val="2"/>
      <color indexed="8"/>
      <sz val="10"/>
    </font>
    <font>
      <name val="Calibri Light"/>
      <family val="2"/>
      <color indexed="8"/>
      <sz val="10"/>
      <scheme val="major"/>
    </font>
    <font>
      <name val="Calibri"/>
      <charset val="1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1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2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5" fillId="0" borderId="0" pivotButton="0" quotePrefix="0" xfId="2"/>
    <xf numFmtId="0" fontId="5" fillId="0" borderId="1" pivotButton="0" quotePrefix="0" xfId="1"/>
    <xf numFmtId="0" fontId="5" fillId="0" borderId="0" pivotButton="0" quotePrefix="0" xfId="1"/>
    <xf numFmtId="0" fontId="5" fillId="0" borderId="0" applyAlignment="1" pivotButton="0" quotePrefix="0" xfId="1">
      <alignment horizontal="left"/>
    </xf>
    <xf numFmtId="0" fontId="5" fillId="2" borderId="0" applyAlignment="1" pivotButton="0" quotePrefix="0" xfId="1">
      <alignment horizontal="left" vertical="top"/>
    </xf>
    <xf numFmtId="0" fontId="5" fillId="0" borderId="2" pivotButton="0" quotePrefix="0" xfId="1"/>
    <xf numFmtId="164" fontId="5" fillId="0" borderId="2" pivotButton="0" quotePrefix="0" xfId="1"/>
    <xf numFmtId="0" fontId="5" fillId="0" borderId="2" pivotButton="0" quotePrefix="0" xfId="2"/>
    <xf numFmtId="0" fontId="5" fillId="2" borderId="2" applyAlignment="1" pivotButton="0" quotePrefix="0" xfId="1">
      <alignment horizontal="left" vertical="top"/>
    </xf>
    <xf numFmtId="0" fontId="9" fillId="4" borderId="2" applyAlignment="1" pivotButton="0" quotePrefix="0" xfId="6">
      <alignment horizontal="left"/>
    </xf>
    <xf numFmtId="0" fontId="5" fillId="0" borderId="2" applyAlignment="1" pivotButton="0" quotePrefix="0" xfId="5">
      <alignment horizontal="left" vertical="center"/>
    </xf>
    <xf numFmtId="0" fontId="5" fillId="0" borderId="2" applyAlignment="1" pivotButton="0" quotePrefix="0" xfId="2">
      <alignment horizontal="left"/>
    </xf>
    <xf numFmtId="0" fontId="5" fillId="2" borderId="2" applyAlignment="1" pivotButton="0" quotePrefix="0" xfId="2">
      <alignment horizontal="left" vertical="top"/>
    </xf>
    <xf numFmtId="0" fontId="7" fillId="0" borderId="2" pivotButton="0" quotePrefix="0" xfId="2"/>
    <xf numFmtId="0" fontId="9" fillId="0" borderId="2" applyAlignment="1" pivotButton="0" quotePrefix="0" xfId="7">
      <alignment horizontal="left"/>
    </xf>
    <xf numFmtId="0" fontId="5" fillId="0" borderId="2" applyAlignment="1" pivotButton="0" quotePrefix="0" xfId="4">
      <alignment horizontal="left" vertical="center"/>
    </xf>
    <xf numFmtId="0" fontId="5" fillId="3" borderId="2" applyAlignment="1" pivotButton="0" quotePrefix="0" xfId="3">
      <alignment horizontal="left" vertical="center"/>
    </xf>
    <xf numFmtId="0" fontId="3" fillId="5" borderId="2" applyAlignment="1" pivotButton="0" quotePrefix="0" xfId="1">
      <alignment horizontal="center" vertical="center"/>
    </xf>
    <xf numFmtId="0" fontId="3" fillId="5" borderId="1" applyAlignment="1" pivotButton="0" quotePrefix="0" xfId="1">
      <alignment horizontal="center" vertical="center"/>
    </xf>
    <xf numFmtId="0" fontId="3" fillId="5" borderId="1" applyAlignment="1" pivotButton="0" quotePrefix="0" xfId="1">
      <alignment horizontal="left" vertical="center"/>
    </xf>
    <xf numFmtId="0" fontId="5" fillId="5" borderId="1" applyAlignment="1" pivotButton="0" quotePrefix="0" xfId="8">
      <alignment readingOrder="1"/>
    </xf>
    <xf numFmtId="0" fontId="5" fillId="0" borderId="1" pivotButton="0" quotePrefix="0" xfId="0"/>
    <xf numFmtId="0" fontId="5" fillId="0" borderId="1" pivotButton="0" quotePrefix="1" xfId="0"/>
    <xf numFmtId="0" fontId="1" fillId="0" borderId="0" applyAlignment="1" pivotButton="0" quotePrefix="0" xfId="0">
      <alignment horizontal="left"/>
    </xf>
    <xf numFmtId="0" fontId="3" fillId="6" borderId="1" applyAlignment="1" pivotButton="0" quotePrefix="0" xfId="10">
      <alignment horizontal="center"/>
    </xf>
    <xf numFmtId="0" fontId="5" fillId="0" borderId="0" pivotButton="0" quotePrefix="0" xfId="10"/>
    <xf numFmtId="0" fontId="5" fillId="0" borderId="1" applyAlignment="1" pivotButton="0" quotePrefix="0" xfId="10">
      <alignment horizontal="left"/>
    </xf>
    <xf numFmtId="0" fontId="5" fillId="0" borderId="1" pivotButton="0" quotePrefix="0" xfId="10"/>
    <xf numFmtId="0" fontId="5" fillId="2" borderId="1" applyAlignment="1" pivotButton="0" quotePrefix="0" xfId="10">
      <alignment horizontal="left" vertical="top"/>
    </xf>
    <xf numFmtId="0" fontId="12" fillId="0" borderId="3" pivotButton="0" quotePrefix="0" xfId="0"/>
  </cellXfs>
  <cellStyles count="11">
    <cellStyle name="Normal" xfId="0" builtinId="0"/>
    <cellStyle name="Normal 80" xfId="1"/>
    <cellStyle name="Normal 2" xfId="2"/>
    <cellStyle name="Normal 13 2 2 10 2 2 5 2 2 2 2" xfId="3"/>
    <cellStyle name="Normal 13 2 2 2" xfId="4"/>
    <cellStyle name="Normal 2 2 7 2 2 2" xfId="5"/>
    <cellStyle name="Normal 133 2 2" xfId="6"/>
    <cellStyle name="Normal 10 3 14" xfId="7"/>
    <cellStyle name="Normal 195" xfId="8"/>
    <cellStyle name="Normal 315" xfId="9"/>
    <cellStyle name="Normal 2 2" xfId="1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33"/>
  <sheetViews>
    <sheetView showGridLines="0" zoomScaleNormal="100" workbookViewId="0">
      <pane ySplit="1" topLeftCell="A1559" activePane="bottomLeft" state="frozen"/>
      <selection pane="bottomLeft" activeCell="B1585" sqref="B1585"/>
    </sheetView>
  </sheetViews>
  <sheetFormatPr baseColWidth="8" defaultColWidth="10.28515625" defaultRowHeight="12.75"/>
  <cols>
    <col width="21.7109375" customWidth="1" style="4" min="1" max="1"/>
    <col width="18.140625" bestFit="1" customWidth="1" style="5" min="2" max="2"/>
    <col width="19.28515625" customWidth="1" style="4" min="3" max="3"/>
    <col width="15.42578125" bestFit="1" customWidth="1" style="4" min="4" max="4"/>
    <col width="14.85546875" bestFit="1" customWidth="1" style="4" min="5" max="5"/>
    <col width="27.42578125" bestFit="1" customWidth="1" style="4" min="6" max="6"/>
    <col width="10.28515625" customWidth="1" style="4" min="7" max="8"/>
    <col width="10.28515625" customWidth="1" style="4" min="9" max="16384"/>
  </cols>
  <sheetData>
    <row r="1" customFormat="1" s="1">
      <c r="A1" s="19" t="inlineStr">
        <is>
          <t>part_used</t>
        </is>
      </c>
      <c r="B1" s="21" t="inlineStr">
        <is>
          <t>part_name</t>
        </is>
      </c>
      <c r="P1" s="2" t="n"/>
      <c r="Q1" s="2" t="n"/>
      <c r="R1" s="2" t="n"/>
      <c r="S1" s="2" t="n"/>
      <c r="T1" s="2" t="n"/>
    </row>
    <row r="2">
      <c r="A2" s="7" t="inlineStr">
        <is>
          <t>9JD06DC51028A</t>
        </is>
      </c>
      <c r="B2" s="3" t="inlineStr">
        <is>
          <t>AC_CORD</t>
        </is>
      </c>
    </row>
    <row r="3">
      <c r="A3" s="7" t="inlineStr">
        <is>
          <t>9KB2700918211</t>
        </is>
      </c>
      <c r="B3" s="3" t="inlineStr">
        <is>
          <t>AC_CORD</t>
        </is>
      </c>
    </row>
    <row r="4">
      <c r="A4" s="7" t="inlineStr">
        <is>
          <t>KSETLA981WJZZ</t>
        </is>
      </c>
      <c r="B4" s="3" t="inlineStr">
        <is>
          <t>AC_CORD</t>
        </is>
      </c>
    </row>
    <row r="5">
      <c r="A5" s="7" t="inlineStr">
        <is>
          <t>KSETLB296WJZZ</t>
        </is>
      </c>
      <c r="B5" s="3" t="inlineStr">
        <is>
          <t>AC_CORD</t>
        </is>
      </c>
    </row>
    <row r="6">
      <c r="A6" s="7" t="inlineStr">
        <is>
          <t>QACC-A286CBZZ</t>
        </is>
      </c>
      <c r="B6" s="3" t="inlineStr">
        <is>
          <t>AC_CORD</t>
        </is>
      </c>
    </row>
    <row r="7">
      <c r="A7" s="7" t="inlineStr">
        <is>
          <t>QACCKA047WJPZ</t>
        </is>
      </c>
      <c r="B7" s="3" t="inlineStr">
        <is>
          <t>AC_CORD</t>
        </is>
      </c>
    </row>
    <row r="8">
      <c r="A8" s="7" t="inlineStr">
        <is>
          <t>QACCKA055WJPZ</t>
        </is>
      </c>
      <c r="B8" s="3" t="inlineStr">
        <is>
          <t>AC_CORD</t>
        </is>
      </c>
    </row>
    <row r="9">
      <c r="A9" s="7" t="inlineStr">
        <is>
          <t>QACCKA075WJPZ2</t>
        </is>
      </c>
      <c r="B9" s="3" t="inlineStr">
        <is>
          <t>AC_CORD</t>
        </is>
      </c>
    </row>
    <row r="10">
      <c r="A10" s="7" t="inlineStr">
        <is>
          <t>QACCKA079WJPZ</t>
        </is>
      </c>
      <c r="B10" s="3" t="inlineStr">
        <is>
          <t>AC_CORD</t>
        </is>
      </c>
    </row>
    <row r="11">
      <c r="A11" s="7" t="inlineStr">
        <is>
          <t>QACCKA080WJPZ2</t>
        </is>
      </c>
      <c r="B11" s="3" t="inlineStr">
        <is>
          <t>AC_CORD</t>
        </is>
      </c>
    </row>
    <row r="12">
      <c r="A12" s="7" t="inlineStr">
        <is>
          <t>QACCZA160WJN12</t>
        </is>
      </c>
      <c r="B12" s="3" t="inlineStr">
        <is>
          <t>AC_CORD</t>
        </is>
      </c>
    </row>
    <row r="13">
      <c r="A13" s="7" t="inlineStr">
        <is>
          <t>QACCZA320WJPZ2</t>
        </is>
      </c>
      <c r="B13" s="3" t="inlineStr">
        <is>
          <t>AC_CORD</t>
        </is>
      </c>
    </row>
    <row r="14">
      <c r="A14" s="7" t="inlineStr">
        <is>
          <t>QACCZA331WJPZ2</t>
        </is>
      </c>
      <c r="B14" s="3" t="inlineStr">
        <is>
          <t>AC_CORD</t>
        </is>
      </c>
    </row>
    <row r="15">
      <c r="A15" s="7" t="inlineStr">
        <is>
          <t>QACCZA352WJPZ</t>
        </is>
      </c>
      <c r="B15" s="3" t="inlineStr">
        <is>
          <t>AC_CORD</t>
        </is>
      </c>
    </row>
    <row r="16">
      <c r="A16" s="7" t="inlineStr">
        <is>
          <t>QACCZA353WJPZ2</t>
        </is>
      </c>
      <c r="B16" s="3" t="inlineStr">
        <is>
          <t>AC_CORD</t>
        </is>
      </c>
    </row>
    <row r="17">
      <c r="A17" s="7" t="inlineStr">
        <is>
          <t>UADP-A118WJZZ</t>
        </is>
      </c>
      <c r="B17" s="3" t="inlineStr">
        <is>
          <t>ADAPTOR</t>
        </is>
      </c>
    </row>
    <row r="18">
      <c r="A18" s="7" t="inlineStr">
        <is>
          <t>UADP-A129WJZZ</t>
        </is>
      </c>
      <c r="B18" s="3" t="inlineStr">
        <is>
          <t>ADAPTOR</t>
        </is>
      </c>
    </row>
    <row r="19">
      <c r="A19" s="7" t="inlineStr">
        <is>
          <t>QCNWGA160WJPZ</t>
        </is>
      </c>
      <c r="B19" s="3" t="inlineStr">
        <is>
          <t>AV_CABLE</t>
        </is>
      </c>
    </row>
    <row r="20">
      <c r="A20" s="7" t="inlineStr">
        <is>
          <t>CCABBC295WJ05</t>
        </is>
      </c>
      <c r="B20" s="3" t="inlineStr">
        <is>
          <t>BACK_CABINET</t>
        </is>
      </c>
    </row>
    <row r="21">
      <c r="A21" s="7" t="inlineStr">
        <is>
          <t>PBAL-C003SCAA0</t>
        </is>
      </c>
      <c r="B21" s="3" t="inlineStr">
        <is>
          <t>BALLAST_MAGNETIC</t>
        </is>
      </c>
    </row>
    <row r="22">
      <c r="A22" s="7" t="inlineStr">
        <is>
          <t>QCNW-S621WJPZ</t>
        </is>
      </c>
      <c r="B22" s="3" t="inlineStr">
        <is>
          <t>BL_WIRE</t>
        </is>
      </c>
    </row>
    <row r="23">
      <c r="A23" s="7" t="inlineStr">
        <is>
          <t>QCNW-T322WJN1</t>
        </is>
      </c>
      <c r="B23" s="3" t="inlineStr">
        <is>
          <t>BL_WIRE</t>
        </is>
      </c>
    </row>
    <row r="24">
      <c r="A24" s="7" t="inlineStr">
        <is>
          <t>KSETLA734WJZZ</t>
        </is>
      </c>
      <c r="B24" s="3" t="inlineStr">
        <is>
          <t>BLUETOOTH_ANTENNA</t>
        </is>
      </c>
    </row>
    <row r="25">
      <c r="A25" s="7" t="inlineStr">
        <is>
          <t>KSETLB154WJZZ</t>
        </is>
      </c>
      <c r="B25" s="3" t="inlineStr">
        <is>
          <t>BLUETOOTH_WIRE</t>
        </is>
      </c>
    </row>
    <row r="26">
      <c r="A26" s="7" t="inlineStr">
        <is>
          <t>QANTZA023WJQZ</t>
        </is>
      </c>
      <c r="B26" s="3" t="inlineStr">
        <is>
          <t>BT_ANTENNA</t>
        </is>
      </c>
    </row>
    <row r="27">
      <c r="A27" s="7" t="inlineStr">
        <is>
          <t>CCABAD273WJ62</t>
        </is>
      </c>
      <c r="B27" s="3" t="inlineStr">
        <is>
          <t>CABINET</t>
        </is>
      </c>
    </row>
    <row r="28">
      <c r="A28" s="7" t="inlineStr">
        <is>
          <t>CCABAD273WJ64</t>
        </is>
      </c>
      <c r="B28" s="3" t="inlineStr">
        <is>
          <t>CABINET</t>
        </is>
      </c>
    </row>
    <row r="29">
      <c r="A29" s="7" t="inlineStr">
        <is>
          <t>CCABAD303WJ63</t>
        </is>
      </c>
      <c r="B29" s="3" t="inlineStr">
        <is>
          <t>CABINET</t>
        </is>
      </c>
    </row>
    <row r="30">
      <c r="A30" s="10" t="inlineStr">
        <is>
          <t>RC-EZB526WJZZ</t>
        </is>
      </c>
      <c r="B30" s="3" t="inlineStr">
        <is>
          <t>CAPASITOR</t>
        </is>
      </c>
    </row>
    <row r="31">
      <c r="A31" s="7" t="inlineStr">
        <is>
          <t>RC-QZA208QBZZ</t>
        </is>
      </c>
      <c r="B31" s="3" t="inlineStr">
        <is>
          <t>CAPASITOR</t>
        </is>
      </c>
    </row>
    <row r="32">
      <c r="A32" s="7" t="inlineStr">
        <is>
          <t>RC-QZA243QBZZ</t>
        </is>
      </c>
      <c r="B32" s="3" t="inlineStr">
        <is>
          <t>CAPASITOR</t>
        </is>
      </c>
    </row>
    <row r="33">
      <c r="A33" s="7" t="inlineStr">
        <is>
          <t>RCILPB672WJQZ+</t>
        </is>
      </c>
      <c r="B33" s="3" t="inlineStr">
        <is>
          <t>COIL</t>
        </is>
      </c>
    </row>
    <row r="34">
      <c r="A34" s="7" t="inlineStr">
        <is>
          <t>PCMPRA742JBEZ</t>
        </is>
      </c>
      <c r="B34" s="3" t="inlineStr">
        <is>
          <t>COMPRESSOR_AC</t>
        </is>
      </c>
    </row>
    <row r="35">
      <c r="A35" s="7" t="inlineStr">
        <is>
          <t>QCNW-P182WJPZ</t>
        </is>
      </c>
      <c r="B35" s="3" t="inlineStr">
        <is>
          <t>CONNECTING_CORD</t>
        </is>
      </c>
    </row>
    <row r="36">
      <c r="A36" s="7" t="inlineStr">
        <is>
          <t>9KB5073H12001</t>
        </is>
      </c>
      <c r="B36" s="3" t="inlineStr">
        <is>
          <t>CONNECTOR</t>
        </is>
      </c>
    </row>
    <row r="37">
      <c r="A37" s="7" t="inlineStr">
        <is>
          <t>QCNW-M468WJQZ</t>
        </is>
      </c>
      <c r="B37" s="3" t="inlineStr">
        <is>
          <t>CONNECTOR</t>
        </is>
      </c>
    </row>
    <row r="38">
      <c r="A38" s="7" t="inlineStr">
        <is>
          <t>QCNW-N592WJPZ</t>
        </is>
      </c>
      <c r="B38" s="3" t="inlineStr">
        <is>
          <t>CONNECTOR</t>
        </is>
      </c>
    </row>
    <row r="39">
      <c r="A39" s="8" t="inlineStr">
        <is>
          <t>9JD06GYV7301G</t>
        </is>
      </c>
      <c r="B39" s="3" t="inlineStr">
        <is>
          <t>CONNECTOR_PWB_SIDE</t>
        </is>
      </c>
    </row>
    <row r="40">
      <c r="A40" s="7" t="inlineStr">
        <is>
          <t>DUNTKF778FMF8</t>
        </is>
      </c>
      <c r="B40" s="3" t="inlineStr">
        <is>
          <t>CONTROL_UNIT</t>
        </is>
      </c>
    </row>
    <row r="41">
      <c r="A41" s="7" t="inlineStr">
        <is>
          <t>DUNTKF885FM01</t>
        </is>
      </c>
      <c r="B41" s="3" t="inlineStr">
        <is>
          <t>CONTROL_UNIT</t>
        </is>
      </c>
    </row>
    <row r="42">
      <c r="A42" s="7" t="inlineStr">
        <is>
          <t>DUNTKF906FMG3</t>
        </is>
      </c>
      <c r="B42" s="3" t="inlineStr">
        <is>
          <t>CONTROL_UNIT</t>
        </is>
      </c>
    </row>
    <row r="43">
      <c r="A43" s="7" t="inlineStr">
        <is>
          <t>DUNTKF906FMG4</t>
        </is>
      </c>
      <c r="B43" s="3" t="inlineStr">
        <is>
          <t>CONTROL_UNIT</t>
        </is>
      </c>
    </row>
    <row r="44">
      <c r="A44" s="7" t="inlineStr">
        <is>
          <t>DUNTKF908FM07</t>
        </is>
      </c>
      <c r="B44" s="3" t="inlineStr">
        <is>
          <t>CONTROL_UNIT</t>
        </is>
      </c>
    </row>
    <row r="45">
      <c r="A45" s="7" t="inlineStr">
        <is>
          <t>RUNTK4224TPZD</t>
        </is>
      </c>
      <c r="B45" s="3" t="inlineStr">
        <is>
          <t>CONTROL_UNIT</t>
        </is>
      </c>
    </row>
    <row r="46">
      <c r="A46" s="7" t="inlineStr">
        <is>
          <t>RUNTK4512TPZE</t>
        </is>
      </c>
      <c r="B46" s="3" t="inlineStr">
        <is>
          <t>CONTROL_UNIT</t>
        </is>
      </c>
    </row>
    <row r="47">
      <c r="A47" s="7" t="inlineStr">
        <is>
          <t>RUNTK4909TPZP</t>
        </is>
      </c>
      <c r="B47" s="3" t="inlineStr">
        <is>
          <t>CONTROL_UNIT</t>
        </is>
      </c>
    </row>
    <row r="48">
      <c r="A48" s="7" t="inlineStr">
        <is>
          <t>RUNTK4918TPZC</t>
        </is>
      </c>
      <c r="B48" s="3" t="inlineStr">
        <is>
          <t>CONTROL_UNIT</t>
        </is>
      </c>
    </row>
    <row r="49">
      <c r="A49" s="7" t="inlineStr">
        <is>
          <t>PSPAZD358WJKZ</t>
        </is>
      </c>
      <c r="B49" s="3" t="inlineStr">
        <is>
          <t>COOLER_PAD</t>
        </is>
      </c>
    </row>
    <row r="50">
      <c r="A50" s="10" t="inlineStr">
        <is>
          <t>GCOVAE762WJ6E</t>
        </is>
      </c>
      <c r="B50" s="3" t="inlineStr">
        <is>
          <t>COVER_SIDE</t>
        </is>
      </c>
    </row>
    <row r="51">
      <c r="A51" s="7" t="inlineStr">
        <is>
          <t>HDECPA306WJ61</t>
        </is>
      </c>
      <c r="B51" s="3" t="inlineStr">
        <is>
          <t>DECO</t>
        </is>
      </c>
    </row>
    <row r="52">
      <c r="A52" s="7" t="inlineStr">
        <is>
          <t>HDECPA307WJ61</t>
        </is>
      </c>
      <c r="B52" s="3" t="inlineStr">
        <is>
          <t>DECO</t>
        </is>
      </c>
    </row>
    <row r="53">
      <c r="A53" s="7" t="inlineStr">
        <is>
          <t>PSHEPB701WJZZ</t>
        </is>
      </c>
      <c r="B53" s="3" t="inlineStr">
        <is>
          <t>DIFFUSION_SHEET</t>
        </is>
      </c>
    </row>
    <row r="54">
      <c r="A54" s="7" t="inlineStr">
        <is>
          <t>PSHEPB666WJ2A</t>
        </is>
      </c>
      <c r="B54" s="3" t="inlineStr">
        <is>
          <t>DIFFUSION_SHEET</t>
        </is>
      </c>
    </row>
    <row r="55">
      <c r="A55" s="10" t="inlineStr">
        <is>
          <t>RH-DX0255CEZZ</t>
        </is>
      </c>
      <c r="B55" s="3" t="inlineStr">
        <is>
          <t>DIODA</t>
        </is>
      </c>
    </row>
    <row r="56">
      <c r="A56" s="7" t="inlineStr">
        <is>
          <t>RH-DXA006WJZZ</t>
        </is>
      </c>
      <c r="B56" s="3" t="inlineStr">
        <is>
          <t>DIODA</t>
        </is>
      </c>
    </row>
    <row r="57">
      <c r="A57" s="7" t="inlineStr">
        <is>
          <t>RH-DXA055WJZZ</t>
        </is>
      </c>
      <c r="B57" s="3" t="inlineStr">
        <is>
          <t>DIODA</t>
        </is>
      </c>
    </row>
    <row r="58">
      <c r="A58" s="7" t="inlineStr">
        <is>
          <t>VHDGBJL10J+-F</t>
        </is>
      </c>
      <c r="B58" s="3" t="inlineStr">
        <is>
          <t>DIODA</t>
        </is>
      </c>
    </row>
    <row r="59">
      <c r="A59" s="7" t="inlineStr">
        <is>
          <t>VHDSR3200//1M</t>
        </is>
      </c>
      <c r="B59" s="3" t="inlineStr">
        <is>
          <t>DIODA</t>
        </is>
      </c>
    </row>
    <row r="60">
      <c r="A60" s="7" t="inlineStr">
        <is>
          <t>VHDSR560///-1</t>
        </is>
      </c>
      <c r="B60" s="3" t="inlineStr">
        <is>
          <t>DIODA</t>
        </is>
      </c>
    </row>
    <row r="61">
      <c r="A61" s="7" t="inlineStr">
        <is>
          <t>42082671-VE</t>
        </is>
      </c>
      <c r="B61" s="3" t="inlineStr">
        <is>
          <t>DOOR_HANDLE_HA</t>
        </is>
      </c>
    </row>
    <row r="62">
      <c r="A62" s="7" t="inlineStr">
        <is>
          <t>CEVA-A003VDKA</t>
        </is>
      </c>
      <c r="B62" s="3" t="inlineStr">
        <is>
          <t>EVAP</t>
        </is>
      </c>
    </row>
    <row r="63">
      <c r="A63" s="7" t="inlineStr">
        <is>
          <t>9ACID55AA271</t>
        </is>
      </c>
      <c r="B63" s="3" t="inlineStr">
        <is>
          <t>FCC_WIRE</t>
        </is>
      </c>
    </row>
    <row r="64">
      <c r="A64" s="7" t="inlineStr">
        <is>
          <t>30446005404MTC</t>
        </is>
      </c>
      <c r="B64" s="3" t="inlineStr">
        <is>
          <t>FFC_WIRE</t>
        </is>
      </c>
    </row>
    <row r="65">
      <c r="A65" s="7" t="inlineStr">
        <is>
          <t>9TAHL6500IE015</t>
        </is>
      </c>
      <c r="B65" s="3" t="inlineStr">
        <is>
          <t>FFC_WIRE</t>
        </is>
      </c>
    </row>
    <row r="66">
      <c r="A66" s="7" t="inlineStr">
        <is>
          <t>QCNW-R475WJPZ</t>
        </is>
      </c>
      <c r="B66" s="3" t="inlineStr">
        <is>
          <t>FFC_WIRE</t>
        </is>
      </c>
    </row>
    <row r="67">
      <c r="A67" s="7" t="inlineStr">
        <is>
          <t>9TAHN7000CE027</t>
        </is>
      </c>
      <c r="B67" s="3" t="inlineStr">
        <is>
          <t>FIELD_VOICE_CABLE</t>
        </is>
      </c>
    </row>
    <row r="68">
      <c r="A68" s="7" t="inlineStr">
        <is>
          <t>PREI-A002VRE0</t>
        </is>
      </c>
      <c r="B68" s="3" t="inlineStr">
        <is>
          <t>FREON</t>
        </is>
      </c>
    </row>
    <row r="69">
      <c r="A69" s="7" t="inlineStr">
        <is>
          <t>PREI-A005VRE0</t>
        </is>
      </c>
      <c r="B69" s="3" t="inlineStr">
        <is>
          <t>FREON</t>
        </is>
      </c>
    </row>
    <row r="70">
      <c r="A70" s="7" t="inlineStr">
        <is>
          <t>PREI-A006VRE0</t>
        </is>
      </c>
      <c r="B70" s="3" t="inlineStr">
        <is>
          <t>FREON</t>
        </is>
      </c>
    </row>
    <row r="71">
      <c r="A71" s="7" t="inlineStr">
        <is>
          <t>CCABAD303WJ61</t>
        </is>
      </c>
      <c r="B71" s="3" t="inlineStr">
        <is>
          <t>FRONT_CAB</t>
        </is>
      </c>
    </row>
    <row r="72">
      <c r="A72" s="7" t="inlineStr">
        <is>
          <t>9JD7A708B106C</t>
        </is>
      </c>
      <c r="B72" s="3" t="inlineStr">
        <is>
          <t>FRONT_CABINET</t>
        </is>
      </c>
    </row>
    <row r="73">
      <c r="A73" s="7" t="inlineStr">
        <is>
          <t>CCABAD073WJ03</t>
        </is>
      </c>
      <c r="B73" s="3" t="inlineStr">
        <is>
          <t>FRONT_CABINET</t>
        </is>
      </c>
    </row>
    <row r="74">
      <c r="A74" s="7" t="inlineStr">
        <is>
          <t>FFS-TA055CBKZ</t>
        </is>
      </c>
      <c r="B74" s="3" t="inlineStr">
        <is>
          <t>FUSE</t>
        </is>
      </c>
    </row>
    <row r="75">
      <c r="A75" s="7" t="inlineStr">
        <is>
          <t>QCNW-S171WJPZ</t>
        </is>
      </c>
      <c r="B75" s="3" t="inlineStr">
        <is>
          <t>HARNESS</t>
        </is>
      </c>
    </row>
    <row r="76">
      <c r="A76" s="7" t="inlineStr">
        <is>
          <t>LPMIP2K30M/-M</t>
        </is>
      </c>
      <c r="B76" s="3" t="inlineStr">
        <is>
          <t>IC</t>
        </is>
      </c>
    </row>
    <row r="77">
      <c r="A77" s="7" t="inlineStr">
        <is>
          <t>VHIEN25Q64S1Y</t>
        </is>
      </c>
      <c r="B77" s="3" t="inlineStr">
        <is>
          <t>IC</t>
        </is>
      </c>
    </row>
    <row r="78">
      <c r="A78" s="7" t="inlineStr">
        <is>
          <t>VHIEN25Q64S-1Y</t>
        </is>
      </c>
      <c r="B78" s="3" t="inlineStr">
        <is>
          <t>IC</t>
        </is>
      </c>
    </row>
    <row r="79">
      <c r="A79" s="7" t="inlineStr">
        <is>
          <t>VHIKIA431A/-1+</t>
        </is>
      </c>
      <c r="B79" s="3" t="inlineStr">
        <is>
          <t>IC</t>
        </is>
      </c>
    </row>
    <row r="80">
      <c r="A80" s="7" t="inlineStr">
        <is>
          <t>VHILA78040B-1</t>
        </is>
      </c>
      <c r="B80" s="3" t="inlineStr">
        <is>
          <t>IC</t>
        </is>
      </c>
    </row>
    <row r="81">
      <c r="A81" s="11" t="inlineStr">
        <is>
          <t>VHINCP1251B-1Y</t>
        </is>
      </c>
      <c r="B81" s="3" t="inlineStr">
        <is>
          <t>IC</t>
        </is>
      </c>
    </row>
    <row r="82">
      <c r="A82" s="7" t="inlineStr">
        <is>
          <t>VHIW25Q64FV-1Y</t>
        </is>
      </c>
      <c r="B82" s="3" t="inlineStr">
        <is>
          <t>IC</t>
        </is>
      </c>
    </row>
    <row r="83">
      <c r="A83" s="7" t="inlineStr">
        <is>
          <t>ICEP25128//1M</t>
        </is>
      </c>
      <c r="B83" s="3" t="inlineStr">
        <is>
          <t>IC</t>
        </is>
      </c>
    </row>
    <row r="84">
      <c r="A84" s="10" t="inlineStr">
        <is>
          <t>ICEP2564///1M</t>
        </is>
      </c>
      <c r="B84" s="3" t="inlineStr">
        <is>
          <t>IC</t>
        </is>
      </c>
    </row>
    <row r="85">
      <c r="A85" s="10" t="inlineStr">
        <is>
          <t>RH-FXA015WJQZ</t>
        </is>
      </c>
      <c r="B85" s="3" t="inlineStr">
        <is>
          <t>IC</t>
        </is>
      </c>
    </row>
    <row r="86">
      <c r="A86" s="7" t="inlineStr">
        <is>
          <t>RH-IXD067WJZZQ</t>
        </is>
      </c>
      <c r="B86" s="3" t="inlineStr">
        <is>
          <t>IC</t>
        </is>
      </c>
    </row>
    <row r="87">
      <c r="A87" s="10" t="inlineStr">
        <is>
          <t>RH-IXD508WJQZ</t>
        </is>
      </c>
      <c r="B87" s="3" t="inlineStr">
        <is>
          <t>IC</t>
        </is>
      </c>
    </row>
    <row r="88">
      <c r="A88" s="7" t="inlineStr">
        <is>
          <t>RDENC2590TPZZ</t>
        </is>
      </c>
      <c r="B88" s="3" t="inlineStr">
        <is>
          <t>INVERTER_UNIT</t>
        </is>
      </c>
    </row>
    <row r="89">
      <c r="A89" s="7" t="inlineStr">
        <is>
          <t>RDENC2610TPZZ</t>
        </is>
      </c>
      <c r="B89" s="3" t="inlineStr">
        <is>
          <t>INVERTER_UNIT</t>
        </is>
      </c>
    </row>
    <row r="90">
      <c r="A90" s="7" t="inlineStr">
        <is>
          <t>RUNTKA862WJPZ</t>
        </is>
      </c>
      <c r="B90" s="3" t="inlineStr">
        <is>
          <t>INVERTER_UNIT</t>
        </is>
      </c>
    </row>
    <row r="91">
      <c r="A91" s="7" t="inlineStr">
        <is>
          <t>CCOVAF715WJ61</t>
        </is>
      </c>
      <c r="B91" s="3" t="inlineStr">
        <is>
          <t>IR_COVER</t>
        </is>
      </c>
    </row>
    <row r="92">
      <c r="A92" s="7" t="inlineStr">
        <is>
          <t>DUNTKH066FM04</t>
        </is>
      </c>
      <c r="B92" s="3" t="inlineStr">
        <is>
          <t>IR_UNIT</t>
        </is>
      </c>
    </row>
    <row r="93">
      <c r="A93" s="7" t="inlineStr">
        <is>
          <t>9ACID5531011</t>
        </is>
      </c>
      <c r="B93" s="3" t="inlineStr">
        <is>
          <t>IR_UNIT</t>
        </is>
      </c>
    </row>
    <row r="94">
      <c r="A94" s="7" t="inlineStr">
        <is>
          <t>9JD077Q038009</t>
        </is>
      </c>
      <c r="B94" s="3" t="inlineStr">
        <is>
          <t>IR_UNIT</t>
        </is>
      </c>
    </row>
    <row r="95">
      <c r="A95" s="7" t="inlineStr">
        <is>
          <t>9JRMY99000009</t>
        </is>
      </c>
      <c r="B95" s="3" t="inlineStr">
        <is>
          <t>IR_UNIT</t>
        </is>
      </c>
    </row>
    <row r="96">
      <c r="A96" s="7" t="inlineStr">
        <is>
          <t>9JRMYNEW00378</t>
        </is>
      </c>
      <c r="B96" s="3" t="inlineStr">
        <is>
          <t>IR_UNIT</t>
        </is>
      </c>
    </row>
    <row r="97">
      <c r="A97" s="7" t="inlineStr">
        <is>
          <t>9JRMYNEW01262</t>
        </is>
      </c>
      <c r="B97" s="3" t="inlineStr">
        <is>
          <t>IR_UNIT</t>
        </is>
      </c>
    </row>
    <row r="98">
      <c r="A98" s="12" t="inlineStr">
        <is>
          <t>B3KUE157I3</t>
        </is>
      </c>
      <c r="B98" s="3" t="inlineStr">
        <is>
          <t>IR_UNIT</t>
        </is>
      </c>
    </row>
    <row r="99">
      <c r="A99" s="7" t="inlineStr">
        <is>
          <t>B3KUE175I2</t>
        </is>
      </c>
      <c r="B99" s="3" t="inlineStr">
        <is>
          <t>IR_UNIT</t>
        </is>
      </c>
    </row>
    <row r="100">
      <c r="A100" s="7" t="inlineStr">
        <is>
          <t>B3KUEA4102</t>
        </is>
      </c>
      <c r="B100" s="3" t="inlineStr">
        <is>
          <t>IR_UNIT</t>
        </is>
      </c>
    </row>
    <row r="101">
      <c r="A101" s="7" t="inlineStr">
        <is>
          <t>B3KUECB32I</t>
        </is>
      </c>
      <c r="B101" s="3" t="inlineStr">
        <is>
          <t>IR_UNIT</t>
        </is>
      </c>
    </row>
    <row r="102">
      <c r="A102" s="7" t="inlineStr">
        <is>
          <t>B3KUG180C2</t>
        </is>
      </c>
      <c r="B102" s="3" t="inlineStr">
        <is>
          <t>IR_UNIT</t>
        </is>
      </c>
    </row>
    <row r="103">
      <c r="A103" s="10" t="inlineStr">
        <is>
          <t>B3KUG265C2</t>
        </is>
      </c>
      <c r="B103" s="3" t="inlineStr">
        <is>
          <t>IR_UNIT</t>
        </is>
      </c>
    </row>
    <row r="104">
      <c r="A104" s="7" t="inlineStr">
        <is>
          <t>B3KUGBA11I</t>
        </is>
      </c>
      <c r="B104" s="3" t="inlineStr">
        <is>
          <t>IR_UNIT</t>
        </is>
      </c>
    </row>
    <row r="105">
      <c r="A105" s="7" t="inlineStr">
        <is>
          <t>B3KUGD88C2</t>
        </is>
      </c>
      <c r="B105" s="3" t="inlineStr">
        <is>
          <t>IR_UNIT</t>
        </is>
      </c>
    </row>
    <row r="106">
      <c r="A106" s="7" t="inlineStr">
        <is>
          <t>B3KUJA523</t>
        </is>
      </c>
      <c r="B106" s="3" t="inlineStr">
        <is>
          <t>IR_UNIT</t>
        </is>
      </c>
    </row>
    <row r="107">
      <c r="A107" s="7" t="inlineStr">
        <is>
          <t>B3KUKDDRSI</t>
        </is>
      </c>
      <c r="B107" s="3" t="inlineStr">
        <is>
          <t>IR_UNIT</t>
        </is>
      </c>
    </row>
    <row r="108">
      <c r="A108" s="7" t="inlineStr">
        <is>
          <t>B3KUKDKUSI</t>
        </is>
      </c>
      <c r="B108" s="3" t="inlineStr">
        <is>
          <t>IR_UNIT</t>
        </is>
      </c>
    </row>
    <row r="109">
      <c r="A109" s="7" t="inlineStr">
        <is>
          <t>DUNTKF539FM02</t>
        </is>
      </c>
      <c r="B109" s="3" t="inlineStr">
        <is>
          <t>IR_UNIT</t>
        </is>
      </c>
    </row>
    <row r="110">
      <c r="A110" s="7" t="inlineStr">
        <is>
          <t>DUNTKF799FMF7</t>
        </is>
      </c>
      <c r="B110" s="3" t="inlineStr">
        <is>
          <t>IR_UNIT</t>
        </is>
      </c>
    </row>
    <row r="111">
      <c r="A111" s="7" t="inlineStr">
        <is>
          <t>DUNTKG016FMF8</t>
        </is>
      </c>
      <c r="B111" s="3" t="inlineStr">
        <is>
          <t>IR_UNIT</t>
        </is>
      </c>
    </row>
    <row r="112">
      <c r="A112" s="7" t="inlineStr">
        <is>
          <t>DUNTKG236FM21</t>
        </is>
      </c>
      <c r="B112" s="3" t="inlineStr">
        <is>
          <t>IR_UNIT</t>
        </is>
      </c>
    </row>
    <row r="113">
      <c r="A113" s="7" t="inlineStr">
        <is>
          <t>DUNTKG238FM01</t>
        </is>
      </c>
      <c r="B113" s="3" t="inlineStr">
        <is>
          <t>IR_UNIT</t>
        </is>
      </c>
    </row>
    <row r="114">
      <c r="A114" s="7" t="inlineStr">
        <is>
          <t>DUNTKG238FM02</t>
        </is>
      </c>
      <c r="B114" s="3" t="inlineStr">
        <is>
          <t>IR_UNIT</t>
        </is>
      </c>
    </row>
    <row r="115">
      <c r="A115" s="7" t="inlineStr">
        <is>
          <t>DUNTKG238FM04</t>
        </is>
      </c>
      <c r="B115" s="3" t="inlineStr">
        <is>
          <t>IR_UNIT</t>
        </is>
      </c>
    </row>
    <row r="116">
      <c r="A116" s="7" t="inlineStr">
        <is>
          <t>DUNTKG265FM02</t>
        </is>
      </c>
      <c r="B116" s="3" t="inlineStr">
        <is>
          <t>IR_UNIT</t>
        </is>
      </c>
    </row>
    <row r="117">
      <c r="A117" s="7" t="inlineStr">
        <is>
          <t>DUNTKG447FMG1</t>
        </is>
      </c>
      <c r="B117" s="3" t="inlineStr">
        <is>
          <t>IR_UNIT</t>
        </is>
      </c>
    </row>
    <row r="118">
      <c r="A118" s="7" t="inlineStr">
        <is>
          <t>DUNTKG447FMG2</t>
        </is>
      </c>
      <c r="B118" s="3" t="inlineStr">
        <is>
          <t>IR_UNIT</t>
        </is>
      </c>
    </row>
    <row r="119">
      <c r="A119" s="7" t="inlineStr">
        <is>
          <t>DUNTKG463FM01</t>
        </is>
      </c>
      <c r="B119" s="3" t="inlineStr">
        <is>
          <t>IR_UNIT</t>
        </is>
      </c>
    </row>
    <row r="120">
      <c r="A120" s="7" t="inlineStr">
        <is>
          <t>DUNTKG498FM02</t>
        </is>
      </c>
      <c r="B120" s="3" t="inlineStr">
        <is>
          <t>IR_UNIT</t>
        </is>
      </c>
    </row>
    <row r="121">
      <c r="A121" s="7" t="inlineStr">
        <is>
          <t>DUNTKG498FMG1</t>
        </is>
      </c>
      <c r="B121" s="3" t="inlineStr">
        <is>
          <t>IR_UNIT</t>
        </is>
      </c>
    </row>
    <row r="122">
      <c r="A122" s="7" t="inlineStr">
        <is>
          <t>DUNTKG677FM01</t>
        </is>
      </c>
      <c r="B122" s="3" t="inlineStr">
        <is>
          <t>IR_UNIT</t>
        </is>
      </c>
    </row>
    <row r="123">
      <c r="A123" s="7" t="inlineStr">
        <is>
          <t>DUNTKG677FM03</t>
        </is>
      </c>
      <c r="B123" s="3" t="inlineStr">
        <is>
          <t>IR_UNIT</t>
        </is>
      </c>
    </row>
    <row r="124">
      <c r="A124" s="7" t="inlineStr">
        <is>
          <t>DUNTKG677FM04</t>
        </is>
      </c>
      <c r="B124" s="3" t="inlineStr">
        <is>
          <t>IR_UNIT</t>
        </is>
      </c>
    </row>
    <row r="125">
      <c r="A125" s="7" t="inlineStr">
        <is>
          <t>DUNTKG716FM03</t>
        </is>
      </c>
      <c r="B125" s="3" t="inlineStr">
        <is>
          <t>IR_UNIT</t>
        </is>
      </c>
    </row>
    <row r="126">
      <c r="A126" s="7" t="inlineStr">
        <is>
          <t>DUNTKG716FMG1</t>
        </is>
      </c>
      <c r="B126" s="3" t="inlineStr">
        <is>
          <t>IR_UNIT</t>
        </is>
      </c>
    </row>
    <row r="127">
      <c r="A127" s="10" t="inlineStr">
        <is>
          <t>DUNTKG716FMG3</t>
        </is>
      </c>
      <c r="B127" s="3" t="inlineStr">
        <is>
          <t>IR_UNIT</t>
        </is>
      </c>
    </row>
    <row r="128">
      <c r="A128" s="7" t="inlineStr">
        <is>
          <t>DUNTKG811FM02</t>
        </is>
      </c>
      <c r="B128" s="3" t="inlineStr">
        <is>
          <t>IR_UNIT</t>
        </is>
      </c>
    </row>
    <row r="129">
      <c r="A129" s="9" t="inlineStr">
        <is>
          <t>DUNTKG894FM03</t>
        </is>
      </c>
      <c r="B129" s="3" t="inlineStr">
        <is>
          <t>IR_UNIT</t>
        </is>
      </c>
    </row>
    <row r="130">
      <c r="A130" s="7" t="inlineStr">
        <is>
          <t>DUNTKG896FM01</t>
        </is>
      </c>
      <c r="B130" s="3" t="inlineStr">
        <is>
          <t>IR_UNIT</t>
        </is>
      </c>
    </row>
    <row r="131">
      <c r="A131" s="7" t="inlineStr">
        <is>
          <t>DUNTKG896FMG1</t>
        </is>
      </c>
      <c r="B131" s="3" t="inlineStr">
        <is>
          <t>IR_UNIT</t>
        </is>
      </c>
    </row>
    <row r="132">
      <c r="A132" s="7" t="inlineStr">
        <is>
          <t>DUNTKH066FM02</t>
        </is>
      </c>
      <c r="B132" s="3" t="inlineStr">
        <is>
          <t>IR_UNIT</t>
        </is>
      </c>
    </row>
    <row r="133">
      <c r="A133" s="7" t="inlineStr">
        <is>
          <t>DUNTKH135FMA2</t>
        </is>
      </c>
      <c r="B133" s="3" t="inlineStr">
        <is>
          <t>IR_UNIT</t>
        </is>
      </c>
    </row>
    <row r="134">
      <c r="A134" s="7" t="inlineStr">
        <is>
          <t>KSETLA235WJZZ</t>
        </is>
      </c>
      <c r="B134" s="3" t="inlineStr">
        <is>
          <t>IR_UNIT</t>
        </is>
      </c>
    </row>
    <row r="135">
      <c r="A135" s="7" t="inlineStr">
        <is>
          <t>KSETLA586WJZZ</t>
        </is>
      </c>
      <c r="B135" s="3" t="inlineStr">
        <is>
          <t>IR_UNIT</t>
        </is>
      </c>
    </row>
    <row r="136">
      <c r="A136" s="7" t="inlineStr">
        <is>
          <t>KSETLA660WJZZ</t>
        </is>
      </c>
      <c r="B136" s="3" t="inlineStr">
        <is>
          <t>IR_UNIT</t>
        </is>
      </c>
    </row>
    <row r="137">
      <c r="A137" s="7" t="inlineStr">
        <is>
          <t>KSETLA736WJZZ</t>
        </is>
      </c>
      <c r="B137" s="3" t="inlineStr">
        <is>
          <t>IR_UNIT</t>
        </is>
      </c>
    </row>
    <row r="138">
      <c r="A138" s="7" t="inlineStr">
        <is>
          <t>QCNW-R383WJPZ</t>
        </is>
      </c>
      <c r="B138" s="3" t="inlineStr">
        <is>
          <t>IR_UNIT</t>
        </is>
      </c>
    </row>
    <row r="139">
      <c r="A139" s="7" t="inlineStr">
        <is>
          <t>JBTN-B024WJ6A</t>
        </is>
      </c>
      <c r="B139" s="3" t="inlineStr">
        <is>
          <t>JOG_KEY_UNIT</t>
        </is>
      </c>
    </row>
    <row r="140">
      <c r="A140" s="7" t="inlineStr">
        <is>
          <t>KSETLA739WJZZ</t>
        </is>
      </c>
      <c r="B140" s="3" t="inlineStr">
        <is>
          <t>JOG_KEY_UNIT</t>
        </is>
      </c>
    </row>
    <row r="141">
      <c r="A141" s="7" t="inlineStr">
        <is>
          <t>RUNTKC255WJQZ</t>
        </is>
      </c>
      <c r="B141" s="3" t="inlineStr">
        <is>
          <t>JOG_KEY_UNIT</t>
        </is>
      </c>
    </row>
    <row r="142">
      <c r="A142" s="7" t="inlineStr">
        <is>
          <t>B3KUYBG13I</t>
        </is>
      </c>
      <c r="B142" s="3" t="inlineStr">
        <is>
          <t>KEY_UNIT</t>
        </is>
      </c>
    </row>
    <row r="143">
      <c r="A143" s="7" t="inlineStr">
        <is>
          <t>DUNTKG448FM14</t>
        </is>
      </c>
      <c r="B143" s="3" t="inlineStr">
        <is>
          <t>KEY_UNIT</t>
        </is>
      </c>
    </row>
    <row r="144">
      <c r="A144" s="7" t="inlineStr">
        <is>
          <t>DUNTKH065FM04</t>
        </is>
      </c>
      <c r="B144" s="3" t="inlineStr">
        <is>
          <t>KEY_UNIT</t>
        </is>
      </c>
    </row>
    <row r="145">
      <c r="A145" s="7" t="inlineStr">
        <is>
          <t>9JRMY99000002</t>
        </is>
      </c>
      <c r="B145" s="3" t="inlineStr">
        <is>
          <t>KEY_UNIT</t>
        </is>
      </c>
    </row>
    <row r="146">
      <c r="A146" s="7" t="inlineStr">
        <is>
          <t>9JRMYNEW01011</t>
        </is>
      </c>
      <c r="B146" s="3" t="inlineStr">
        <is>
          <t>KEY_UNIT</t>
        </is>
      </c>
    </row>
    <row r="147">
      <c r="A147" s="7" t="inlineStr">
        <is>
          <t>9JRMYNEW01265</t>
        </is>
      </c>
      <c r="B147" s="3" t="inlineStr">
        <is>
          <t>KEY_UNIT</t>
        </is>
      </c>
    </row>
    <row r="148">
      <c r="A148" s="7" t="inlineStr">
        <is>
          <t>9JRMYNEW02007</t>
        </is>
      </c>
      <c r="B148" s="3" t="inlineStr">
        <is>
          <t>KEY_UNIT</t>
        </is>
      </c>
    </row>
    <row r="149">
      <c r="A149" s="7" t="inlineStr">
        <is>
          <t>DUNTKF800FMF7</t>
        </is>
      </c>
      <c r="B149" s="3" t="inlineStr">
        <is>
          <t>KEY_UNIT</t>
        </is>
      </c>
    </row>
    <row r="150">
      <c r="A150" s="7" t="inlineStr">
        <is>
          <t>DUNTKG448FM02</t>
        </is>
      </c>
      <c r="B150" s="3" t="inlineStr">
        <is>
          <t>KEY_UNIT</t>
        </is>
      </c>
    </row>
    <row r="151">
      <c r="A151" s="7" t="inlineStr">
        <is>
          <t>DUNTKG448FM21</t>
        </is>
      </c>
      <c r="B151" s="3" t="inlineStr">
        <is>
          <t>KEY_UNIT</t>
        </is>
      </c>
    </row>
    <row r="152">
      <c r="A152" s="7" t="inlineStr">
        <is>
          <t>DUNTKG778FM01</t>
        </is>
      </c>
      <c r="B152" s="3" t="inlineStr">
        <is>
          <t>KEY_UNIT</t>
        </is>
      </c>
    </row>
    <row r="153">
      <c r="A153" s="7" t="inlineStr">
        <is>
          <t>DUNTKH065FM02</t>
        </is>
      </c>
      <c r="B153" s="3" t="inlineStr">
        <is>
          <t>KEY_UNIT</t>
        </is>
      </c>
    </row>
    <row r="154">
      <c r="A154" s="7" t="inlineStr">
        <is>
          <t>KSETLA117WJZZ</t>
        </is>
      </c>
      <c r="B154" s="3" t="inlineStr">
        <is>
          <t>KEY_UNIT</t>
        </is>
      </c>
    </row>
    <row r="155">
      <c r="A155" s="7" t="inlineStr">
        <is>
          <t>RUNTKC200WJQZ2</t>
        </is>
      </c>
      <c r="B155" s="3" t="inlineStr">
        <is>
          <t>KEY_UNIT</t>
        </is>
      </c>
    </row>
    <row r="156">
      <c r="A156" s="7" t="inlineStr">
        <is>
          <t>CSETFG915WE61</t>
        </is>
      </c>
      <c r="B156" s="3" t="inlineStr">
        <is>
          <t>KIT_PART_ASSY</t>
        </is>
      </c>
    </row>
    <row r="157">
      <c r="A157" s="7" t="inlineStr">
        <is>
          <t>CSETFG916WE61</t>
        </is>
      </c>
      <c r="B157" s="3" t="inlineStr">
        <is>
          <t>KIT_PART_ASSY</t>
        </is>
      </c>
    </row>
    <row r="158">
      <c r="A158" s="7" t="inlineStr">
        <is>
          <t>QCNW-P940WJN1</t>
        </is>
      </c>
      <c r="B158" s="3" t="inlineStr">
        <is>
          <t>KM_WIRE</t>
        </is>
      </c>
    </row>
    <row r="159">
      <c r="A159" s="7" t="inlineStr">
        <is>
          <t>CCABBC222WJ03</t>
        </is>
      </c>
      <c r="B159" s="3" t="inlineStr">
        <is>
          <t>KS_BACK_CAB</t>
        </is>
      </c>
    </row>
    <row r="160">
      <c r="A160" s="9" t="inlineStr">
        <is>
          <t>CHLDZC520WJ61</t>
        </is>
      </c>
      <c r="B160" s="3" t="inlineStr">
        <is>
          <t>KS_P_FRAME</t>
        </is>
      </c>
    </row>
    <row r="161">
      <c r="A161" s="7" t="inlineStr">
        <is>
          <t>CHLDZC654WJ61</t>
        </is>
      </c>
      <c r="B161" s="3" t="inlineStr">
        <is>
          <t>KS_P_FRAME</t>
        </is>
      </c>
    </row>
    <row r="162">
      <c r="A162" s="7" t="inlineStr">
        <is>
          <t>CDAI-A893WJ01</t>
        </is>
      </c>
      <c r="B162" s="3" t="inlineStr">
        <is>
          <t>KS_POST</t>
        </is>
      </c>
    </row>
    <row r="163">
      <c r="A163" s="9" t="inlineStr">
        <is>
          <t>CCOVAF246WJ61</t>
        </is>
      </c>
      <c r="B163" s="3" t="inlineStr">
        <is>
          <t>KS_RC_UNIT</t>
        </is>
      </c>
    </row>
    <row r="164">
      <c r="A164" s="7" t="inlineStr">
        <is>
          <t>CCOVAF676WJ64</t>
        </is>
      </c>
      <c r="B164" s="3" t="inlineStr">
        <is>
          <t>KS_RC_UNIT</t>
        </is>
      </c>
    </row>
    <row r="165">
      <c r="A165" s="7" t="inlineStr">
        <is>
          <t>PLAM-C003SCAA0</t>
        </is>
      </c>
      <c r="B165" s="3" t="inlineStr">
        <is>
          <t>LAMP</t>
        </is>
      </c>
    </row>
    <row r="166">
      <c r="A166" s="7" t="inlineStr">
        <is>
          <t>RLMP-0664TPZZ</t>
        </is>
      </c>
      <c r="B166" s="3" t="inlineStr">
        <is>
          <t>LAMP</t>
        </is>
      </c>
    </row>
    <row r="167">
      <c r="A167" s="7" t="inlineStr">
        <is>
          <t>RLMPLA029WJN1</t>
        </is>
      </c>
      <c r="B167" s="3" t="inlineStr">
        <is>
          <t>LAMP</t>
        </is>
      </c>
    </row>
    <row r="168">
      <c r="A168" s="7" t="inlineStr">
        <is>
          <t>RUNTKB594WJN1</t>
        </is>
      </c>
      <c r="B168" s="3" t="inlineStr">
        <is>
          <t>LED_BAR</t>
        </is>
      </c>
    </row>
    <row r="169">
      <c r="A169" s="7" t="inlineStr">
        <is>
          <t>RUNTKB845WJZZ</t>
        </is>
      </c>
      <c r="B169" s="3" t="inlineStr">
        <is>
          <t>LED_BAR</t>
        </is>
      </c>
    </row>
    <row r="170">
      <c r="A170" s="7" t="inlineStr">
        <is>
          <t>RUNTKB864WJZZ</t>
        </is>
      </c>
      <c r="B170" s="3" t="inlineStr">
        <is>
          <t>LED_BAR</t>
        </is>
      </c>
    </row>
    <row r="171">
      <c r="A171" s="7" t="inlineStr">
        <is>
          <t>RUNTKC034WJZZ</t>
        </is>
      </c>
      <c r="B171" s="3" t="inlineStr">
        <is>
          <t>LED_BAR</t>
        </is>
      </c>
    </row>
    <row r="172">
      <c r="A172" s="7" t="inlineStr">
        <is>
          <t>RUNTKC057WJZZ</t>
        </is>
      </c>
      <c r="B172" s="3" t="inlineStr">
        <is>
          <t>LED_BAR</t>
        </is>
      </c>
    </row>
    <row r="173">
      <c r="A173" s="7" t="inlineStr">
        <is>
          <t>RUNTKC165WJZZ</t>
        </is>
      </c>
      <c r="B173" s="3" t="inlineStr">
        <is>
          <t>LED_BAR</t>
        </is>
      </c>
    </row>
    <row r="174">
      <c r="A174" s="7" t="inlineStr">
        <is>
          <t>RUNTKC242WJZZ</t>
        </is>
      </c>
      <c r="B174" s="3" t="inlineStr">
        <is>
          <t>LED_BAR</t>
        </is>
      </c>
    </row>
    <row r="175">
      <c r="A175" s="7" t="inlineStr">
        <is>
          <t>RUNTKC243WJZZ</t>
        </is>
      </c>
      <c r="B175" s="3" t="inlineStr">
        <is>
          <t>LED_BAR</t>
        </is>
      </c>
    </row>
    <row r="176">
      <c r="A176" s="7" t="inlineStr">
        <is>
          <t>53249000M38</t>
        </is>
      </c>
      <c r="B176" s="3" t="inlineStr">
        <is>
          <t>LED_BAR</t>
        </is>
      </c>
    </row>
    <row r="177">
      <c r="A177" s="7" t="inlineStr">
        <is>
          <t>53255000M0U/L</t>
        </is>
      </c>
      <c r="B177" s="3" t="inlineStr">
        <is>
          <t>LED_BAR</t>
        </is>
      </c>
    </row>
    <row r="178">
      <c r="A178" s="7" t="inlineStr">
        <is>
          <t>5325500M029</t>
        </is>
      </c>
      <c r="B178" s="3" t="inlineStr">
        <is>
          <t>LED_BAR</t>
        </is>
      </c>
    </row>
    <row r="179">
      <c r="A179" s="7" t="inlineStr">
        <is>
          <t>53265000M46</t>
        </is>
      </c>
      <c r="B179" s="3" t="inlineStr">
        <is>
          <t>LED_BAR</t>
        </is>
      </c>
    </row>
    <row r="180">
      <c r="A180" s="7" t="inlineStr">
        <is>
          <t>53275000M01</t>
        </is>
      </c>
      <c r="B180" s="3" t="inlineStr">
        <is>
          <t>LED_BAR</t>
        </is>
      </c>
    </row>
    <row r="181">
      <c r="A181" s="7" t="inlineStr">
        <is>
          <t>53275000M01H</t>
        </is>
      </c>
      <c r="B181" s="3" t="inlineStr">
        <is>
          <t>LED_BAR</t>
        </is>
      </c>
    </row>
    <row r="182">
      <c r="A182" s="7" t="inlineStr">
        <is>
          <t>9ACID5500M01</t>
        </is>
      </c>
      <c r="B182" s="3" t="inlineStr">
        <is>
          <t>LED_BAR</t>
        </is>
      </c>
    </row>
    <row r="183">
      <c r="A183" s="7" t="inlineStr">
        <is>
          <t>9ACID5500M02</t>
        </is>
      </c>
      <c r="B183" s="3" t="inlineStr">
        <is>
          <t>LED_BAR</t>
        </is>
      </c>
    </row>
    <row r="184">
      <c r="A184" s="7" t="inlineStr">
        <is>
          <t>9ACID5500M03</t>
        </is>
      </c>
      <c r="B184" s="3" t="inlineStr">
        <is>
          <t>LED_BAR</t>
        </is>
      </c>
    </row>
    <row r="185">
      <c r="A185" s="7" t="inlineStr">
        <is>
          <t>9ACID550M001</t>
        </is>
      </c>
      <c r="B185" s="3" t="inlineStr">
        <is>
          <t>LED_BAR</t>
        </is>
      </c>
    </row>
    <row r="186">
      <c r="A186" s="7" t="inlineStr">
        <is>
          <t>9ACID550M01/L</t>
        </is>
      </c>
      <c r="B186" s="3" t="inlineStr">
        <is>
          <t>LED_BAR</t>
        </is>
      </c>
    </row>
    <row r="187">
      <c r="A187" s="7" t="inlineStr">
        <is>
          <t>9ACID750M001</t>
        </is>
      </c>
      <c r="B187" s="3" t="inlineStr">
        <is>
          <t>LED_BAR</t>
        </is>
      </c>
    </row>
    <row r="188">
      <c r="A188" s="7" t="inlineStr">
        <is>
          <t>9ACID750M01/L</t>
        </is>
      </c>
      <c r="B188" s="3" t="inlineStr">
        <is>
          <t>LED_BAR</t>
        </is>
      </c>
    </row>
    <row r="189">
      <c r="A189" s="7" t="inlineStr">
        <is>
          <t>9JD1561T00011</t>
        </is>
      </c>
      <c r="B189" s="3" t="inlineStr">
        <is>
          <t>LED_BAR</t>
        </is>
      </c>
    </row>
    <row r="190">
      <c r="A190" s="7" t="inlineStr">
        <is>
          <t>9JDA3PI01W350P</t>
        </is>
      </c>
      <c r="B190" s="3" t="inlineStr">
        <is>
          <t>LED_BAR</t>
        </is>
      </c>
    </row>
    <row r="191">
      <c r="A191" s="7" t="inlineStr">
        <is>
          <t>9JDA3SA01WXX0</t>
        </is>
      </c>
      <c r="B191" s="3" t="inlineStr">
        <is>
          <t>LED_BAR</t>
        </is>
      </c>
    </row>
    <row r="192">
      <c r="A192" s="7" t="inlineStr">
        <is>
          <t>9JDA3SP21QXX0</t>
        </is>
      </c>
      <c r="B192" s="3" t="inlineStr">
        <is>
          <t>LED_BAR</t>
        </is>
      </c>
    </row>
    <row r="193">
      <c r="A193" s="7" t="inlineStr">
        <is>
          <t>9JDA3UA07XXX0</t>
        </is>
      </c>
      <c r="B193" s="3" t="inlineStr">
        <is>
          <t>LED_BAR</t>
        </is>
      </c>
    </row>
    <row r="194">
      <c r="A194" s="7" t="inlineStr">
        <is>
          <t>CLCDTA663WE01</t>
        </is>
      </c>
      <c r="B194" s="3" t="inlineStr">
        <is>
          <t>LED_BAR</t>
        </is>
      </c>
    </row>
    <row r="195">
      <c r="A195" s="7" t="inlineStr">
        <is>
          <t>DUNTKG238FM03</t>
        </is>
      </c>
      <c r="B195" s="3" t="inlineStr">
        <is>
          <t>LED_BAR</t>
        </is>
      </c>
    </row>
    <row r="196">
      <c r="A196" s="7" t="inlineStr">
        <is>
          <t>KSETLA741WJZZ</t>
        </is>
      </c>
      <c r="B196" s="3" t="inlineStr">
        <is>
          <t>LED_BAR</t>
        </is>
      </c>
    </row>
    <row r="197">
      <c r="A197" s="7" t="inlineStr">
        <is>
          <t>RLEDB47073/1L</t>
        </is>
      </c>
      <c r="B197" s="3" t="inlineStr">
        <is>
          <t>LED_BAR</t>
        </is>
      </c>
    </row>
    <row r="198">
      <c r="A198" s="7" t="inlineStr">
        <is>
          <t>RUNTK4460TPZZ</t>
        </is>
      </c>
      <c r="B198" s="3" t="inlineStr">
        <is>
          <t>LED_BAR</t>
        </is>
      </c>
    </row>
    <row r="199">
      <c r="A199" s="7" t="inlineStr">
        <is>
          <t>RUNTK4461TPZZ</t>
        </is>
      </c>
      <c r="B199" s="3" t="inlineStr">
        <is>
          <t>LED_BAR</t>
        </is>
      </c>
    </row>
    <row r="200">
      <c r="A200" s="13" t="inlineStr">
        <is>
          <t>RUNTK4462TPZZ</t>
        </is>
      </c>
      <c r="B200" s="3" t="inlineStr">
        <is>
          <t>LED_BAR</t>
        </is>
      </c>
    </row>
    <row r="201">
      <c r="A201" s="7" t="inlineStr">
        <is>
          <t>RUNTKA596WJ02</t>
        </is>
      </c>
      <c r="B201" s="3" t="inlineStr">
        <is>
          <t>LED_BAR</t>
        </is>
      </c>
    </row>
    <row r="202">
      <c r="A202" s="7" t="inlineStr">
        <is>
          <t>RUNTKA927WJZZ</t>
        </is>
      </c>
      <c r="B202" s="3" t="inlineStr">
        <is>
          <t>LED_BAR</t>
        </is>
      </c>
    </row>
    <row r="203">
      <c r="A203" s="7" t="inlineStr">
        <is>
          <t>RUNTKA928WJZZ</t>
        </is>
      </c>
      <c r="B203" s="3" t="inlineStr">
        <is>
          <t>LED_BAR</t>
        </is>
      </c>
    </row>
    <row r="204">
      <c r="A204" s="7" t="inlineStr">
        <is>
          <t>RUNTKB010WJZZ</t>
        </is>
      </c>
      <c r="B204" s="3" t="inlineStr">
        <is>
          <t>LED_BAR</t>
        </is>
      </c>
    </row>
    <row r="205">
      <c r="A205" s="7" t="inlineStr">
        <is>
          <t>RUNTKB011WJZZ</t>
        </is>
      </c>
      <c r="B205" s="3" t="inlineStr">
        <is>
          <t>LED_BAR</t>
        </is>
      </c>
    </row>
    <row r="206">
      <c r="A206" s="7" t="inlineStr">
        <is>
          <t>RUNTKB129WJZZ</t>
        </is>
      </c>
      <c r="B206" s="3" t="inlineStr">
        <is>
          <t>LED_BAR</t>
        </is>
      </c>
    </row>
    <row r="207">
      <c r="A207" s="7" t="inlineStr">
        <is>
          <t>RUNTKB130WJZZ</t>
        </is>
      </c>
      <c r="B207" s="3" t="inlineStr">
        <is>
          <t>LED_BAR</t>
        </is>
      </c>
    </row>
    <row r="208">
      <c r="A208" s="7" t="inlineStr">
        <is>
          <t>RUNTKB154WJZZ</t>
        </is>
      </c>
      <c r="B208" s="3" t="inlineStr">
        <is>
          <t>LED_BAR</t>
        </is>
      </c>
    </row>
    <row r="209">
      <c r="A209" s="7" t="inlineStr">
        <is>
          <t>RUNTKB155WJZZ</t>
        </is>
      </c>
      <c r="B209" s="3" t="inlineStr">
        <is>
          <t>LED_BAR</t>
        </is>
      </c>
    </row>
    <row r="210">
      <c r="A210" s="7" t="inlineStr">
        <is>
          <t>RUNTKB187WJZZ</t>
        </is>
      </c>
      <c r="B210" s="3" t="inlineStr">
        <is>
          <t>LED_BAR</t>
        </is>
      </c>
    </row>
    <row r="211">
      <c r="A211" s="7" t="inlineStr">
        <is>
          <t>RUNTKB188WJZZ</t>
        </is>
      </c>
      <c r="B211" s="3" t="inlineStr">
        <is>
          <t>LED_BAR</t>
        </is>
      </c>
    </row>
    <row r="212">
      <c r="A212" s="7" t="inlineStr">
        <is>
          <t>RUNTKB192WJZZ</t>
        </is>
      </c>
      <c r="B212" s="3" t="inlineStr">
        <is>
          <t>LED_BAR</t>
        </is>
      </c>
    </row>
    <row r="213">
      <c r="A213" s="7" t="inlineStr">
        <is>
          <t>RUNTKB226WJZZ</t>
        </is>
      </c>
      <c r="B213" s="3" t="inlineStr">
        <is>
          <t>LED_BAR</t>
        </is>
      </c>
    </row>
    <row r="214">
      <c r="A214" s="7" t="inlineStr">
        <is>
          <t>RUNTKB270WJZZ</t>
        </is>
      </c>
      <c r="B214" s="3" t="inlineStr">
        <is>
          <t>LED_BAR</t>
        </is>
      </c>
    </row>
    <row r="215">
      <c r="A215" s="7" t="inlineStr">
        <is>
          <t>RUNTKB281WJZZ</t>
        </is>
      </c>
      <c r="B215" s="3" t="inlineStr">
        <is>
          <t>LED_BAR</t>
        </is>
      </c>
    </row>
    <row r="216">
      <c r="A216" s="7" t="inlineStr">
        <is>
          <t>RUNTKB282WJZZ</t>
        </is>
      </c>
      <c r="B216" s="3" t="inlineStr">
        <is>
          <t>LED_BAR</t>
        </is>
      </c>
    </row>
    <row r="217">
      <c r="A217" s="7" t="inlineStr">
        <is>
          <t>RUNTKB283WJZZ</t>
        </is>
      </c>
      <c r="B217" s="3" t="inlineStr">
        <is>
          <t>LED_BAR</t>
        </is>
      </c>
    </row>
    <row r="218">
      <c r="A218" s="7" t="inlineStr">
        <is>
          <t>RUNTKB284WJZZ</t>
        </is>
      </c>
      <c r="B218" s="3" t="inlineStr">
        <is>
          <t>LED_BAR</t>
        </is>
      </c>
    </row>
    <row r="219">
      <c r="A219" s="7" t="inlineStr">
        <is>
          <t>RUNTKB314WJZZ</t>
        </is>
      </c>
      <c r="B219" s="3" t="inlineStr">
        <is>
          <t>LED_BAR</t>
        </is>
      </c>
    </row>
    <row r="220">
      <c r="A220" s="7" t="inlineStr">
        <is>
          <t>RUNTKB315WJZZ</t>
        </is>
      </c>
      <c r="B220" s="3" t="inlineStr">
        <is>
          <t>LED_BAR</t>
        </is>
      </c>
    </row>
    <row r="221">
      <c r="A221" s="7" t="inlineStr">
        <is>
          <t>RUNTKB356WJZZ</t>
        </is>
      </c>
      <c r="B221" s="3" t="inlineStr">
        <is>
          <t>LED_BAR</t>
        </is>
      </c>
    </row>
    <row r="222">
      <c r="A222" s="7" t="inlineStr">
        <is>
          <t>RUNTKB357WJZZ</t>
        </is>
      </c>
      <c r="B222" s="3" t="inlineStr">
        <is>
          <t>LED_BAR</t>
        </is>
      </c>
    </row>
    <row r="223">
      <c r="A223" s="7" t="inlineStr">
        <is>
          <t>RUNTKB423WJN1</t>
        </is>
      </c>
      <c r="B223" s="3" t="inlineStr">
        <is>
          <t>LED_BAR</t>
        </is>
      </c>
    </row>
    <row r="224">
      <c r="A224" s="7" t="inlineStr">
        <is>
          <t>RUNTKB423WJZZ</t>
        </is>
      </c>
      <c r="B224" s="3" t="inlineStr">
        <is>
          <t>LED_BAR</t>
        </is>
      </c>
    </row>
    <row r="225">
      <c r="A225" s="13" t="inlineStr">
        <is>
          <t>RUNTKB436WJZZ</t>
        </is>
      </c>
      <c r="B225" s="3" t="inlineStr">
        <is>
          <t>LED_BAR</t>
        </is>
      </c>
    </row>
    <row r="226">
      <c r="A226" s="7" t="inlineStr">
        <is>
          <t>RUNTKB437WJ/1L</t>
        </is>
      </c>
      <c r="B226" s="3" t="inlineStr">
        <is>
          <t>LED_BAR</t>
        </is>
      </c>
    </row>
    <row r="227">
      <c r="A227" s="10" t="inlineStr">
        <is>
          <t>RUNTKB437WJZZ</t>
        </is>
      </c>
      <c r="B227" s="3" t="inlineStr">
        <is>
          <t>LED_BAR</t>
        </is>
      </c>
    </row>
    <row r="228">
      <c r="A228" s="7" t="inlineStr">
        <is>
          <t>RUNTKB470WJZZ</t>
        </is>
      </c>
      <c r="B228" s="3" t="inlineStr">
        <is>
          <t>LED_BAR</t>
        </is>
      </c>
    </row>
    <row r="229">
      <c r="A229" s="7" t="inlineStr">
        <is>
          <t>RUNTKB473/M</t>
        </is>
      </c>
      <c r="B229" s="3" t="inlineStr">
        <is>
          <t>LED_BAR</t>
        </is>
      </c>
    </row>
    <row r="230">
      <c r="A230" s="7" t="inlineStr">
        <is>
          <t>RUNTKB473WJZZ</t>
        </is>
      </c>
      <c r="B230" s="3" t="inlineStr">
        <is>
          <t>LED_BAR</t>
        </is>
      </c>
    </row>
    <row r="231">
      <c r="A231" s="7" t="inlineStr">
        <is>
          <t>RUNTKB481WJZZ</t>
        </is>
      </c>
      <c r="B231" s="3" t="inlineStr">
        <is>
          <t>LED_BAR</t>
        </is>
      </c>
    </row>
    <row r="232">
      <c r="A232" s="10" t="inlineStr">
        <is>
          <t>RUNTKB594WJZZ</t>
        </is>
      </c>
      <c r="B232" s="3" t="inlineStr">
        <is>
          <t>LED_BAR</t>
        </is>
      </c>
    </row>
    <row r="233">
      <c r="A233" s="7" t="inlineStr">
        <is>
          <t>RUNTKB620WJN1</t>
        </is>
      </c>
      <c r="B233" s="3" t="inlineStr">
        <is>
          <t>LED_BAR</t>
        </is>
      </c>
    </row>
    <row r="234">
      <c r="A234" s="7" t="inlineStr">
        <is>
          <t>RUNTKB620WJZZ</t>
        </is>
      </c>
      <c r="B234" s="3" t="inlineStr">
        <is>
          <t>LED_BAR</t>
        </is>
      </c>
    </row>
    <row r="235">
      <c r="A235" s="7" t="inlineStr">
        <is>
          <t>RUNTKB686WJZZ</t>
        </is>
      </c>
      <c r="B235" s="3" t="inlineStr">
        <is>
          <t>LED_BAR</t>
        </is>
      </c>
    </row>
    <row r="236">
      <c r="A236" s="7" t="inlineStr">
        <is>
          <t>RUNTKB698WJN1</t>
        </is>
      </c>
      <c r="B236" s="3" t="inlineStr">
        <is>
          <t>LED_BAR</t>
        </is>
      </c>
    </row>
    <row r="237">
      <c r="A237" s="7" t="inlineStr">
        <is>
          <t>RUNTKB718WJ/L</t>
        </is>
      </c>
      <c r="B237" s="3" t="inlineStr">
        <is>
          <t>LED_BAR</t>
        </is>
      </c>
    </row>
    <row r="238">
      <c r="A238" s="7" t="inlineStr">
        <is>
          <t>RUNTKB718WJN1</t>
        </is>
      </c>
      <c r="B238" s="3" t="inlineStr">
        <is>
          <t>LED_BAR</t>
        </is>
      </c>
    </row>
    <row r="239">
      <c r="A239" s="7" t="inlineStr">
        <is>
          <t>RUNTKB719WJ/L</t>
        </is>
      </c>
      <c r="B239" s="3" t="inlineStr">
        <is>
          <t>LED_BAR</t>
        </is>
      </c>
    </row>
    <row r="240">
      <c r="A240" s="7" t="inlineStr">
        <is>
          <t>RUNTKB719WJN1</t>
        </is>
      </c>
      <c r="B240" s="3" t="inlineStr">
        <is>
          <t>LED_BAR</t>
        </is>
      </c>
    </row>
    <row r="241">
      <c r="A241" s="7" t="inlineStr">
        <is>
          <t>RUNTKB720WJ/L</t>
        </is>
      </c>
      <c r="B241" s="3" t="inlineStr">
        <is>
          <t>LED_BAR</t>
        </is>
      </c>
    </row>
    <row r="242">
      <c r="A242" s="7" t="inlineStr">
        <is>
          <t>RUNTKB720WJN1</t>
        </is>
      </c>
      <c r="B242" s="3" t="inlineStr">
        <is>
          <t>LED_BAR</t>
        </is>
      </c>
    </row>
    <row r="243">
      <c r="A243" s="7" t="inlineStr">
        <is>
          <t>RUNTKB721WJ/L</t>
        </is>
      </c>
      <c r="B243" s="3" t="inlineStr">
        <is>
          <t>LED_BAR</t>
        </is>
      </c>
    </row>
    <row r="244">
      <c r="A244" s="7" t="inlineStr">
        <is>
          <t>RUNTKB721WJN1</t>
        </is>
      </c>
      <c r="B244" s="3" t="inlineStr">
        <is>
          <t>LED_BAR</t>
        </is>
      </c>
    </row>
    <row r="245">
      <c r="A245" s="7" t="inlineStr">
        <is>
          <t>RUNTKB756WJ/L</t>
        </is>
      </c>
      <c r="B245" s="3" t="inlineStr">
        <is>
          <t>LED_BAR</t>
        </is>
      </c>
    </row>
    <row r="246">
      <c r="A246" s="7" t="inlineStr">
        <is>
          <t>RUNTKB756WJZZ</t>
        </is>
      </c>
      <c r="B246" s="3" t="inlineStr">
        <is>
          <t>LED_BAR</t>
        </is>
      </c>
    </row>
    <row r="247">
      <c r="A247" s="7" t="inlineStr">
        <is>
          <t>RUNTKB767WJN1</t>
        </is>
      </c>
      <c r="B247" s="3" t="inlineStr">
        <is>
          <t>LED_BAR</t>
        </is>
      </c>
    </row>
    <row r="248">
      <c r="A248" s="7" t="inlineStr">
        <is>
          <t>RUNTKB811WJZZ</t>
        </is>
      </c>
      <c r="B248" s="3" t="inlineStr">
        <is>
          <t>LED_BAR</t>
        </is>
      </c>
    </row>
    <row r="249">
      <c r="A249" s="7" t="inlineStr">
        <is>
          <t>RUNTKB817WJZZ</t>
        </is>
      </c>
      <c r="B249" s="3" t="inlineStr">
        <is>
          <t>LED_BAR</t>
        </is>
      </c>
    </row>
    <row r="250">
      <c r="A250" s="7" t="inlineStr">
        <is>
          <t>RUNTKB818WJZZ</t>
        </is>
      </c>
      <c r="B250" s="3" t="inlineStr">
        <is>
          <t>LED_BAR</t>
        </is>
      </c>
    </row>
    <row r="251">
      <c r="A251" s="7" t="inlineStr">
        <is>
          <t>RUNTKB823WJZZ</t>
        </is>
      </c>
      <c r="B251" s="3" t="inlineStr">
        <is>
          <t>LED_BAR</t>
        </is>
      </c>
    </row>
    <row r="252">
      <c r="A252" s="7" t="inlineStr">
        <is>
          <t>RUNTKB845WJ/L</t>
        </is>
      </c>
      <c r="B252" s="3" t="inlineStr">
        <is>
          <t>LED_BAR</t>
        </is>
      </c>
    </row>
    <row r="253">
      <c r="A253" s="7" t="inlineStr">
        <is>
          <t>RUNTKC157WJZZ</t>
        </is>
      </c>
      <c r="B253" s="3" t="inlineStr">
        <is>
          <t>LED_BAR</t>
        </is>
      </c>
    </row>
    <row r="254">
      <c r="A254" s="7" t="inlineStr">
        <is>
          <t>RUNTKC165WJ/L</t>
        </is>
      </c>
      <c r="B254" s="3" t="inlineStr">
        <is>
          <t>LED_BAR</t>
        </is>
      </c>
    </row>
    <row r="255">
      <c r="A255" s="7" t="inlineStr">
        <is>
          <t>RUNTKC165WJN2</t>
        </is>
      </c>
      <c r="B255" s="3" t="inlineStr">
        <is>
          <t>LED_BAR</t>
        </is>
      </c>
    </row>
    <row r="256">
      <c r="A256" s="7" t="inlineStr">
        <is>
          <t>RUNTKC272WJ/L</t>
        </is>
      </c>
      <c r="B256" s="3" t="inlineStr">
        <is>
          <t>LED_BAR</t>
        </is>
      </c>
    </row>
    <row r="257">
      <c r="A257" s="7" t="inlineStr">
        <is>
          <t>RUNTKC272WJZZ</t>
        </is>
      </c>
      <c r="B257" s="3" t="inlineStr">
        <is>
          <t>LED_BAR</t>
        </is>
      </c>
    </row>
    <row r="258">
      <c r="A258" s="7" t="inlineStr">
        <is>
          <t>RUNTKC312WJZZ</t>
        </is>
      </c>
      <c r="B258" s="3" t="inlineStr">
        <is>
          <t>LED_BAR</t>
        </is>
      </c>
    </row>
    <row r="259">
      <c r="A259" s="7" t="inlineStr">
        <is>
          <t>RUNTKC319WJZZ</t>
        </is>
      </c>
      <c r="B259" s="3" t="inlineStr">
        <is>
          <t>LED_BAR</t>
        </is>
      </c>
    </row>
    <row r="260">
      <c r="A260" s="7" t="inlineStr">
        <is>
          <t>QCNW-R030WJPZ</t>
        </is>
      </c>
      <c r="B260" s="3" t="inlineStr">
        <is>
          <t>LED_BAR_WIRE</t>
        </is>
      </c>
    </row>
    <row r="261">
      <c r="A261" s="9" t="inlineStr">
        <is>
          <t>DUNTKG884FM01</t>
        </is>
      </c>
      <c r="B261" s="3" t="inlineStr">
        <is>
          <t>LED_DRIVER_UNIT</t>
        </is>
      </c>
    </row>
    <row r="262">
      <c r="A262" s="7" t="inlineStr">
        <is>
          <t>B3KUYAD11I</t>
        </is>
      </c>
      <c r="B262" s="3" t="inlineStr">
        <is>
          <t>LED_DRIVER_UNIT</t>
        </is>
      </c>
    </row>
    <row r="263">
      <c r="A263" s="7" t="inlineStr">
        <is>
          <t>B3KUYAE10I</t>
        </is>
      </c>
      <c r="B263" s="3" t="inlineStr">
        <is>
          <t>LED_DRIVER_UNIT</t>
        </is>
      </c>
    </row>
    <row r="264">
      <c r="A264" s="7" t="inlineStr">
        <is>
          <t>B3KUYAE11I</t>
        </is>
      </c>
      <c r="B264" s="3" t="inlineStr">
        <is>
          <t>LED_DRIVER_UNIT</t>
        </is>
      </c>
    </row>
    <row r="265">
      <c r="A265" s="7" t="inlineStr">
        <is>
          <t>DUNTKG753FM01</t>
        </is>
      </c>
      <c r="B265" s="3" t="inlineStr">
        <is>
          <t>LED_DRIVER_UNIT</t>
        </is>
      </c>
    </row>
    <row r="266">
      <c r="A266" s="7" t="inlineStr">
        <is>
          <t>DUNTKG798FMG1</t>
        </is>
      </c>
      <c r="B266" s="3" t="inlineStr">
        <is>
          <t>LED_DRIVER_UNIT</t>
        </is>
      </c>
    </row>
    <row r="267">
      <c r="A267" s="7" t="inlineStr">
        <is>
          <t>DUNTKG798FMG2</t>
        </is>
      </c>
      <c r="B267" s="3" t="inlineStr">
        <is>
          <t>LED_DRIVER_UNIT</t>
        </is>
      </c>
    </row>
    <row r="268">
      <c r="A268" s="7" t="inlineStr">
        <is>
          <t>DUNTKG884FM03</t>
        </is>
      </c>
      <c r="B268" s="3" t="inlineStr">
        <is>
          <t>LED_DRIVER_UNIT</t>
        </is>
      </c>
    </row>
    <row r="269">
      <c r="A269" s="7" t="inlineStr">
        <is>
          <t>DUNTKG899FM11</t>
        </is>
      </c>
      <c r="B269" s="3" t="inlineStr">
        <is>
          <t>LED_DRIVER_UNIT</t>
        </is>
      </c>
    </row>
    <row r="270">
      <c r="A270" s="7" t="inlineStr">
        <is>
          <t>DUNTKG949FM01</t>
        </is>
      </c>
      <c r="B270" s="3" t="inlineStr">
        <is>
          <t>LED_DRIVER_UNIT</t>
        </is>
      </c>
    </row>
    <row r="271">
      <c r="A271" s="7" t="inlineStr">
        <is>
          <t>DUNTKG949FM05</t>
        </is>
      </c>
      <c r="B271" s="3" t="inlineStr">
        <is>
          <t>LED_DRIVER_UNIT</t>
        </is>
      </c>
    </row>
    <row r="272">
      <c r="A272" s="7" t="inlineStr">
        <is>
          <t>DUNTKH148FM01</t>
        </is>
      </c>
      <c r="B272" s="3" t="inlineStr">
        <is>
          <t>LED_DRIVER_UNIT</t>
        </is>
      </c>
    </row>
    <row r="273">
      <c r="A273" s="7" t="inlineStr">
        <is>
          <t>B3KUGA41A3</t>
        </is>
      </c>
      <c r="B273" s="3" t="inlineStr">
        <is>
          <t>LED_IR_UNIT</t>
        </is>
      </c>
    </row>
    <row r="274">
      <c r="A274" s="7" t="inlineStr">
        <is>
          <t>B3KUKBD12I</t>
        </is>
      </c>
      <c r="B274" s="3" t="inlineStr">
        <is>
          <t>LED_IR_UNIT</t>
        </is>
      </c>
    </row>
    <row r="275">
      <c r="A275" s="7" t="inlineStr">
        <is>
          <t>B3KUYAD12I</t>
        </is>
      </c>
      <c r="B275" s="3" t="inlineStr">
        <is>
          <t>LED_IR_UNIT</t>
        </is>
      </c>
    </row>
    <row r="276">
      <c r="A276" s="7" t="inlineStr">
        <is>
          <t>DUNTKH335FM01</t>
        </is>
      </c>
      <c r="B276" s="3" t="inlineStr">
        <is>
          <t>LED_IR_UNIT</t>
        </is>
      </c>
    </row>
    <row r="277">
      <c r="A277" s="7" t="inlineStr">
        <is>
          <t>DUNTKH323FM01</t>
        </is>
      </c>
      <c r="B277" s="3" t="inlineStr">
        <is>
          <t>LED_IR_UNIT</t>
        </is>
      </c>
    </row>
    <row r="278">
      <c r="A278" s="7" t="inlineStr">
        <is>
          <t>DUNTKH323FM03</t>
        </is>
      </c>
      <c r="B278" s="3" t="inlineStr">
        <is>
          <t>LED_IR_UNIT</t>
        </is>
      </c>
    </row>
    <row r="279">
      <c r="A279" s="7" t="inlineStr">
        <is>
          <t>DUNTKH343FM01</t>
        </is>
      </c>
      <c r="B279" s="3" t="inlineStr">
        <is>
          <t>LED_IR_UNIT</t>
        </is>
      </c>
    </row>
    <row r="280">
      <c r="A280" s="7" t="inlineStr">
        <is>
          <t>RUNTKC256WJQZ</t>
        </is>
      </c>
      <c r="B280" s="3" t="inlineStr">
        <is>
          <t>LED_IR_UNIT</t>
        </is>
      </c>
    </row>
    <row r="281">
      <c r="A281" s="7" t="inlineStr">
        <is>
          <t>9JDA3QQ14QFM0</t>
        </is>
      </c>
      <c r="B281" s="3" t="inlineStr">
        <is>
          <t>LED_MODULE</t>
        </is>
      </c>
    </row>
    <row r="282">
      <c r="A282" s="7" t="inlineStr">
        <is>
          <t>9JDA3UA07XFM0</t>
        </is>
      </c>
      <c r="B282" s="3" t="inlineStr">
        <is>
          <t>LED_MODULE</t>
        </is>
      </c>
    </row>
    <row r="283">
      <c r="A283" s="7" t="inlineStr">
        <is>
          <t>RLED50L440/1M</t>
        </is>
      </c>
      <c r="B283" s="3" t="inlineStr">
        <is>
          <t>LED_MODULE</t>
        </is>
      </c>
    </row>
    <row r="284">
      <c r="A284" s="7" t="inlineStr">
        <is>
          <t>9JD1561T00008</t>
        </is>
      </c>
      <c r="B284" s="3" t="inlineStr">
        <is>
          <t>LED_UNIT</t>
        </is>
      </c>
    </row>
    <row r="285">
      <c r="A285" s="7" t="inlineStr">
        <is>
          <t>9JD1561T00009</t>
        </is>
      </c>
      <c r="B285" s="3" t="inlineStr">
        <is>
          <t>LED_UNIT</t>
        </is>
      </c>
    </row>
    <row r="286">
      <c r="A286" s="7" t="inlineStr">
        <is>
          <t>RUNTKB284/M</t>
        </is>
      </c>
      <c r="B286" s="3" t="inlineStr">
        <is>
          <t>LED_UNIT</t>
        </is>
      </c>
    </row>
    <row r="287">
      <c r="A287" s="7" t="inlineStr">
        <is>
          <t>RUNTKB346WJQZ</t>
        </is>
      </c>
      <c r="B287" s="3" t="inlineStr">
        <is>
          <t>LED_UNIT</t>
        </is>
      </c>
    </row>
    <row r="288">
      <c r="A288" s="7" t="inlineStr">
        <is>
          <t>QCNW-Q918WJPZ</t>
        </is>
      </c>
      <c r="B288" s="3" t="inlineStr">
        <is>
          <t>LED_WIRE</t>
        </is>
      </c>
    </row>
    <row r="289">
      <c r="A289" s="7" t="inlineStr">
        <is>
          <t>PGIDMA122WJN1</t>
        </is>
      </c>
      <c r="B289" s="3" t="inlineStr">
        <is>
          <t>LIGHT_GUIDE_PLATE</t>
        </is>
      </c>
    </row>
    <row r="290">
      <c r="A290" s="7" t="inlineStr">
        <is>
          <t>PGIDMA141WJN1</t>
        </is>
      </c>
      <c r="B290" s="3" t="inlineStr">
        <is>
          <t>LIGHT_GUIDE_PLATE</t>
        </is>
      </c>
    </row>
    <row r="291">
      <c r="A291" s="7" t="inlineStr">
        <is>
          <t>KSETLB343WJZZ</t>
        </is>
      </c>
      <c r="B291" s="3" t="inlineStr">
        <is>
          <t>LVDS_WIRE</t>
        </is>
      </c>
    </row>
    <row r="292">
      <c r="A292" s="7" t="inlineStr">
        <is>
          <t>QCNW-R214WJN1</t>
        </is>
      </c>
      <c r="B292" s="3" t="inlineStr">
        <is>
          <t>LVDS_WIRE</t>
        </is>
      </c>
    </row>
    <row r="293">
      <c r="A293" s="7" t="inlineStr">
        <is>
          <t>3044510545E</t>
        </is>
      </c>
      <c r="B293" s="3" t="inlineStr">
        <is>
          <t>LVDS_WIRE</t>
        </is>
      </c>
    </row>
    <row r="294">
      <c r="A294" s="7" t="inlineStr">
        <is>
          <t>3044510550T</t>
        </is>
      </c>
      <c r="B294" s="3" t="inlineStr">
        <is>
          <t>LVDS_WIRE</t>
        </is>
      </c>
    </row>
    <row r="295">
      <c r="A295" s="7" t="inlineStr">
        <is>
          <t>30445105751+</t>
        </is>
      </c>
      <c r="B295" s="3" t="inlineStr">
        <is>
          <t>LVDS_WIRE</t>
        </is>
      </c>
    </row>
    <row r="296">
      <c r="A296" s="7" t="inlineStr">
        <is>
          <t>9ACID5505301</t>
        </is>
      </c>
      <c r="B296" s="3" t="inlineStr">
        <is>
          <t>LVDS_WIRE</t>
        </is>
      </c>
    </row>
    <row r="297">
      <c r="A297" s="7" t="inlineStr">
        <is>
          <t>9ACID550545E</t>
        </is>
      </c>
      <c r="B297" s="3" t="inlineStr">
        <is>
          <t>LVDS_WIRE</t>
        </is>
      </c>
    </row>
    <row r="298">
      <c r="A298" s="7" t="inlineStr">
        <is>
          <t>9ACID55AA291</t>
        </is>
      </c>
      <c r="B298" s="3" t="inlineStr">
        <is>
          <t>LVDS_WIRE</t>
        </is>
      </c>
    </row>
    <row r="299">
      <c r="A299" s="7" t="inlineStr">
        <is>
          <t>9ACID55LVD001</t>
        </is>
      </c>
      <c r="B299" s="3" t="inlineStr">
        <is>
          <t>LVDS_WIRE</t>
        </is>
      </c>
    </row>
    <row r="300">
      <c r="A300" s="7" t="inlineStr">
        <is>
          <t>9ACID55LVD002</t>
        </is>
      </c>
      <c r="B300" s="3" t="inlineStr">
        <is>
          <t>LVDS_WIRE</t>
        </is>
      </c>
    </row>
    <row r="301">
      <c r="A301" s="7" t="inlineStr">
        <is>
          <t>9ACID7505751</t>
        </is>
      </c>
      <c r="B301" s="3" t="inlineStr">
        <is>
          <t>LVDS_WIRE</t>
        </is>
      </c>
    </row>
    <row r="302">
      <c r="A302" s="7" t="inlineStr">
        <is>
          <t>KSETLB345WJZZ</t>
        </is>
      </c>
      <c r="B302" s="3" t="inlineStr">
        <is>
          <t>LVDS_WIRE</t>
        </is>
      </c>
    </row>
    <row r="303">
      <c r="A303" s="7" t="inlineStr">
        <is>
          <t>KSETLB469WJZZ</t>
        </is>
      </c>
      <c r="B303" s="3" t="inlineStr">
        <is>
          <t>LVDS_WIRE</t>
        </is>
      </c>
    </row>
    <row r="304">
      <c r="A304" s="7" t="inlineStr">
        <is>
          <t>KSETLB662WJZZ</t>
        </is>
      </c>
      <c r="B304" s="3" t="inlineStr">
        <is>
          <t>LVDS_WIRE</t>
        </is>
      </c>
    </row>
    <row r="305">
      <c r="A305" s="7" t="inlineStr">
        <is>
          <t>QCNW-K994WJQZ</t>
        </is>
      </c>
      <c r="B305" s="3" t="inlineStr">
        <is>
          <t>LVDS_WIRE</t>
        </is>
      </c>
    </row>
    <row r="306">
      <c r="A306" s="7" t="inlineStr">
        <is>
          <t>QCNWM466WJN2</t>
        </is>
      </c>
      <c r="B306" s="3" t="inlineStr">
        <is>
          <t>LVDS_WIRE</t>
        </is>
      </c>
    </row>
    <row r="307">
      <c r="A307" s="7" t="inlineStr">
        <is>
          <t>QCNW-M466WJN2</t>
        </is>
      </c>
      <c r="B307" s="3" t="inlineStr">
        <is>
          <t>LVDS_WIRE</t>
        </is>
      </c>
    </row>
    <row r="308">
      <c r="A308" s="7" t="inlineStr">
        <is>
          <t>QCNW-N178WJPZ</t>
        </is>
      </c>
      <c r="B308" s="3" t="inlineStr">
        <is>
          <t>LVDS_WIRE</t>
        </is>
      </c>
    </row>
    <row r="309">
      <c r="A309" s="7" t="inlineStr">
        <is>
          <t>QCNWN2731TPZZ</t>
        </is>
      </c>
      <c r="B309" s="3" t="inlineStr">
        <is>
          <t>LVDS_WIRE</t>
        </is>
      </c>
    </row>
    <row r="310">
      <c r="A310" s="7" t="inlineStr">
        <is>
          <t>QCNW-N433WJPZ</t>
        </is>
      </c>
      <c r="B310" s="3" t="inlineStr">
        <is>
          <t>LVDS_WIRE</t>
        </is>
      </c>
    </row>
    <row r="311">
      <c r="A311" s="7" t="inlineStr">
        <is>
          <t>QCNW-N436WJPZ</t>
        </is>
      </c>
      <c r="B311" s="3" t="inlineStr">
        <is>
          <t>LVDS_WIRE</t>
        </is>
      </c>
    </row>
    <row r="312">
      <c r="A312" s="7" t="inlineStr">
        <is>
          <t>QCNW-N439WJPZ</t>
        </is>
      </c>
      <c r="B312" s="3" t="inlineStr">
        <is>
          <t>LVDS_WIRE</t>
        </is>
      </c>
    </row>
    <row r="313">
      <c r="A313" s="7" t="inlineStr">
        <is>
          <t>QCNWN481WJPZ</t>
        </is>
      </c>
      <c r="B313" s="3" t="inlineStr">
        <is>
          <t>LVDS_WIRE</t>
        </is>
      </c>
    </row>
    <row r="314">
      <c r="A314" s="7" t="inlineStr">
        <is>
          <t>QCNW-N481WJPZ</t>
        </is>
      </c>
      <c r="B314" s="3" t="inlineStr">
        <is>
          <t>LVDS_WIRE</t>
        </is>
      </c>
    </row>
    <row r="315">
      <c r="A315" s="7" t="inlineStr">
        <is>
          <t>QCNW-N555WJPZ</t>
        </is>
      </c>
      <c r="B315" s="3" t="inlineStr">
        <is>
          <t>LVDS_WIRE</t>
        </is>
      </c>
    </row>
    <row r="316">
      <c r="A316" s="7" t="inlineStr">
        <is>
          <t>QCNWN556WJPZ</t>
        </is>
      </c>
      <c r="B316" s="3" t="inlineStr">
        <is>
          <t>LVDS_WIRE</t>
        </is>
      </c>
    </row>
    <row r="317">
      <c r="A317" s="7" t="inlineStr">
        <is>
          <t>QCNWN561WJPZ</t>
        </is>
      </c>
      <c r="B317" s="3" t="inlineStr">
        <is>
          <t>LVDS_WIRE</t>
        </is>
      </c>
    </row>
    <row r="318">
      <c r="A318" s="7" t="inlineStr">
        <is>
          <t>QCNW-N561WJPZ</t>
        </is>
      </c>
      <c r="B318" s="3" t="inlineStr">
        <is>
          <t>LVDS_WIRE</t>
        </is>
      </c>
    </row>
    <row r="319">
      <c r="A319" s="7" t="inlineStr">
        <is>
          <t>QCNW-N588WJPZ</t>
        </is>
      </c>
      <c r="B319" s="3" t="inlineStr">
        <is>
          <t>LVDS_WIRE</t>
        </is>
      </c>
    </row>
    <row r="320">
      <c r="A320" s="7" t="inlineStr">
        <is>
          <t>QCNWN704WJN1</t>
        </is>
      </c>
      <c r="B320" s="3" t="inlineStr">
        <is>
          <t>LVDS_WIRE</t>
        </is>
      </c>
    </row>
    <row r="321">
      <c r="A321" s="7" t="inlineStr">
        <is>
          <t>QCNW-N704WJN1</t>
        </is>
      </c>
      <c r="B321" s="3" t="inlineStr">
        <is>
          <t>LVDS_WIRE</t>
        </is>
      </c>
    </row>
    <row r="322">
      <c r="A322" s="7" t="inlineStr">
        <is>
          <t>QCNWN877WJPZ</t>
        </is>
      </c>
      <c r="B322" s="3" t="inlineStr">
        <is>
          <t>LVDS_WIRE</t>
        </is>
      </c>
    </row>
    <row r="323">
      <c r="A323" s="7" t="inlineStr">
        <is>
          <t>QCNW-N877WJPZ</t>
        </is>
      </c>
      <c r="B323" s="3" t="inlineStr">
        <is>
          <t>LVDS_WIRE</t>
        </is>
      </c>
    </row>
    <row r="324">
      <c r="A324" s="7" t="inlineStr">
        <is>
          <t>QCNW-P183WJPZ</t>
        </is>
      </c>
      <c r="B324" s="3" t="inlineStr">
        <is>
          <t>LVDS_WIRE</t>
        </is>
      </c>
    </row>
    <row r="325">
      <c r="A325" s="7" t="inlineStr">
        <is>
          <t>QCNWP190WJPZ</t>
        </is>
      </c>
      <c r="B325" s="3" t="inlineStr">
        <is>
          <t>LVDS_WIRE</t>
        </is>
      </c>
    </row>
    <row r="326">
      <c r="A326" s="7" t="inlineStr">
        <is>
          <t>QCNW-P190WJPZ</t>
        </is>
      </c>
      <c r="B326" s="3" t="inlineStr">
        <is>
          <t>LVDS_WIRE</t>
        </is>
      </c>
    </row>
    <row r="327">
      <c r="A327" s="14" t="inlineStr">
        <is>
          <t>QCNW-P227WJPZ</t>
        </is>
      </c>
      <c r="B327" s="3" t="inlineStr">
        <is>
          <t>LVDS_WIRE</t>
        </is>
      </c>
    </row>
    <row r="328">
      <c r="A328" s="7" t="inlineStr">
        <is>
          <t>QCNW-P257WJPZ</t>
        </is>
      </c>
      <c r="B328" s="3" t="inlineStr">
        <is>
          <t>LVDS_WIRE</t>
        </is>
      </c>
    </row>
    <row r="329">
      <c r="A329" s="7" t="inlineStr">
        <is>
          <t>QCNW-P415WJN2</t>
        </is>
      </c>
      <c r="B329" s="3" t="inlineStr">
        <is>
          <t>LVDS_WIRE</t>
        </is>
      </c>
    </row>
    <row r="330">
      <c r="A330" s="7" t="inlineStr">
        <is>
          <t>QCNW-P893WJPZ</t>
        </is>
      </c>
      <c r="B330" s="3" t="inlineStr">
        <is>
          <t>LVDS_WIRE</t>
        </is>
      </c>
    </row>
    <row r="331">
      <c r="A331" s="7" t="inlineStr">
        <is>
          <t>QCNW-P930WJPZ</t>
        </is>
      </c>
      <c r="B331" s="3" t="inlineStr">
        <is>
          <t>LVDS_WIRE</t>
        </is>
      </c>
    </row>
    <row r="332">
      <c r="A332" s="7" t="inlineStr">
        <is>
          <t>QCNWP931WJPZ</t>
        </is>
      </c>
      <c r="B332" s="3" t="inlineStr">
        <is>
          <t>LVDS_WIRE</t>
        </is>
      </c>
    </row>
    <row r="333">
      <c r="A333" s="10" t="inlineStr">
        <is>
          <t>QCNW-P931WJPZ</t>
        </is>
      </c>
      <c r="B333" s="3" t="inlineStr">
        <is>
          <t>LVDS_WIRE</t>
        </is>
      </c>
    </row>
    <row r="334">
      <c r="A334" s="7" t="inlineStr">
        <is>
          <t>QCNW-P933WJPZ</t>
        </is>
      </c>
      <c r="B334" s="3" t="inlineStr">
        <is>
          <t>LVDS_WIRE</t>
        </is>
      </c>
    </row>
    <row r="335">
      <c r="A335" s="7" t="inlineStr">
        <is>
          <t>QCNW-P935WJPZ</t>
        </is>
      </c>
      <c r="B335" s="3" t="inlineStr">
        <is>
          <t>LVDS_WIRE</t>
        </is>
      </c>
    </row>
    <row r="336">
      <c r="A336" s="7" t="inlineStr">
        <is>
          <t>QCNW-P951WJPZ</t>
        </is>
      </c>
      <c r="B336" s="3" t="inlineStr">
        <is>
          <t>LVDS_WIRE</t>
        </is>
      </c>
    </row>
    <row r="337">
      <c r="A337" s="7" t="inlineStr">
        <is>
          <t>QCNW-P964WJN1</t>
        </is>
      </c>
      <c r="B337" s="3" t="inlineStr">
        <is>
          <t>LVDS_WIRE</t>
        </is>
      </c>
    </row>
    <row r="338">
      <c r="A338" s="15" t="inlineStr">
        <is>
          <t>QCNW-P964WJPZ</t>
        </is>
      </c>
      <c r="B338" s="3" t="inlineStr">
        <is>
          <t>LVDS_WIRE</t>
        </is>
      </c>
    </row>
    <row r="339">
      <c r="A339" s="7" t="inlineStr">
        <is>
          <t>QCNW-Q225WJPZ</t>
        </is>
      </c>
      <c r="B339" s="3" t="inlineStr">
        <is>
          <t>LVDS_WIRE</t>
        </is>
      </c>
    </row>
    <row r="340">
      <c r="A340" s="7" t="inlineStr">
        <is>
          <t>QCNW-Q443WJPZ</t>
        </is>
      </c>
      <c r="B340" s="3" t="inlineStr">
        <is>
          <t>LVDS_WIRE</t>
        </is>
      </c>
    </row>
    <row r="341">
      <c r="A341" s="7" t="inlineStr">
        <is>
          <t>QCNW-Q546WJPZ</t>
        </is>
      </c>
      <c r="B341" s="3" t="inlineStr">
        <is>
          <t>LVDS_WIRE</t>
        </is>
      </c>
    </row>
    <row r="342">
      <c r="A342" s="7" t="inlineStr">
        <is>
          <t>QCNW-Q695WJPZ</t>
        </is>
      </c>
      <c r="B342" s="3" t="inlineStr">
        <is>
          <t>LVDS_WIRE</t>
        </is>
      </c>
    </row>
    <row r="343">
      <c r="A343" s="7" t="inlineStr">
        <is>
          <t>QCNW-Q710WJPZ</t>
        </is>
      </c>
      <c r="B343" s="3" t="inlineStr">
        <is>
          <t>LVDS_WIRE</t>
        </is>
      </c>
    </row>
    <row r="344">
      <c r="A344" s="7" t="inlineStr">
        <is>
          <t>QCNW-Q763WJZZ</t>
        </is>
      </c>
      <c r="B344" s="3" t="inlineStr">
        <is>
          <t>LVDS_WIRE</t>
        </is>
      </c>
    </row>
    <row r="345">
      <c r="A345" s="7" t="inlineStr">
        <is>
          <t>QCNW-Q804WJPZ</t>
        </is>
      </c>
      <c r="B345" s="3" t="inlineStr">
        <is>
          <t>LVDS_WIRE</t>
        </is>
      </c>
    </row>
    <row r="346">
      <c r="A346" s="7" t="inlineStr">
        <is>
          <t>QCNW-Q850WJZZ</t>
        </is>
      </c>
      <c r="B346" s="3" t="inlineStr">
        <is>
          <t>LVDS_WIRE</t>
        </is>
      </c>
    </row>
    <row r="347">
      <c r="A347" s="7" t="inlineStr">
        <is>
          <t>QCNW-R027WJPZ</t>
        </is>
      </c>
      <c r="B347" s="3" t="inlineStr">
        <is>
          <t>LVDS_WIRE</t>
        </is>
      </c>
    </row>
    <row r="348">
      <c r="A348" s="7" t="inlineStr">
        <is>
          <t>QCNW-R029WJPZ</t>
        </is>
      </c>
      <c r="B348" s="3" t="inlineStr">
        <is>
          <t>LVDS_WIRE</t>
        </is>
      </c>
    </row>
    <row r="349">
      <c r="A349" s="7" t="inlineStr">
        <is>
          <t>QCNW-R097WJPZ</t>
        </is>
      </c>
      <c r="B349" s="3" t="inlineStr">
        <is>
          <t>LVDS_WIRE</t>
        </is>
      </c>
    </row>
    <row r="350">
      <c r="A350" s="7" t="inlineStr">
        <is>
          <t>QCNW-R200WJPZ</t>
        </is>
      </c>
      <c r="B350" s="3" t="inlineStr">
        <is>
          <t>LVDS_WIRE</t>
        </is>
      </c>
    </row>
    <row r="351">
      <c r="A351" s="7" t="inlineStr">
        <is>
          <t>QCNW-R201WJPZ</t>
        </is>
      </c>
      <c r="B351" s="3" t="inlineStr">
        <is>
          <t>LVDS_WIRE</t>
        </is>
      </c>
    </row>
    <row r="352">
      <c r="A352" s="7" t="inlineStr">
        <is>
          <t>QCNW-R203WJPZ</t>
        </is>
      </c>
      <c r="B352" s="3" t="inlineStr">
        <is>
          <t>LVDS_WIRE</t>
        </is>
      </c>
    </row>
    <row r="353">
      <c r="A353" s="7" t="inlineStr">
        <is>
          <t>QCNW-R212WJN1</t>
        </is>
      </c>
      <c r="B353" s="3" t="inlineStr">
        <is>
          <t>LVDS_WIRE</t>
        </is>
      </c>
    </row>
    <row r="354">
      <c r="A354" s="7" t="inlineStr">
        <is>
          <t>QCNW-R212WJPZ</t>
        </is>
      </c>
      <c r="B354" s="3" t="inlineStr">
        <is>
          <t>LVDS_WIRE</t>
        </is>
      </c>
    </row>
    <row r="355">
      <c r="A355" s="7" t="inlineStr">
        <is>
          <t>QCNW-R215WJPZ</t>
        </is>
      </c>
      <c r="B355" s="3" t="inlineStr">
        <is>
          <t>LVDS_WIRE</t>
        </is>
      </c>
    </row>
    <row r="356">
      <c r="A356" s="7" t="inlineStr">
        <is>
          <t>QCNW-R266WJN1</t>
        </is>
      </c>
      <c r="B356" s="3" t="inlineStr">
        <is>
          <t>LVDS_WIRE</t>
        </is>
      </c>
    </row>
    <row r="357">
      <c r="A357" s="7" t="inlineStr">
        <is>
          <t>QCNW-R382WJPZ</t>
        </is>
      </c>
      <c r="B357" s="3" t="inlineStr">
        <is>
          <t>LVDS_WIRE</t>
        </is>
      </c>
    </row>
    <row r="358">
      <c r="A358" s="7" t="inlineStr">
        <is>
          <t>QCNW-R384WJPZ</t>
        </is>
      </c>
      <c r="B358" s="3" t="inlineStr">
        <is>
          <t>LVDS_WIRE</t>
        </is>
      </c>
    </row>
    <row r="359">
      <c r="A359" s="7" t="inlineStr">
        <is>
          <t>QCNW-R425WJPZ</t>
        </is>
      </c>
      <c r="B359" s="3" t="inlineStr">
        <is>
          <t>LVDS_WIRE</t>
        </is>
      </c>
    </row>
    <row r="360">
      <c r="A360" s="7" t="inlineStr">
        <is>
          <t>QCNW-R684WJPZ</t>
        </is>
      </c>
      <c r="B360" s="3" t="inlineStr">
        <is>
          <t>LVDS_WIRE</t>
        </is>
      </c>
    </row>
    <row r="361">
      <c r="A361" s="7" t="inlineStr">
        <is>
          <t>QCNW-R726WJPZ</t>
        </is>
      </c>
      <c r="B361" s="3" t="inlineStr">
        <is>
          <t>LVDS_WIRE</t>
        </is>
      </c>
    </row>
    <row r="362">
      <c r="A362" s="7" t="inlineStr">
        <is>
          <t>QCNW-R782WJPZ</t>
        </is>
      </c>
      <c r="B362" s="3" t="inlineStr">
        <is>
          <t>LVDS_WIRE</t>
        </is>
      </c>
    </row>
    <row r="363">
      <c r="A363" s="7" t="inlineStr">
        <is>
          <t>QCNW-R794WJPZ</t>
        </is>
      </c>
      <c r="B363" s="3" t="inlineStr">
        <is>
          <t>LVDS_WIRE</t>
        </is>
      </c>
    </row>
    <row r="364">
      <c r="A364" s="7" t="inlineStr">
        <is>
          <t>QCNW-R806WJPZ</t>
        </is>
      </c>
      <c r="B364" s="3" t="inlineStr">
        <is>
          <t>LVDS_WIRE</t>
        </is>
      </c>
    </row>
    <row r="365">
      <c r="A365" s="7" t="inlineStr">
        <is>
          <t>QCNW-R820WJN1</t>
        </is>
      </c>
      <c r="B365" s="3" t="inlineStr">
        <is>
          <t>LVDS_WIRE</t>
        </is>
      </c>
    </row>
    <row r="366">
      <c r="A366" s="16" t="inlineStr">
        <is>
          <t>QCNW-R820WJPZ</t>
        </is>
      </c>
      <c r="B366" s="3" t="inlineStr">
        <is>
          <t>LVDS_WIRE</t>
        </is>
      </c>
    </row>
    <row r="367">
      <c r="A367" s="7" t="inlineStr">
        <is>
          <t>QCNW-R847WJPZ</t>
        </is>
      </c>
      <c r="B367" s="3" t="inlineStr">
        <is>
          <t>LVDS_WIRE</t>
        </is>
      </c>
    </row>
    <row r="368">
      <c r="A368" s="7" t="inlineStr">
        <is>
          <t>QCNW-R884WJPZ</t>
        </is>
      </c>
      <c r="B368" s="3" t="inlineStr">
        <is>
          <t>LVDS_WIRE</t>
        </is>
      </c>
    </row>
    <row r="369">
      <c r="A369" s="7" t="inlineStr">
        <is>
          <t>QCNW-R908WJN1</t>
        </is>
      </c>
      <c r="B369" s="3" t="inlineStr">
        <is>
          <t>LVDS_WIRE</t>
        </is>
      </c>
    </row>
    <row r="370">
      <c r="A370" s="7" t="inlineStr">
        <is>
          <t>QCNW-R908WJPZ</t>
        </is>
      </c>
      <c r="B370" s="3" t="inlineStr">
        <is>
          <t>LVDS_WIRE</t>
        </is>
      </c>
    </row>
    <row r="371">
      <c r="A371" s="7" t="inlineStr">
        <is>
          <t>QCNW-R914WJN1</t>
        </is>
      </c>
      <c r="B371" s="3" t="inlineStr">
        <is>
          <t>LVDS_WIRE</t>
        </is>
      </c>
    </row>
    <row r="372">
      <c r="A372" s="7" t="inlineStr">
        <is>
          <t>QCNW-R916WJPZ</t>
        </is>
      </c>
      <c r="B372" s="3" t="inlineStr">
        <is>
          <t>LVDS_WIRE</t>
        </is>
      </c>
    </row>
    <row r="373">
      <c r="A373" s="7" t="inlineStr">
        <is>
          <t>QCNW-R965WJPZ</t>
        </is>
      </c>
      <c r="B373" s="3" t="inlineStr">
        <is>
          <t>LVDS_WIRE</t>
        </is>
      </c>
    </row>
    <row r="374">
      <c r="A374" s="7" t="inlineStr">
        <is>
          <t>QCNW-R966WJ/L</t>
        </is>
      </c>
      <c r="B374" s="3" t="inlineStr">
        <is>
          <t>LVDS_WIRE</t>
        </is>
      </c>
    </row>
    <row r="375">
      <c r="A375" s="7" t="inlineStr">
        <is>
          <t>QCNW-R966WJPZ</t>
        </is>
      </c>
      <c r="B375" s="3" t="inlineStr">
        <is>
          <t>LVDS_WIRE</t>
        </is>
      </c>
    </row>
    <row r="376">
      <c r="A376" s="7" t="inlineStr">
        <is>
          <t>QCNW-S152WJPZ</t>
        </is>
      </c>
      <c r="B376" s="3" t="inlineStr">
        <is>
          <t>LVDS_WIRE</t>
        </is>
      </c>
    </row>
    <row r="377">
      <c r="A377" s="7" t="inlineStr">
        <is>
          <t>QCNW-S174WJPZ</t>
        </is>
      </c>
      <c r="B377" s="3" t="inlineStr">
        <is>
          <t>LVDS_WIRE</t>
        </is>
      </c>
    </row>
    <row r="378">
      <c r="A378" s="7" t="inlineStr">
        <is>
          <t>QCNW-S175WJPZ</t>
        </is>
      </c>
      <c r="B378" s="3" t="inlineStr">
        <is>
          <t>LVDS_WIRE</t>
        </is>
      </c>
    </row>
    <row r="379">
      <c r="A379" s="7" t="inlineStr">
        <is>
          <t>QCNW-S194WJPZ</t>
        </is>
      </c>
      <c r="B379" s="3" t="inlineStr">
        <is>
          <t>LVDS_WIRE</t>
        </is>
      </c>
    </row>
    <row r="380">
      <c r="A380" s="7" t="inlineStr">
        <is>
          <t>QCNW-S198WJPZ</t>
        </is>
      </c>
      <c r="B380" s="3" t="inlineStr">
        <is>
          <t>LVDS_WIRE</t>
        </is>
      </c>
    </row>
    <row r="381">
      <c r="A381" s="7" t="inlineStr">
        <is>
          <t>QCNW-S534WJPZ</t>
        </is>
      </c>
      <c r="B381" s="3" t="inlineStr">
        <is>
          <t>LVDS_WIRE</t>
        </is>
      </c>
    </row>
    <row r="382">
      <c r="A382" s="7" t="inlineStr">
        <is>
          <t>QCNW-S558WJPZ</t>
        </is>
      </c>
      <c r="B382" s="3" t="inlineStr">
        <is>
          <t>LVDS_WIRE</t>
        </is>
      </c>
    </row>
    <row r="383">
      <c r="A383" s="7" t="inlineStr">
        <is>
          <t>QCNW-S621WJN1</t>
        </is>
      </c>
      <c r="B383" s="3" t="inlineStr">
        <is>
          <t>LVDS_WIRE</t>
        </is>
      </c>
    </row>
    <row r="384">
      <c r="A384" s="7" t="inlineStr">
        <is>
          <t>QCNW-T041WJN1</t>
        </is>
      </c>
      <c r="B384" s="3" t="inlineStr">
        <is>
          <t>LVDS_WIRE</t>
        </is>
      </c>
    </row>
    <row r="385">
      <c r="A385" s="7" t="inlineStr">
        <is>
          <t>QCNW-T041WJPZ</t>
        </is>
      </c>
      <c r="B385" s="3" t="inlineStr">
        <is>
          <t>LVDS_WIRE</t>
        </is>
      </c>
    </row>
    <row r="386">
      <c r="A386" s="7" t="inlineStr">
        <is>
          <t>QCNW-T075WJN1</t>
        </is>
      </c>
      <c r="B386" s="3" t="inlineStr">
        <is>
          <t>LVDS_WIRE</t>
        </is>
      </c>
    </row>
    <row r="387">
      <c r="A387" s="7" t="inlineStr">
        <is>
          <t>QCNW-T075WJPZ</t>
        </is>
      </c>
      <c r="B387" s="3" t="inlineStr">
        <is>
          <t>LVDS_WIRE</t>
        </is>
      </c>
    </row>
    <row r="388">
      <c r="A388" s="7" t="inlineStr">
        <is>
          <t>QCNW-T310WJPZ</t>
        </is>
      </c>
      <c r="B388" s="3" t="inlineStr">
        <is>
          <t>LVDS_WIRE</t>
        </is>
      </c>
    </row>
    <row r="389">
      <c r="A389" s="7" t="inlineStr">
        <is>
          <t>QCNW-T324WJN1</t>
        </is>
      </c>
      <c r="B389" s="3" t="inlineStr">
        <is>
          <t>LVDS_WIRE</t>
        </is>
      </c>
    </row>
    <row r="390">
      <c r="A390" s="7" t="inlineStr">
        <is>
          <t>QCNW-T324WJPZ</t>
        </is>
      </c>
      <c r="B390" s="3" t="inlineStr">
        <is>
          <t>LVDS_WIRE</t>
        </is>
      </c>
    </row>
    <row r="391">
      <c r="A391" s="7" t="inlineStr">
        <is>
          <t>QCNW-T325WJN1</t>
        </is>
      </c>
      <c r="B391" s="3" t="inlineStr">
        <is>
          <t>LVDS_WIRE</t>
        </is>
      </c>
    </row>
    <row r="392">
      <c r="A392" s="7" t="inlineStr">
        <is>
          <t>QCNW-T325WJPZ</t>
        </is>
      </c>
      <c r="B392" s="3" t="inlineStr">
        <is>
          <t>LVDS_WIRE</t>
        </is>
      </c>
    </row>
    <row r="393">
      <c r="A393" s="7" t="inlineStr">
        <is>
          <t>QCNW-T375WJ/L</t>
        </is>
      </c>
      <c r="B393" s="3" t="inlineStr">
        <is>
          <t>LVDS_WIRE</t>
        </is>
      </c>
    </row>
    <row r="394">
      <c r="A394" s="7" t="inlineStr">
        <is>
          <t>QCNW-T375WJN1</t>
        </is>
      </c>
      <c r="B394" s="3" t="inlineStr">
        <is>
          <t>LVDS_WIRE</t>
        </is>
      </c>
    </row>
    <row r="395">
      <c r="A395" s="7" t="inlineStr">
        <is>
          <t>QCNW-T375WJPZ</t>
        </is>
      </c>
      <c r="B395" s="3" t="inlineStr">
        <is>
          <t>LVDS_WIRE</t>
        </is>
      </c>
    </row>
    <row r="396">
      <c r="A396" s="7" t="inlineStr">
        <is>
          <t>QCNW-T376WJN1</t>
        </is>
      </c>
      <c r="B396" s="3" t="inlineStr">
        <is>
          <t>LVDS_WIRE</t>
        </is>
      </c>
    </row>
    <row r="397">
      <c r="A397" s="7" t="inlineStr">
        <is>
          <t>QCNW-T543WJPZ</t>
        </is>
      </c>
      <c r="B397" s="3" t="inlineStr">
        <is>
          <t>LVDS_WIRE</t>
        </is>
      </c>
    </row>
    <row r="398">
      <c r="A398" s="7" t="inlineStr">
        <is>
          <t>QCNW-T595WJN1</t>
        </is>
      </c>
      <c r="B398" s="3" t="inlineStr">
        <is>
          <t>LVDS_WIRE</t>
        </is>
      </c>
    </row>
    <row r="399">
      <c r="A399" s="7" t="inlineStr">
        <is>
          <t>QCNW-T595WJPZ</t>
        </is>
      </c>
      <c r="B399" s="3" t="inlineStr">
        <is>
          <t>LVDS_WIRE</t>
        </is>
      </c>
    </row>
    <row r="400">
      <c r="A400" s="7" t="inlineStr">
        <is>
          <t>QCNW-U060WJPZ</t>
        </is>
      </c>
      <c r="B400" s="3" t="inlineStr">
        <is>
          <t>LVDS_WIRE</t>
        </is>
      </c>
    </row>
    <row r="401">
      <c r="A401" s="7" t="inlineStr">
        <is>
          <t>QCNW-U063WJPZ</t>
        </is>
      </c>
      <c r="B401" s="3" t="inlineStr">
        <is>
          <t>LVDS_WIRE</t>
        </is>
      </c>
    </row>
    <row r="402">
      <c r="A402" s="7" t="inlineStr">
        <is>
          <t>QCNW-N587WJPZ</t>
        </is>
      </c>
      <c r="B402" s="3" t="inlineStr">
        <is>
          <t>LW_WIRE</t>
        </is>
      </c>
    </row>
    <row r="403">
      <c r="A403" s="7" t="inlineStr">
        <is>
          <t>9RATLA577WJZZ</t>
        </is>
      </c>
      <c r="B403" s="3" t="inlineStr">
        <is>
          <t>MAIN_UNIT</t>
        </is>
      </c>
    </row>
    <row r="404">
      <c r="A404" s="7" t="inlineStr">
        <is>
          <t>9RAUEG1NVI</t>
        </is>
      </c>
      <c r="B404" s="3" t="inlineStr">
        <is>
          <t>MAIN_UNIT</t>
        </is>
      </c>
    </row>
    <row r="405">
      <c r="A405" s="7" t="inlineStr">
        <is>
          <t>9RAUGG1NVI</t>
        </is>
      </c>
      <c r="B405" s="3" t="inlineStr">
        <is>
          <t>MAIN_UNIT</t>
        </is>
      </c>
    </row>
    <row r="406">
      <c r="A406" s="7" t="inlineStr">
        <is>
          <t>9RAUKEGMSI</t>
        </is>
      </c>
      <c r="B406" s="3" t="inlineStr">
        <is>
          <t>MAIN_UNIT</t>
        </is>
      </c>
    </row>
    <row r="407">
      <c r="A407" s="7" t="inlineStr">
        <is>
          <t>B3KUEDCMVI</t>
        </is>
      </c>
      <c r="B407" s="3" t="inlineStr">
        <is>
          <t>MAIN_UNIT</t>
        </is>
      </c>
    </row>
    <row r="408">
      <c r="A408" s="7" t="inlineStr">
        <is>
          <t>B3KUGBG1SI</t>
        </is>
      </c>
      <c r="B408" s="3" t="inlineStr">
        <is>
          <t>MAIN_UNIT</t>
        </is>
      </c>
    </row>
    <row r="409">
      <c r="A409" s="7" t="inlineStr">
        <is>
          <t>B3KUGEGMVI</t>
        </is>
      </c>
      <c r="B409" s="3" t="inlineStr">
        <is>
          <t>MAIN_UNIT</t>
        </is>
      </c>
    </row>
    <row r="410">
      <c r="A410" s="7" t="inlineStr">
        <is>
          <t>B3KUGG1MSI</t>
        </is>
      </c>
      <c r="B410" s="3" t="inlineStr">
        <is>
          <t>MAIN_UNIT</t>
        </is>
      </c>
    </row>
    <row r="411">
      <c r="A411" s="9" t="inlineStr">
        <is>
          <t>B3KUGG1MVI</t>
        </is>
      </c>
      <c r="B411" s="3" t="inlineStr">
        <is>
          <t>MAIN_UNIT</t>
        </is>
      </c>
    </row>
    <row r="412">
      <c r="A412" s="7" t="inlineStr">
        <is>
          <t>B3KUGG1NSI</t>
        </is>
      </c>
      <c r="B412" s="3" t="inlineStr">
        <is>
          <t>MAIN_UNIT</t>
        </is>
      </c>
    </row>
    <row r="413">
      <c r="A413" s="9" t="inlineStr">
        <is>
          <t>B3KUGG1NVI</t>
        </is>
      </c>
      <c r="B413" s="3" t="inlineStr">
        <is>
          <t>MAIN_UNIT</t>
        </is>
      </c>
    </row>
    <row r="414">
      <c r="A414" s="7" t="inlineStr">
        <is>
          <t>B3KUKBB1SI</t>
        </is>
      </c>
      <c r="B414" s="3" t="inlineStr">
        <is>
          <t>MAIN_UNIT</t>
        </is>
      </c>
    </row>
    <row r="415">
      <c r="A415" s="7" t="inlineStr">
        <is>
          <t>B3KUKDKMSI</t>
        </is>
      </c>
      <c r="B415" s="3" t="inlineStr">
        <is>
          <t>MAIN_UNIT</t>
        </is>
      </c>
    </row>
    <row r="416">
      <c r="A416" s="7" t="inlineStr">
        <is>
          <t>B3KUKEGMSI</t>
        </is>
      </c>
      <c r="B416" s="3" t="inlineStr">
        <is>
          <t>MAIN_UNIT</t>
        </is>
      </c>
    </row>
    <row r="417">
      <c r="A417" s="7" t="inlineStr">
        <is>
          <t>B3KUYDKMVI</t>
        </is>
      </c>
      <c r="B417" s="3" t="inlineStr">
        <is>
          <t>MAIN_UNIT</t>
        </is>
      </c>
    </row>
    <row r="418">
      <c r="A418" s="7" t="inlineStr">
        <is>
          <t>B3KUYEGMVI</t>
        </is>
      </c>
      <c r="B418" s="3" t="inlineStr">
        <is>
          <t>MAIN_UNIT</t>
        </is>
      </c>
    </row>
    <row r="419">
      <c r="A419" s="7" t="inlineStr">
        <is>
          <t>DKEYMG613FM04</t>
        </is>
      </c>
      <c r="B419" s="3" t="inlineStr">
        <is>
          <t>MAIN_UNIT</t>
        </is>
      </c>
    </row>
    <row r="420">
      <c r="A420" s="7" t="inlineStr">
        <is>
          <t>2MDLTPBM2100-2</t>
        </is>
      </c>
      <c r="B420" s="3" t="inlineStr">
        <is>
          <t>MAIN_UNIT</t>
        </is>
      </c>
    </row>
    <row r="421">
      <c r="A421" s="7" t="inlineStr">
        <is>
          <t>2MDLTPR2150B-2</t>
        </is>
      </c>
      <c r="B421" s="3" t="inlineStr">
        <is>
          <t>MAIN_UNIT</t>
        </is>
      </c>
    </row>
    <row r="422">
      <c r="A422" s="7" t="inlineStr">
        <is>
          <t>513C65B0M05</t>
        </is>
      </c>
      <c r="B422" s="3" t="inlineStr">
        <is>
          <t>MAIN_UNIT</t>
        </is>
      </c>
    </row>
    <row r="423">
      <c r="A423" s="7" t="inlineStr">
        <is>
          <t>515C96022M14</t>
        </is>
      </c>
      <c r="B423" s="3" t="inlineStr">
        <is>
          <t>MAIN_UNIT</t>
        </is>
      </c>
    </row>
    <row r="424">
      <c r="A424" s="7" t="inlineStr">
        <is>
          <t>515C96022M20</t>
        </is>
      </c>
      <c r="B424" s="3" t="inlineStr">
        <is>
          <t>MAIN_UNIT</t>
        </is>
      </c>
    </row>
    <row r="425">
      <c r="A425" s="7" t="inlineStr">
        <is>
          <t>515C96120M14</t>
        </is>
      </c>
      <c r="B425" s="3" t="inlineStr">
        <is>
          <t>MAIN_UNIT</t>
        </is>
      </c>
    </row>
    <row r="426">
      <c r="A426" s="7" t="inlineStr">
        <is>
          <t>540YMT76634</t>
        </is>
      </c>
      <c r="B426" s="3" t="inlineStr">
        <is>
          <t>MAIN_UNIT</t>
        </is>
      </c>
    </row>
    <row r="427">
      <c r="A427" s="7" t="inlineStr">
        <is>
          <t>6M00003D6VB-ET</t>
        </is>
      </c>
      <c r="B427" s="3" t="inlineStr">
        <is>
          <t>MAIN_UNIT</t>
        </is>
      </c>
    </row>
    <row r="428">
      <c r="A428" s="7" t="inlineStr">
        <is>
          <t>6M00003D6VD-ET</t>
        </is>
      </c>
      <c r="B428" s="3" t="inlineStr">
        <is>
          <t>MAIN_UNIT</t>
        </is>
      </c>
    </row>
    <row r="429">
      <c r="A429" s="7" t="inlineStr">
        <is>
          <t>92L36101711011</t>
        </is>
      </c>
      <c r="B429" s="3" t="inlineStr">
        <is>
          <t>MAIN_UNIT</t>
        </is>
      </c>
    </row>
    <row r="430">
      <c r="A430" s="7" t="inlineStr">
        <is>
          <t>92L7011389MH11</t>
        </is>
      </c>
      <c r="B430" s="3" t="inlineStr">
        <is>
          <t>MAIN_UNIT</t>
        </is>
      </c>
    </row>
    <row r="431">
      <c r="A431" s="7" t="inlineStr">
        <is>
          <t>92L7011389MH12</t>
        </is>
      </c>
      <c r="B431" s="3" t="inlineStr">
        <is>
          <t>MAIN_UNIT</t>
        </is>
      </c>
    </row>
    <row r="432">
      <c r="A432" s="7" t="inlineStr">
        <is>
          <t>92LPWB7914MANS</t>
        </is>
      </c>
      <c r="B432" s="3" t="inlineStr">
        <is>
          <t>MAIN_UNIT</t>
        </is>
      </c>
    </row>
    <row r="433">
      <c r="A433" s="7" t="inlineStr">
        <is>
          <t>92LPWB8097MANS</t>
        </is>
      </c>
      <c r="B433" s="3" t="inlineStr">
        <is>
          <t>MAIN_UNIT</t>
        </is>
      </c>
    </row>
    <row r="434">
      <c r="A434" s="7" t="inlineStr">
        <is>
          <t>92LPWB8106MANS</t>
        </is>
      </c>
      <c r="B434" s="3" t="inlineStr">
        <is>
          <t>MAIN_UNIT</t>
        </is>
      </c>
    </row>
    <row r="435">
      <c r="A435" s="7" t="inlineStr">
        <is>
          <t>92LPWB8267MANS</t>
        </is>
      </c>
      <c r="B435" s="3" t="inlineStr">
        <is>
          <t>MAIN_UNIT</t>
        </is>
      </c>
    </row>
    <row r="436">
      <c r="A436" s="7" t="inlineStr">
        <is>
          <t>92LPWB8316MANS</t>
        </is>
      </c>
      <c r="B436" s="3" t="inlineStr">
        <is>
          <t>MAIN_UNIT</t>
        </is>
      </c>
    </row>
    <row r="437">
      <c r="A437" s="7" t="inlineStr">
        <is>
          <t>92LPWB8336MANS</t>
        </is>
      </c>
      <c r="B437" s="3" t="inlineStr">
        <is>
          <t>MAIN_UNIT</t>
        </is>
      </c>
    </row>
    <row r="438">
      <c r="A438" s="7" t="inlineStr">
        <is>
          <t>92LPWB8675MANS</t>
        </is>
      </c>
      <c r="B438" s="3" t="inlineStr">
        <is>
          <t>MAIN_UNIT</t>
        </is>
      </c>
    </row>
    <row r="439">
      <c r="A439" s="7" t="inlineStr">
        <is>
          <t>92LPWB8679MANS</t>
        </is>
      </c>
      <c r="B439" s="3" t="inlineStr">
        <is>
          <t>MAIN_UNIT</t>
        </is>
      </c>
    </row>
    <row r="440">
      <c r="A440" s="7" t="inlineStr">
        <is>
          <t>92LPWB8680MANS</t>
        </is>
      </c>
      <c r="B440" s="3" t="inlineStr">
        <is>
          <t>MAIN_UNIT</t>
        </is>
      </c>
    </row>
    <row r="441">
      <c r="A441" s="7" t="inlineStr">
        <is>
          <t>92LPWB8696MANS</t>
        </is>
      </c>
      <c r="B441" s="3" t="inlineStr">
        <is>
          <t>MAIN_UNIT</t>
        </is>
      </c>
    </row>
    <row r="442">
      <c r="A442" s="7" t="inlineStr">
        <is>
          <t>92LPWB8877MANS</t>
        </is>
      </c>
      <c r="B442" s="3" t="inlineStr">
        <is>
          <t>MAIN_UNIT</t>
        </is>
      </c>
    </row>
    <row r="443">
      <c r="A443" s="7" t="inlineStr">
        <is>
          <t>92LPWB8891MANS</t>
        </is>
      </c>
      <c r="B443" s="3" t="inlineStr">
        <is>
          <t>MAIN_UNIT</t>
        </is>
      </c>
    </row>
    <row r="444">
      <c r="A444" s="7" t="inlineStr">
        <is>
          <t>92LPWB8945MANS</t>
        </is>
      </c>
      <c r="B444" s="3" t="inlineStr">
        <is>
          <t>MAIN_UNIT</t>
        </is>
      </c>
    </row>
    <row r="445">
      <c r="A445" s="7" t="inlineStr">
        <is>
          <t>92LPWB8974MANS</t>
        </is>
      </c>
      <c r="B445" s="3" t="inlineStr">
        <is>
          <t>MAIN_UNIT</t>
        </is>
      </c>
    </row>
    <row r="446">
      <c r="A446" s="7" t="inlineStr">
        <is>
          <t>92LPWB9156MANS</t>
        </is>
      </c>
      <c r="B446" s="3" t="inlineStr">
        <is>
          <t>MAIN_UNIT</t>
        </is>
      </c>
    </row>
    <row r="447">
      <c r="A447" s="7" t="inlineStr">
        <is>
          <t>92LPWB9185MANS</t>
        </is>
      </c>
      <c r="B447" s="3" t="inlineStr">
        <is>
          <t>MAIN_UNIT</t>
        </is>
      </c>
    </row>
    <row r="448">
      <c r="A448" s="7" t="inlineStr">
        <is>
          <t>92LPWB9287MANS</t>
        </is>
      </c>
      <c r="B448" s="3" t="inlineStr">
        <is>
          <t>MAIN_UNIT</t>
        </is>
      </c>
    </row>
    <row r="449">
      <c r="A449" s="9" t="inlineStr">
        <is>
          <t>9ACID5520M14</t>
        </is>
      </c>
      <c r="B449" s="3" t="inlineStr">
        <is>
          <t>MAIN_UNIT</t>
        </is>
      </c>
    </row>
    <row r="450">
      <c r="A450" s="7" t="inlineStr">
        <is>
          <t>9ACID5570M10</t>
        </is>
      </c>
      <c r="B450" s="3" t="inlineStr">
        <is>
          <t>MAIN_UNIT</t>
        </is>
      </c>
    </row>
    <row r="451">
      <c r="A451" s="7" t="inlineStr">
        <is>
          <t>9ACID55CM051</t>
        </is>
      </c>
      <c r="B451" s="3" t="inlineStr">
        <is>
          <t>MAIN_UNIT</t>
        </is>
      </c>
    </row>
    <row r="452">
      <c r="A452" s="7" t="inlineStr">
        <is>
          <t>9ACID55CM052</t>
        </is>
      </c>
      <c r="B452" s="3" t="inlineStr">
        <is>
          <t>MAIN_UNIT</t>
        </is>
      </c>
    </row>
    <row r="453">
      <c r="A453" s="7" t="inlineStr">
        <is>
          <t>9ACID55CM054</t>
        </is>
      </c>
      <c r="B453" s="3" t="inlineStr">
        <is>
          <t>MAIN_UNIT</t>
        </is>
      </c>
    </row>
    <row r="454">
      <c r="A454" s="7" t="inlineStr">
        <is>
          <t>9ACID55OC004</t>
        </is>
      </c>
      <c r="B454" s="3" t="inlineStr">
        <is>
          <t>MAIN_UNIT</t>
        </is>
      </c>
    </row>
    <row r="455">
      <c r="A455" s="7" t="inlineStr">
        <is>
          <t>9ACID7500M01</t>
        </is>
      </c>
      <c r="B455" s="3" t="inlineStr">
        <is>
          <t>MAIN_UNIT</t>
        </is>
      </c>
    </row>
    <row r="456">
      <c r="A456" s="7" t="inlineStr">
        <is>
          <t>9ACID7520M14</t>
        </is>
      </c>
      <c r="B456" s="3" t="inlineStr">
        <is>
          <t>MAIN_UNIT</t>
        </is>
      </c>
    </row>
    <row r="457">
      <c r="A457" s="7" t="inlineStr">
        <is>
          <t>9JD1564200013</t>
        </is>
      </c>
      <c r="B457" s="3" t="inlineStr">
        <is>
          <t>MAIN_UNIT</t>
        </is>
      </c>
    </row>
    <row r="458">
      <c r="A458" s="7" t="inlineStr">
        <is>
          <t>9JD1564200042</t>
        </is>
      </c>
      <c r="B458" s="3" t="inlineStr">
        <is>
          <t>MAIN_UNIT</t>
        </is>
      </c>
    </row>
    <row r="459">
      <c r="A459" s="7" t="inlineStr">
        <is>
          <t>9JD1564229LE</t>
        </is>
      </c>
      <c r="B459" s="3" t="inlineStr">
        <is>
          <t>MAIN_UNIT</t>
        </is>
      </c>
    </row>
    <row r="460">
      <c r="A460" s="7" t="inlineStr">
        <is>
          <t>9JD15642-39LE</t>
        </is>
      </c>
      <c r="B460" s="3" t="inlineStr">
        <is>
          <t>MAIN_UNIT</t>
        </is>
      </c>
    </row>
    <row r="461">
      <c r="A461" s="7" t="inlineStr">
        <is>
          <t>9JRMY9900000A</t>
        </is>
      </c>
      <c r="B461" s="3" t="inlineStr">
        <is>
          <t>MAIN_UNIT</t>
        </is>
      </c>
    </row>
    <row r="462">
      <c r="A462" s="7" t="inlineStr">
        <is>
          <t>9JRMY9900000B</t>
        </is>
      </c>
      <c r="B462" s="3" t="inlineStr">
        <is>
          <t>MAIN_UNIT</t>
        </is>
      </c>
    </row>
    <row r="463">
      <c r="A463" s="7" t="inlineStr">
        <is>
          <t>9JRMYNEW0037A</t>
        </is>
      </c>
      <c r="B463" s="3" t="inlineStr">
        <is>
          <t>MAIN_UNIT</t>
        </is>
      </c>
    </row>
    <row r="464">
      <c r="A464" s="7" t="inlineStr">
        <is>
          <t>9JRMYNEW0037B</t>
        </is>
      </c>
      <c r="B464" s="3" t="inlineStr">
        <is>
          <t>MAIN_UNIT</t>
        </is>
      </c>
    </row>
    <row r="465">
      <c r="A465" s="7" t="inlineStr">
        <is>
          <t>9JRMYNEW0037C</t>
        </is>
      </c>
      <c r="B465" s="3" t="inlineStr">
        <is>
          <t>MAIN_UNIT</t>
        </is>
      </c>
    </row>
    <row r="466">
      <c r="A466" s="7" t="inlineStr">
        <is>
          <t>9JRMYNEW0131B</t>
        </is>
      </c>
      <c r="B466" s="3" t="inlineStr">
        <is>
          <t>MAIN_UNIT</t>
        </is>
      </c>
    </row>
    <row r="467">
      <c r="A467" s="7" t="inlineStr">
        <is>
          <t>9JRMYNEW0131C</t>
        </is>
      </c>
      <c r="B467" s="3" t="inlineStr">
        <is>
          <t>MAIN_UNIT</t>
        </is>
      </c>
    </row>
    <row r="468">
      <c r="A468" s="7" t="inlineStr">
        <is>
          <t>9JRMYNEW02005</t>
        </is>
      </c>
      <c r="B468" s="3" t="inlineStr">
        <is>
          <t>MAIN_UNIT</t>
        </is>
      </c>
    </row>
    <row r="469">
      <c r="A469" s="7" t="inlineStr">
        <is>
          <t>9JRMYNEW02207</t>
        </is>
      </c>
      <c r="B469" s="3" t="inlineStr">
        <is>
          <t>MAIN_UNIT</t>
        </is>
      </c>
    </row>
    <row r="470">
      <c r="A470" s="7" t="inlineStr">
        <is>
          <t>9JRMYNEW0220A</t>
        </is>
      </c>
      <c r="B470" s="3" t="inlineStr">
        <is>
          <t>MAIN_UNIT</t>
        </is>
      </c>
    </row>
    <row r="471">
      <c r="A471" s="7" t="inlineStr">
        <is>
          <t>9JRMYNEW0233B</t>
        </is>
      </c>
      <c r="B471" s="3" t="inlineStr">
        <is>
          <t>MAIN_UNIT</t>
        </is>
      </c>
    </row>
    <row r="472">
      <c r="A472" s="7" t="inlineStr">
        <is>
          <t>9KB5604072G31</t>
        </is>
      </c>
      <c r="B472" s="3" t="inlineStr">
        <is>
          <t>MAIN_UNIT</t>
        </is>
      </c>
    </row>
    <row r="473">
      <c r="A473" s="7" t="inlineStr">
        <is>
          <t>9KB5607242011</t>
        </is>
      </c>
      <c r="B473" s="3" t="inlineStr">
        <is>
          <t>MAIN_UNIT</t>
        </is>
      </c>
    </row>
    <row r="474">
      <c r="A474" s="7" t="inlineStr">
        <is>
          <t>9KB9173H10004G</t>
        </is>
      </c>
      <c r="B474" s="3" t="inlineStr">
        <is>
          <t>MAIN_UNIT</t>
        </is>
      </c>
    </row>
    <row r="475">
      <c r="A475" s="7" t="inlineStr">
        <is>
          <t>9KB9173H10103G</t>
        </is>
      </c>
      <c r="B475" s="3" t="inlineStr">
        <is>
          <t>MAIN_UNIT</t>
        </is>
      </c>
    </row>
    <row r="476">
      <c r="A476" s="7" t="inlineStr">
        <is>
          <t>9KB9173H10108G</t>
        </is>
      </c>
      <c r="B476" s="3" t="inlineStr">
        <is>
          <t>MAIN_UNIT</t>
        </is>
      </c>
    </row>
    <row r="477">
      <c r="A477" s="7" t="inlineStr">
        <is>
          <t>9KB9173H10203G</t>
        </is>
      </c>
      <c r="B477" s="3" t="inlineStr">
        <is>
          <t>MAIN_UNIT</t>
        </is>
      </c>
    </row>
    <row r="478">
      <c r="A478" s="7" t="inlineStr">
        <is>
          <t>9KB9173H10206G</t>
        </is>
      </c>
      <c r="B478" s="3" t="inlineStr">
        <is>
          <t>MAIN_UNIT</t>
        </is>
      </c>
    </row>
    <row r="479">
      <c r="A479" s="7" t="inlineStr">
        <is>
          <t>9RATLA751WJ20</t>
        </is>
      </c>
      <c r="B479" s="3" t="inlineStr">
        <is>
          <t>MAIN_UNIT</t>
        </is>
      </c>
    </row>
    <row r="480">
      <c r="A480" s="7" t="inlineStr">
        <is>
          <t>9RAUE170I</t>
        </is>
      </c>
      <c r="B480" s="3" t="inlineStr">
        <is>
          <t>MAIN_UNIT</t>
        </is>
      </c>
    </row>
    <row r="481">
      <c r="A481" s="7" t="inlineStr">
        <is>
          <t>9RAUE175I</t>
        </is>
      </c>
      <c r="B481" s="3" t="inlineStr">
        <is>
          <t>MAIN_UNIT</t>
        </is>
      </c>
    </row>
    <row r="482">
      <c r="A482" s="7" t="inlineStr">
        <is>
          <t>9RAUE185I</t>
        </is>
      </c>
      <c r="B482" s="3" t="inlineStr">
        <is>
          <t>MAIN_UNIT</t>
        </is>
      </c>
    </row>
    <row r="483">
      <c r="A483" s="7" t="inlineStr">
        <is>
          <t>9RAUEA4101</t>
        </is>
      </c>
      <c r="B483" s="3" t="inlineStr">
        <is>
          <t>MAIN_UNIT</t>
        </is>
      </c>
    </row>
    <row r="484">
      <c r="A484" s="7" t="inlineStr">
        <is>
          <t>9RAUEDCBVI</t>
        </is>
      </c>
      <c r="B484" s="3" t="inlineStr">
        <is>
          <t>MAIN_UNIT</t>
        </is>
      </c>
    </row>
    <row r="485">
      <c r="A485" s="7" t="inlineStr">
        <is>
          <t>9RAUG180C1</t>
        </is>
      </c>
      <c r="B485" s="3" t="inlineStr">
        <is>
          <t>MAIN_UNIT</t>
        </is>
      </c>
    </row>
    <row r="486">
      <c r="A486" s="7" t="inlineStr">
        <is>
          <t>9RAUG180S1</t>
        </is>
      </c>
      <c r="B486" s="3" t="inlineStr">
        <is>
          <t>MAIN_UNIT</t>
        </is>
      </c>
    </row>
    <row r="487">
      <c r="A487" s="7" t="inlineStr">
        <is>
          <t>9RAUG180V1</t>
        </is>
      </c>
      <c r="B487" s="3" t="inlineStr">
        <is>
          <t>MAIN_UNIT</t>
        </is>
      </c>
    </row>
    <row r="488">
      <c r="A488" s="7" t="inlineStr">
        <is>
          <t>9RAUG260C1</t>
        </is>
      </c>
      <c r="B488" s="3" t="inlineStr">
        <is>
          <t>MAIN_UNIT</t>
        </is>
      </c>
    </row>
    <row r="489">
      <c r="A489" s="7" t="inlineStr">
        <is>
          <t>9RAUG295S1</t>
        </is>
      </c>
      <c r="B489" s="3" t="inlineStr">
        <is>
          <t>MAIN_UNIT</t>
        </is>
      </c>
    </row>
    <row r="490">
      <c r="A490" s="7" t="inlineStr">
        <is>
          <t>9RAUGA41A1</t>
        </is>
      </c>
      <c r="B490" s="3" t="inlineStr">
        <is>
          <t>MAIN_UNIT</t>
        </is>
      </c>
    </row>
    <row r="491">
      <c r="A491" s="7" t="inlineStr">
        <is>
          <t>9RAUGA42AI</t>
        </is>
      </c>
      <c r="B491" s="3" t="inlineStr">
        <is>
          <t>MAIN_UNIT</t>
        </is>
      </c>
    </row>
    <row r="492">
      <c r="A492" s="7" t="inlineStr">
        <is>
          <t>9RAUGA42SI</t>
        </is>
      </c>
      <c r="B492" s="3" t="inlineStr">
        <is>
          <t>MAIN_UNIT</t>
        </is>
      </c>
    </row>
    <row r="493">
      <c r="A493" s="7" t="inlineStr">
        <is>
          <t>9RAUGA45SI</t>
        </is>
      </c>
      <c r="B493" s="3" t="inlineStr">
        <is>
          <t>MAIN_UNIT</t>
        </is>
      </c>
    </row>
    <row r="494">
      <c r="A494" s="7" t="inlineStr">
        <is>
          <t>9RAUGBA1SI</t>
        </is>
      </c>
      <c r="B494" s="3" t="inlineStr">
        <is>
          <t>MAIN_UNIT</t>
        </is>
      </c>
    </row>
    <row r="495">
      <c r="A495" s="7" t="inlineStr">
        <is>
          <t>9RAUGBG1SI</t>
        </is>
      </c>
      <c r="B495" s="3" t="inlineStr">
        <is>
          <t>MAIN_UNIT</t>
        </is>
      </c>
    </row>
    <row r="496">
      <c r="A496" s="7" t="inlineStr">
        <is>
          <t>9RAUGBG1VI</t>
        </is>
      </c>
      <c r="B496" s="3" t="inlineStr">
        <is>
          <t>MAIN_UNIT</t>
        </is>
      </c>
    </row>
    <row r="497">
      <c r="A497" s="14" t="inlineStr">
        <is>
          <t>9RAUGD28SI</t>
        </is>
      </c>
      <c r="B497" s="3" t="inlineStr">
        <is>
          <t>MAIN_UNIT</t>
        </is>
      </c>
    </row>
    <row r="498">
      <c r="A498" s="7" t="inlineStr">
        <is>
          <t>9RAUGDCBSI</t>
        </is>
      </c>
      <c r="B498" s="3" t="inlineStr">
        <is>
          <t>MAIN_UNIT</t>
        </is>
      </c>
    </row>
    <row r="499">
      <c r="A499" s="7" t="inlineStr">
        <is>
          <t>9RAUGDCBVI</t>
        </is>
      </c>
      <c r="B499" s="3" t="inlineStr">
        <is>
          <t>MAIN_UNIT</t>
        </is>
      </c>
    </row>
    <row r="500">
      <c r="A500" s="7" t="inlineStr">
        <is>
          <t>9RAUGDCMVI</t>
        </is>
      </c>
      <c r="B500" s="3" t="inlineStr">
        <is>
          <t>MAIN_UNIT</t>
        </is>
      </c>
    </row>
    <row r="501">
      <c r="A501" s="7" t="inlineStr">
        <is>
          <t>9RAUGEGMVI</t>
        </is>
      </c>
      <c r="B501" s="3" t="inlineStr">
        <is>
          <t>MAIN_UNIT</t>
        </is>
      </c>
    </row>
    <row r="502">
      <c r="A502" s="7" t="inlineStr">
        <is>
          <t>9RAUGG1NSI</t>
        </is>
      </c>
      <c r="B502" s="3" t="inlineStr">
        <is>
          <t>MAIN_UNIT</t>
        </is>
      </c>
    </row>
    <row r="503">
      <c r="A503" s="7" t="inlineStr">
        <is>
          <t>9RAUJ1851</t>
        </is>
      </c>
      <c r="B503" s="3" t="inlineStr">
        <is>
          <t>MAIN_UNIT</t>
        </is>
      </c>
    </row>
    <row r="504">
      <c r="A504" s="7" t="inlineStr">
        <is>
          <t>9RAUJ2951</t>
        </is>
      </c>
      <c r="B504" s="3" t="inlineStr">
        <is>
          <t>MAIN_UNIT</t>
        </is>
      </c>
    </row>
    <row r="505">
      <c r="A505" s="7" t="inlineStr">
        <is>
          <t>9RAUJA511</t>
        </is>
      </c>
      <c r="B505" s="3" t="inlineStr">
        <is>
          <t>MAIN_UNIT</t>
        </is>
      </c>
    </row>
    <row r="506">
      <c r="A506" s="7" t="inlineStr">
        <is>
          <t>9RAUJA521</t>
        </is>
      </c>
      <c r="B506" s="3" t="inlineStr">
        <is>
          <t>MAIN_UNIT</t>
        </is>
      </c>
    </row>
    <row r="507">
      <c r="A507" s="7" t="inlineStr">
        <is>
          <t>9RAUJAE1SI</t>
        </is>
      </c>
      <c r="B507" s="3" t="inlineStr">
        <is>
          <t>MAIN_UNIT</t>
        </is>
      </c>
    </row>
    <row r="508">
      <c r="A508" s="7" t="inlineStr">
        <is>
          <t>9RAUKBB1SI</t>
        </is>
      </c>
      <c r="B508" s="3" t="inlineStr">
        <is>
          <t>MAIN_UNIT</t>
        </is>
      </c>
    </row>
    <row r="509">
      <c r="A509" s="7" t="inlineStr">
        <is>
          <t>9RAUKBD1SI</t>
        </is>
      </c>
      <c r="B509" s="3" t="inlineStr">
        <is>
          <t>MAIN_UNIT</t>
        </is>
      </c>
    </row>
    <row r="510">
      <c r="A510" s="7" t="inlineStr">
        <is>
          <t>9RAUKBG1SI</t>
        </is>
      </c>
      <c r="B510" s="3" t="inlineStr">
        <is>
          <t>MAIN_UNIT</t>
        </is>
      </c>
    </row>
    <row r="511">
      <c r="A511" s="7" t="inlineStr">
        <is>
          <t>9RAUKDFMSI</t>
        </is>
      </c>
      <c r="B511" s="3" t="inlineStr">
        <is>
          <t>MAIN_UNIT</t>
        </is>
      </c>
    </row>
    <row r="512">
      <c r="A512" s="7" t="inlineStr">
        <is>
          <t>9RAUKDKMSI</t>
        </is>
      </c>
      <c r="B512" s="3" t="inlineStr">
        <is>
          <t>MAIN_UNIT</t>
        </is>
      </c>
    </row>
    <row r="513">
      <c r="A513" s="7" t="inlineStr">
        <is>
          <t>9RAUKEGNSI</t>
        </is>
      </c>
      <c r="B513" s="3" t="inlineStr">
        <is>
          <t>MAIN_UNIT</t>
        </is>
      </c>
    </row>
    <row r="514">
      <c r="A514" s="7" t="inlineStr">
        <is>
          <t>9RAUKFDMSI</t>
        </is>
      </c>
      <c r="B514" s="3" t="inlineStr">
        <is>
          <t>MAIN_UNIT</t>
        </is>
      </c>
    </row>
    <row r="515">
      <c r="A515" s="7" t="inlineStr">
        <is>
          <t>9RAUKFGMSI</t>
        </is>
      </c>
      <c r="B515" s="3" t="inlineStr">
        <is>
          <t>MAIN_UNIT</t>
        </is>
      </c>
    </row>
    <row r="516">
      <c r="A516" s="7" t="inlineStr">
        <is>
          <t>9RAUKFKMSI</t>
        </is>
      </c>
      <c r="B516" s="3" t="inlineStr">
        <is>
          <t>MAIN_UNIT</t>
        </is>
      </c>
    </row>
    <row r="517">
      <c r="A517" s="7" t="inlineStr">
        <is>
          <t>9RAUYBG1VI</t>
        </is>
      </c>
      <c r="B517" s="3" t="inlineStr">
        <is>
          <t>MAIN_UNIT</t>
        </is>
      </c>
    </row>
    <row r="518">
      <c r="A518" s="7" t="inlineStr">
        <is>
          <t>9RAUYDKMVI</t>
        </is>
      </c>
      <c r="B518" s="3" t="inlineStr">
        <is>
          <t>MAIN_UNIT</t>
        </is>
      </c>
    </row>
    <row r="519">
      <c r="A519" s="7" t="inlineStr">
        <is>
          <t>9RAUYFKMVI</t>
        </is>
      </c>
      <c r="B519" s="3" t="inlineStr">
        <is>
          <t>MAIN_UNIT</t>
        </is>
      </c>
    </row>
    <row r="520">
      <c r="A520" s="7" t="inlineStr">
        <is>
          <t>9RAYMF998FMG4</t>
        </is>
      </c>
      <c r="B520" s="3" t="inlineStr">
        <is>
          <t>MAIN_UNIT</t>
        </is>
      </c>
    </row>
    <row r="521">
      <c r="A521" s="7" t="inlineStr">
        <is>
          <t>9RAYMF998FMG8</t>
        </is>
      </c>
      <c r="B521" s="3" t="inlineStr">
        <is>
          <t>MAIN_UNIT</t>
        </is>
      </c>
    </row>
    <row r="522">
      <c r="A522" s="13" t="inlineStr">
        <is>
          <t>9RAYMG261FM04</t>
        </is>
      </c>
      <c r="B522" s="3" t="inlineStr">
        <is>
          <t>MAIN_UNIT</t>
        </is>
      </c>
    </row>
    <row r="523">
      <c r="A523" s="7" t="inlineStr">
        <is>
          <t>9RAYMG310FM01</t>
        </is>
      </c>
      <c r="B523" s="3" t="inlineStr">
        <is>
          <t>MAIN_UNIT</t>
        </is>
      </c>
    </row>
    <row r="524">
      <c r="A524" s="7" t="inlineStr">
        <is>
          <t>9RAYMG311FM01</t>
        </is>
      </c>
      <c r="B524" s="3" t="inlineStr">
        <is>
          <t>MAIN_UNIT</t>
        </is>
      </c>
    </row>
    <row r="525">
      <c r="A525" s="13" t="inlineStr">
        <is>
          <t>9RAYMG464FM01</t>
        </is>
      </c>
      <c r="B525" s="3" t="inlineStr">
        <is>
          <t>MAIN_UNIT</t>
        </is>
      </c>
    </row>
    <row r="526">
      <c r="A526" s="7" t="inlineStr">
        <is>
          <t>9RAYMG486FM01</t>
        </is>
      </c>
      <c r="B526" s="3" t="inlineStr">
        <is>
          <t>MAIN_UNIT</t>
        </is>
      </c>
    </row>
    <row r="527">
      <c r="A527" s="7" t="inlineStr">
        <is>
          <t>9RAYMG486FM09</t>
        </is>
      </c>
      <c r="B527" s="3" t="inlineStr">
        <is>
          <t>MAIN_UNIT</t>
        </is>
      </c>
    </row>
    <row r="528">
      <c r="A528" s="7" t="inlineStr">
        <is>
          <t>9RAYMG492FM01</t>
        </is>
      </c>
      <c r="B528" s="3" t="inlineStr">
        <is>
          <t>MAIN_UNIT</t>
        </is>
      </c>
    </row>
    <row r="529">
      <c r="A529" s="7" t="inlineStr">
        <is>
          <t>9RAYMG492FM03</t>
        </is>
      </c>
      <c r="B529" s="3" t="inlineStr">
        <is>
          <t>MAIN_UNIT</t>
        </is>
      </c>
    </row>
    <row r="530">
      <c r="A530" s="7" t="inlineStr">
        <is>
          <t>9RAYMG492FM05</t>
        </is>
      </c>
      <c r="B530" s="3" t="inlineStr">
        <is>
          <t>MAIN_UNIT</t>
        </is>
      </c>
    </row>
    <row r="531">
      <c r="A531" s="7" t="inlineStr">
        <is>
          <t>9RAYMG613FM04</t>
        </is>
      </c>
      <c r="B531" s="3" t="inlineStr">
        <is>
          <t>MAIN_UNIT</t>
        </is>
      </c>
    </row>
    <row r="532">
      <c r="A532" s="7" t="inlineStr">
        <is>
          <t>9RAYMG706FM01</t>
        </is>
      </c>
      <c r="B532" s="3" t="inlineStr">
        <is>
          <t>MAIN_UNIT</t>
        </is>
      </c>
    </row>
    <row r="533">
      <c r="A533" s="7" t="inlineStr">
        <is>
          <t>9RAYMG706FM02</t>
        </is>
      </c>
      <c r="B533" s="3" t="inlineStr">
        <is>
          <t>MAIN_UNIT</t>
        </is>
      </c>
    </row>
    <row r="534">
      <c r="A534" s="7" t="inlineStr">
        <is>
          <t>9RAYMG707FM03</t>
        </is>
      </c>
      <c r="B534" s="3" t="inlineStr">
        <is>
          <t>MAIN_UNIT</t>
        </is>
      </c>
    </row>
    <row r="535">
      <c r="A535" s="7" t="inlineStr">
        <is>
          <t>9RAYMG713FMG2</t>
        </is>
      </c>
      <c r="B535" s="3" t="inlineStr">
        <is>
          <t>MAIN_UNIT</t>
        </is>
      </c>
    </row>
    <row r="536">
      <c r="A536" s="7" t="inlineStr">
        <is>
          <t>9RAYMG737FM02</t>
        </is>
      </c>
      <c r="B536" s="3" t="inlineStr">
        <is>
          <t>MAIN_UNIT</t>
        </is>
      </c>
    </row>
    <row r="537">
      <c r="A537" s="7" t="inlineStr">
        <is>
          <t>9RAYMG738FM04</t>
        </is>
      </c>
      <c r="B537" s="3" t="inlineStr">
        <is>
          <t>MAIN_UNIT</t>
        </is>
      </c>
    </row>
    <row r="538">
      <c r="A538" s="7" t="inlineStr">
        <is>
          <t>9RAYMG762FMG3</t>
        </is>
      </c>
      <c r="B538" s="3" t="inlineStr">
        <is>
          <t>MAIN_UNIT</t>
        </is>
      </c>
    </row>
    <row r="539">
      <c r="A539" s="7" t="inlineStr">
        <is>
          <t>9RAYMH188FM13</t>
        </is>
      </c>
      <c r="B539" s="3" t="inlineStr">
        <is>
          <t>MAIN_UNIT</t>
        </is>
      </c>
    </row>
    <row r="540">
      <c r="A540" s="7" t="inlineStr">
        <is>
          <t>9TAHJ6000IM008</t>
        </is>
      </c>
      <c r="B540" s="3" t="inlineStr">
        <is>
          <t>MAIN_UNIT</t>
        </is>
      </c>
    </row>
    <row r="541">
      <c r="A541" s="7" t="inlineStr">
        <is>
          <t>9TAHJ6000IP006</t>
        </is>
      </c>
      <c r="B541" s="3" t="inlineStr">
        <is>
          <t>MAIN_UNIT</t>
        </is>
      </c>
    </row>
    <row r="542">
      <c r="A542" s="7" t="inlineStr">
        <is>
          <t>9TAHL6500IP006</t>
        </is>
      </c>
      <c r="B542" s="3" t="inlineStr">
        <is>
          <t>MAIN_UNIT</t>
        </is>
      </c>
    </row>
    <row r="543">
      <c r="A543" s="7" t="inlineStr">
        <is>
          <t>9TAHU8500CP005</t>
        </is>
      </c>
      <c r="B543" s="3" t="inlineStr">
        <is>
          <t>MAIN_UNIT</t>
        </is>
      </c>
    </row>
    <row r="544">
      <c r="A544" s="7" t="inlineStr">
        <is>
          <t>A3KUGM471I2</t>
        </is>
      </c>
      <c r="B544" s="3" t="inlineStr">
        <is>
          <t>MAIN_UNIT</t>
        </is>
      </c>
    </row>
    <row r="545">
      <c r="A545" s="7" t="inlineStr">
        <is>
          <t>B211-MAIN-DJ</t>
        </is>
      </c>
      <c r="B545" s="3" t="inlineStr">
        <is>
          <t>MAIN_UNIT</t>
        </is>
      </c>
    </row>
    <row r="546">
      <c r="A546" s="7" t="inlineStr">
        <is>
          <t>B3KU2H65AI</t>
        </is>
      </c>
      <c r="B546" s="3" t="inlineStr">
        <is>
          <t>MAIN_UNIT</t>
        </is>
      </c>
    </row>
    <row r="547">
      <c r="A547" s="7" t="inlineStr">
        <is>
          <t>B3KUE107I2</t>
        </is>
      </c>
      <c r="B547" s="3" t="inlineStr">
        <is>
          <t>MAIN_UNIT</t>
        </is>
      </c>
    </row>
    <row r="548">
      <c r="A548" s="7" t="inlineStr">
        <is>
          <t>B3KUE157I2</t>
        </is>
      </c>
      <c r="B548" s="3" t="inlineStr">
        <is>
          <t>MAIN_UNIT</t>
        </is>
      </c>
    </row>
    <row r="549">
      <c r="A549" s="10" t="inlineStr">
        <is>
          <t>B3KUE170I</t>
        </is>
      </c>
      <c r="B549" s="3" t="inlineStr">
        <is>
          <t>MAIN_UNIT</t>
        </is>
      </c>
    </row>
    <row r="550">
      <c r="A550" s="7" t="inlineStr">
        <is>
          <t>B3KUE175I</t>
        </is>
      </c>
      <c r="B550" s="3" t="inlineStr">
        <is>
          <t>MAIN_UNIT</t>
        </is>
      </c>
    </row>
    <row r="551">
      <c r="A551" s="7" t="inlineStr">
        <is>
          <t>B3KUEA4001</t>
        </is>
      </c>
      <c r="B551" s="3" t="inlineStr">
        <is>
          <t>MAIN_UNIT</t>
        </is>
      </c>
    </row>
    <row r="552">
      <c r="A552" s="7" t="inlineStr">
        <is>
          <t>B3KUEA4101</t>
        </is>
      </c>
      <c r="B552" s="3" t="inlineStr">
        <is>
          <t>MAIN_UNIT</t>
        </is>
      </c>
    </row>
    <row r="553">
      <c r="A553" s="7" t="inlineStr">
        <is>
          <t>B3KUECB3VI</t>
        </is>
      </c>
      <c r="B553" s="3" t="inlineStr">
        <is>
          <t>MAIN_UNIT</t>
        </is>
      </c>
    </row>
    <row r="554">
      <c r="A554" s="7" t="inlineStr">
        <is>
          <t>B3KUEDCBVI</t>
        </is>
      </c>
      <c r="B554" s="3" t="inlineStr">
        <is>
          <t>MAIN_UNIT</t>
        </is>
      </c>
    </row>
    <row r="555">
      <c r="A555" s="7" t="inlineStr">
        <is>
          <t>B3KUEDDBVI</t>
        </is>
      </c>
      <c r="B555" s="3" t="inlineStr">
        <is>
          <t>MAIN_UNIT</t>
        </is>
      </c>
    </row>
    <row r="556">
      <c r="A556" s="7" t="inlineStr">
        <is>
          <t>B3KUEDDMVI</t>
        </is>
      </c>
      <c r="B556" s="3" t="inlineStr">
        <is>
          <t>MAIN_UNIT</t>
        </is>
      </c>
    </row>
    <row r="557">
      <c r="A557" s="7" t="inlineStr">
        <is>
          <t>B3KUEG1NVI</t>
        </is>
      </c>
      <c r="B557" s="3" t="inlineStr">
        <is>
          <t>MAIN_UNIT</t>
        </is>
      </c>
    </row>
    <row r="558">
      <c r="A558" s="7" t="inlineStr">
        <is>
          <t>B3KUG107SI</t>
        </is>
      </c>
      <c r="B558" s="3" t="inlineStr">
        <is>
          <t>MAIN_UNIT</t>
        </is>
      </c>
    </row>
    <row r="559">
      <c r="A559" s="7" t="inlineStr">
        <is>
          <t>B3KUG180C1</t>
        </is>
      </c>
      <c r="B559" s="3" t="inlineStr">
        <is>
          <t>MAIN_UNIT</t>
        </is>
      </c>
    </row>
    <row r="560">
      <c r="A560" s="7" t="inlineStr">
        <is>
          <t>B3KUG180S1</t>
        </is>
      </c>
      <c r="B560" s="3" t="inlineStr">
        <is>
          <t>MAIN_UNIT</t>
        </is>
      </c>
    </row>
    <row r="561">
      <c r="A561" s="10" t="inlineStr">
        <is>
          <t>B3KUG180V1</t>
        </is>
      </c>
      <c r="B561" s="3" t="inlineStr">
        <is>
          <t>MAIN_UNIT</t>
        </is>
      </c>
    </row>
    <row r="562">
      <c r="A562" s="9" t="inlineStr">
        <is>
          <t>B3KUG185S1</t>
        </is>
      </c>
      <c r="B562" s="3" t="inlineStr">
        <is>
          <t>MAIN_UNIT</t>
        </is>
      </c>
    </row>
    <row r="563">
      <c r="A563" s="10" t="inlineStr">
        <is>
          <t>B3KUG260C1</t>
        </is>
      </c>
      <c r="B563" s="3" t="inlineStr">
        <is>
          <t>MAIN_UNIT</t>
        </is>
      </c>
    </row>
    <row r="564">
      <c r="A564" s="10" t="inlineStr">
        <is>
          <t>B3KUG265C1</t>
        </is>
      </c>
      <c r="B564" s="3" t="inlineStr">
        <is>
          <t>MAIN_UNIT</t>
        </is>
      </c>
    </row>
    <row r="565">
      <c r="A565" s="7" t="inlineStr">
        <is>
          <t>B3KUG265S1</t>
        </is>
      </c>
      <c r="B565" s="3" t="inlineStr">
        <is>
          <t>MAIN_UNIT</t>
        </is>
      </c>
    </row>
    <row r="566">
      <c r="A566" s="7" t="inlineStr">
        <is>
          <t>B3KUG295S1</t>
        </is>
      </c>
      <c r="B566" s="3" t="inlineStr">
        <is>
          <t>MAIN_UNIT</t>
        </is>
      </c>
    </row>
    <row r="567">
      <c r="A567" s="10" t="inlineStr">
        <is>
          <t>B3KUG295V1</t>
        </is>
      </c>
      <c r="B567" s="3" t="inlineStr">
        <is>
          <t>MAIN_UNIT</t>
        </is>
      </c>
    </row>
    <row r="568">
      <c r="A568" s="7" t="inlineStr">
        <is>
          <t>B3KUG37C1I</t>
        </is>
      </c>
      <c r="B568" s="3" t="inlineStr">
        <is>
          <t>MAIN_UNIT</t>
        </is>
      </c>
    </row>
    <row r="569">
      <c r="A569" s="7" t="inlineStr">
        <is>
          <t>B3KUG37PI2</t>
        </is>
      </c>
      <c r="B569" s="3" t="inlineStr">
        <is>
          <t>MAIN_UNIT</t>
        </is>
      </c>
    </row>
    <row r="570">
      <c r="A570" s="10" t="inlineStr">
        <is>
          <t>B3KUG37S1I</t>
        </is>
      </c>
      <c r="B570" s="3" t="inlineStr">
        <is>
          <t>MAIN_UNIT</t>
        </is>
      </c>
    </row>
    <row r="571">
      <c r="A571" s="7" t="inlineStr">
        <is>
          <t>B3KUGA41A1</t>
        </is>
      </c>
      <c r="B571" s="3" t="inlineStr">
        <is>
          <t>MAIN_UNIT</t>
        </is>
      </c>
    </row>
    <row r="572">
      <c r="A572" s="7" t="inlineStr">
        <is>
          <t>B3KUGA41SI</t>
        </is>
      </c>
      <c r="B572" s="3" t="inlineStr">
        <is>
          <t>MAIN_UNIT</t>
        </is>
      </c>
    </row>
    <row r="573">
      <c r="A573" s="7" t="inlineStr">
        <is>
          <t>B3KUGA41WI</t>
        </is>
      </c>
      <c r="B573" s="3" t="inlineStr">
        <is>
          <t>MAIN_UNIT</t>
        </is>
      </c>
    </row>
    <row r="574">
      <c r="A574" s="7" t="inlineStr">
        <is>
          <t>B3KUGA42A1</t>
        </is>
      </c>
      <c r="B574" s="3" t="inlineStr">
        <is>
          <t>MAIN_UNIT</t>
        </is>
      </c>
    </row>
    <row r="575">
      <c r="A575" s="7" t="inlineStr">
        <is>
          <t>B3KUGA42SI</t>
        </is>
      </c>
      <c r="B575" s="3" t="inlineStr">
        <is>
          <t>MAIN_UNIT</t>
        </is>
      </c>
    </row>
    <row r="576">
      <c r="A576" s="7" t="inlineStr">
        <is>
          <t>B3KUGA42WI</t>
        </is>
      </c>
      <c r="B576" s="3" t="inlineStr">
        <is>
          <t>MAIN_UNIT</t>
        </is>
      </c>
    </row>
    <row r="577">
      <c r="A577" s="10" t="inlineStr">
        <is>
          <t>B3KUGA45A1</t>
        </is>
      </c>
      <c r="B577" s="3" t="inlineStr">
        <is>
          <t>MAIN_UNIT</t>
        </is>
      </c>
    </row>
    <row r="578">
      <c r="A578" s="7" t="inlineStr">
        <is>
          <t>B3KUGA45SI</t>
        </is>
      </c>
      <c r="B578" s="3" t="inlineStr">
        <is>
          <t>MAIN_UNIT</t>
        </is>
      </c>
    </row>
    <row r="579">
      <c r="A579" s="7" t="inlineStr">
        <is>
          <t>B3KUGA45WI</t>
        </is>
      </c>
      <c r="B579" s="3" t="inlineStr">
        <is>
          <t>MAIN_UNIT</t>
        </is>
      </c>
    </row>
    <row r="580">
      <c r="A580" s="7" t="inlineStr">
        <is>
          <t>B3KUGBA1SI</t>
        </is>
      </c>
      <c r="B580" s="3" t="inlineStr">
        <is>
          <t>MAIN_UNIT</t>
        </is>
      </c>
    </row>
    <row r="581">
      <c r="A581" s="7" t="inlineStr">
        <is>
          <t>B3KUGBA1VI</t>
        </is>
      </c>
      <c r="B581" s="3" t="inlineStr">
        <is>
          <t>MAIN_UNIT</t>
        </is>
      </c>
    </row>
    <row r="582">
      <c r="A582" s="7" t="inlineStr">
        <is>
          <t>B3KUGBB1SI</t>
        </is>
      </c>
      <c r="B582" s="3" t="inlineStr">
        <is>
          <t>MAIN_UNIT</t>
        </is>
      </c>
    </row>
    <row r="583">
      <c r="A583" s="7" t="inlineStr">
        <is>
          <t>B3KUGBD1SI</t>
        </is>
      </c>
      <c r="B583" s="3" t="inlineStr">
        <is>
          <t>MAIN_UNIT</t>
        </is>
      </c>
    </row>
    <row r="584">
      <c r="A584" s="7" t="inlineStr">
        <is>
          <t>B3KUGBD1WI</t>
        </is>
      </c>
      <c r="B584" s="3" t="inlineStr">
        <is>
          <t>MAIN_UNIT</t>
        </is>
      </c>
    </row>
    <row r="585">
      <c r="A585" s="7" t="inlineStr">
        <is>
          <t>B3KUGBG1VI</t>
        </is>
      </c>
      <c r="B585" s="3" t="inlineStr">
        <is>
          <t>MAIN_UNIT</t>
        </is>
      </c>
    </row>
    <row r="586">
      <c r="A586" s="7" t="inlineStr">
        <is>
          <t>B3KUGD28C1</t>
        </is>
      </c>
      <c r="B586" s="3" t="inlineStr">
        <is>
          <t>MAIN_UNIT</t>
        </is>
      </c>
    </row>
    <row r="587">
      <c r="A587" s="10" t="inlineStr">
        <is>
          <t>B3KUGD28SI</t>
        </is>
      </c>
      <c r="B587" s="3" t="inlineStr">
        <is>
          <t>MAIN_UNIT</t>
        </is>
      </c>
    </row>
    <row r="588">
      <c r="A588" s="7" t="inlineStr">
        <is>
          <t>B3KUGDCBSI</t>
        </is>
      </c>
      <c r="B588" s="3" t="inlineStr">
        <is>
          <t>MAIN_UNIT</t>
        </is>
      </c>
    </row>
    <row r="589">
      <c r="A589" s="7" t="inlineStr">
        <is>
          <t>B3KUGDCBVI</t>
        </is>
      </c>
      <c r="B589" s="3" t="inlineStr">
        <is>
          <t>MAIN_UNIT</t>
        </is>
      </c>
    </row>
    <row r="590">
      <c r="A590" s="7" t="inlineStr">
        <is>
          <t>B3KUGDCMVI</t>
        </is>
      </c>
      <c r="B590" s="3" t="inlineStr">
        <is>
          <t>MAIN_UNIT</t>
        </is>
      </c>
    </row>
    <row r="591">
      <c r="A591" s="7" t="inlineStr">
        <is>
          <t>B3KUGDDBSI</t>
        </is>
      </c>
      <c r="B591" s="3" t="inlineStr">
        <is>
          <t>MAIN_UNIT</t>
        </is>
      </c>
    </row>
    <row r="592">
      <c r="A592" s="7" t="inlineStr">
        <is>
          <t>B3KUGDDBVI</t>
        </is>
      </c>
      <c r="B592" s="3" t="inlineStr">
        <is>
          <t>MAIN_UNIT</t>
        </is>
      </c>
    </row>
    <row r="593">
      <c r="A593" s="7" t="inlineStr">
        <is>
          <t>B3KUGDDMVI</t>
        </is>
      </c>
      <c r="B593" s="3" t="inlineStr">
        <is>
          <t>MAIN_UNIT</t>
        </is>
      </c>
    </row>
    <row r="594">
      <c r="A594" s="7" t="inlineStr">
        <is>
          <t>B3KUGDFMSI</t>
        </is>
      </c>
      <c r="B594" s="3" t="inlineStr">
        <is>
          <t>MAIN_UNIT</t>
        </is>
      </c>
    </row>
    <row r="595">
      <c r="A595" s="7" t="inlineStr">
        <is>
          <t>B3KUGDFMVI</t>
        </is>
      </c>
      <c r="B595" s="3" t="inlineStr">
        <is>
          <t>MAIN_UNIT</t>
        </is>
      </c>
    </row>
    <row r="596">
      <c r="A596" s="7" t="inlineStr">
        <is>
          <t>B3KUGEGMSI</t>
        </is>
      </c>
      <c r="B596" s="3" t="inlineStr">
        <is>
          <t>MAIN_UNIT</t>
        </is>
      </c>
    </row>
    <row r="597">
      <c r="A597" s="7" t="inlineStr">
        <is>
          <t>B3KUJ1851</t>
        </is>
      </c>
      <c r="B597" s="3" t="inlineStr">
        <is>
          <t>MAIN_UNIT</t>
        </is>
      </c>
    </row>
    <row r="598">
      <c r="A598" s="7" t="inlineStr">
        <is>
          <t>B3KUJ2951</t>
        </is>
      </c>
      <c r="B598" s="3" t="inlineStr">
        <is>
          <t>MAIN_UNIT</t>
        </is>
      </c>
    </row>
    <row r="599">
      <c r="A599" s="7" t="inlineStr">
        <is>
          <t>B3KUJA511</t>
        </is>
      </c>
      <c r="B599" s="3" t="inlineStr">
        <is>
          <t>MAIN_UNIT</t>
        </is>
      </c>
    </row>
    <row r="600">
      <c r="A600" s="7" t="inlineStr">
        <is>
          <t>B3KUJA521</t>
        </is>
      </c>
      <c r="B600" s="3" t="inlineStr">
        <is>
          <t>MAIN_UNIT</t>
        </is>
      </c>
    </row>
    <row r="601">
      <c r="A601" s="10" t="inlineStr">
        <is>
          <t>B3KUJA551</t>
        </is>
      </c>
      <c r="B601" s="3" t="inlineStr">
        <is>
          <t>MAIN_UNIT</t>
        </is>
      </c>
    </row>
    <row r="602">
      <c r="A602" s="7" t="inlineStr">
        <is>
          <t>B3KUJAE1SI</t>
        </is>
      </c>
      <c r="B602" s="3" t="inlineStr">
        <is>
          <t>MAIN_UNIT</t>
        </is>
      </c>
    </row>
    <row r="603">
      <c r="A603" s="7" t="inlineStr">
        <is>
          <t>B3KUKBD1SI</t>
        </is>
      </c>
      <c r="B603" s="3" t="inlineStr">
        <is>
          <t>MAIN_UNIT</t>
        </is>
      </c>
    </row>
    <row r="604">
      <c r="A604" s="7" t="inlineStr">
        <is>
          <t>B3KUKBG1SI</t>
        </is>
      </c>
      <c r="B604" s="3" t="inlineStr">
        <is>
          <t>MAIN_UNIT</t>
        </is>
      </c>
    </row>
    <row r="605">
      <c r="A605" s="7" t="inlineStr">
        <is>
          <t>B3KUKDDMSI</t>
        </is>
      </c>
      <c r="B605" s="3" t="inlineStr">
        <is>
          <t>MAIN_UNIT</t>
        </is>
      </c>
    </row>
    <row r="606">
      <c r="A606" s="7" t="inlineStr">
        <is>
          <t>B3KUKDDNSI</t>
        </is>
      </c>
      <c r="B606" s="3" t="inlineStr">
        <is>
          <t>MAIN_UNIT</t>
        </is>
      </c>
    </row>
    <row r="607">
      <c r="A607" s="7" t="inlineStr">
        <is>
          <t>B3KUKDFMSI</t>
        </is>
      </c>
      <c r="B607" s="3" t="inlineStr">
        <is>
          <t>MAIN_UNIT</t>
        </is>
      </c>
    </row>
    <row r="608">
      <c r="A608" s="7" t="inlineStr">
        <is>
          <t>B3KUKEGNSI</t>
        </is>
      </c>
      <c r="B608" s="3" t="inlineStr">
        <is>
          <t>MAIN_UNIT</t>
        </is>
      </c>
    </row>
    <row r="609">
      <c r="A609" s="7" t="inlineStr">
        <is>
          <t>B3KUKFDMSI</t>
        </is>
      </c>
      <c r="B609" s="3" t="inlineStr">
        <is>
          <t>MAIN_UNIT</t>
        </is>
      </c>
    </row>
    <row r="610">
      <c r="A610" s="7" t="inlineStr">
        <is>
          <t>B3KUKFGMSI</t>
        </is>
      </c>
      <c r="B610" s="3" t="inlineStr">
        <is>
          <t>MAIN_UNIT</t>
        </is>
      </c>
    </row>
    <row r="611">
      <c r="A611" s="7" t="inlineStr">
        <is>
          <t>B3KUKFKMSI</t>
        </is>
      </c>
      <c r="B611" s="3" t="inlineStr">
        <is>
          <t>MAIN_UNIT</t>
        </is>
      </c>
    </row>
    <row r="612">
      <c r="A612" s="7" t="inlineStr">
        <is>
          <t>B3KUPH65AI</t>
        </is>
      </c>
      <c r="B612" s="3" t="inlineStr">
        <is>
          <t>MAIN_UNIT</t>
        </is>
      </c>
    </row>
    <row r="613">
      <c r="A613" s="7" t="inlineStr">
        <is>
          <t>B3KUSH60AI</t>
        </is>
      </c>
      <c r="B613" s="3" t="inlineStr">
        <is>
          <t>MAIN_UNIT</t>
        </is>
      </c>
    </row>
    <row r="614">
      <c r="A614" s="7" t="inlineStr">
        <is>
          <t>B3KUSH65AI</t>
        </is>
      </c>
      <c r="B614" s="3" t="inlineStr">
        <is>
          <t>MAIN_UNIT</t>
        </is>
      </c>
    </row>
    <row r="615">
      <c r="A615" s="7" t="inlineStr">
        <is>
          <t>B3KUYAD1VI</t>
        </is>
      </c>
      <c r="B615" s="3" t="inlineStr">
        <is>
          <t>MAIN_UNIT</t>
        </is>
      </c>
    </row>
    <row r="616">
      <c r="A616" s="7" t="inlineStr">
        <is>
          <t>B3KUYAE1VI</t>
        </is>
      </c>
      <c r="B616" s="3" t="inlineStr">
        <is>
          <t>MAIN_UNIT</t>
        </is>
      </c>
    </row>
    <row r="617">
      <c r="A617" s="7" t="inlineStr">
        <is>
          <t>B3KUYBG1VI</t>
        </is>
      </c>
      <c r="B617" s="3" t="inlineStr">
        <is>
          <t>MAIN_UNIT</t>
        </is>
      </c>
    </row>
    <row r="618">
      <c r="A618" s="7" t="inlineStr">
        <is>
          <t>B3KUYBK1VI</t>
        </is>
      </c>
      <c r="B618" s="3" t="inlineStr">
        <is>
          <t>MAIN_UNIT</t>
        </is>
      </c>
    </row>
    <row r="619">
      <c r="A619" s="7" t="inlineStr">
        <is>
          <t>B3KUYDFMVI</t>
        </is>
      </c>
      <c r="B619" s="3" t="inlineStr">
        <is>
          <t>MAIN_UNIT</t>
        </is>
      </c>
    </row>
    <row r="620">
      <c r="A620" s="7" t="inlineStr">
        <is>
          <t>B3KUYFKMVI</t>
        </is>
      </c>
      <c r="B620" s="3" t="inlineStr">
        <is>
          <t>MAIN_UNIT</t>
        </is>
      </c>
    </row>
    <row r="621">
      <c r="A621" s="7" t="inlineStr">
        <is>
          <t>B3KUYH60AI</t>
        </is>
      </c>
      <c r="B621" s="3" t="inlineStr">
        <is>
          <t>MAIN_UNIT</t>
        </is>
      </c>
    </row>
    <row r="622">
      <c r="A622" s="7" t="inlineStr">
        <is>
          <t>B3KUYH65AI</t>
        </is>
      </c>
      <c r="B622" s="3" t="inlineStr">
        <is>
          <t>MAIN_UNIT</t>
        </is>
      </c>
    </row>
    <row r="623">
      <c r="A623" s="7" t="inlineStr">
        <is>
          <t>B3KUZH60AI</t>
        </is>
      </c>
      <c r="B623" s="3" t="inlineStr">
        <is>
          <t>MAIN_UNIT</t>
        </is>
      </c>
    </row>
    <row r="624">
      <c r="A624" s="7" t="inlineStr">
        <is>
          <t>CPWBX1129MP57</t>
        </is>
      </c>
      <c r="B624" s="3" t="inlineStr">
        <is>
          <t>MAIN_UNIT</t>
        </is>
      </c>
    </row>
    <row r="625">
      <c r="A625" s="7" t="inlineStr">
        <is>
          <t>DKEY22M06FM01</t>
        </is>
      </c>
      <c r="B625" s="3" t="inlineStr">
        <is>
          <t>MAIN_UNIT</t>
        </is>
      </c>
    </row>
    <row r="626">
      <c r="A626" s="7" t="inlineStr">
        <is>
          <t>DKEY22M06FM02</t>
        </is>
      </c>
      <c r="B626" s="3" t="inlineStr">
        <is>
          <t>MAIN_UNIT</t>
        </is>
      </c>
    </row>
    <row r="627">
      <c r="A627" s="7" t="inlineStr">
        <is>
          <t>DKEY22M06FM03</t>
        </is>
      </c>
      <c r="B627" s="3" t="inlineStr">
        <is>
          <t>MAIN_UNIT</t>
        </is>
      </c>
    </row>
    <row r="628">
      <c r="A628" s="7" t="inlineStr">
        <is>
          <t>DKEY22M06FM04</t>
        </is>
      </c>
      <c r="B628" s="3" t="inlineStr">
        <is>
          <t>MAIN_UNIT</t>
        </is>
      </c>
    </row>
    <row r="629">
      <c r="A629" s="7" t="inlineStr">
        <is>
          <t>DKEY22M06FM11</t>
        </is>
      </c>
      <c r="B629" s="3" t="inlineStr">
        <is>
          <t>MAIN_UNIT</t>
        </is>
      </c>
    </row>
    <row r="630">
      <c r="A630" s="7" t="inlineStr">
        <is>
          <t>DKEYMA782FM03</t>
        </is>
      </c>
      <c r="B630" s="3" t="inlineStr">
        <is>
          <t>MAIN_UNIT</t>
        </is>
      </c>
    </row>
    <row r="631">
      <c r="A631" s="7" t="inlineStr">
        <is>
          <t>DKEYMA808FM01</t>
        </is>
      </c>
      <c r="B631" s="3" t="inlineStr">
        <is>
          <t>MAIN_UNIT</t>
        </is>
      </c>
    </row>
    <row r="632">
      <c r="A632" s="7" t="inlineStr">
        <is>
          <t>DKEYMA812FM01</t>
        </is>
      </c>
      <c r="B632" s="3" t="inlineStr">
        <is>
          <t>MAIN_UNIT</t>
        </is>
      </c>
    </row>
    <row r="633">
      <c r="A633" s="7" t="inlineStr">
        <is>
          <t>DKEYMA857FM01</t>
        </is>
      </c>
      <c r="B633" s="3" t="inlineStr">
        <is>
          <t>MAIN_UNIT</t>
        </is>
      </c>
    </row>
    <row r="634">
      <c r="A634" s="7" t="inlineStr">
        <is>
          <t>DKEYMA901FM01</t>
        </is>
      </c>
      <c r="B634" s="3" t="inlineStr">
        <is>
          <t>MAIN_UNIT</t>
        </is>
      </c>
    </row>
    <row r="635">
      <c r="A635" s="7" t="inlineStr">
        <is>
          <t>DKEYMF452FM51</t>
        </is>
      </c>
      <c r="B635" s="3" t="inlineStr">
        <is>
          <t>MAIN_UNIT</t>
        </is>
      </c>
    </row>
    <row r="636">
      <c r="A636" s="7" t="inlineStr">
        <is>
          <t>DKEYMF452FM52</t>
        </is>
      </c>
      <c r="B636" s="3" t="inlineStr">
        <is>
          <t>MAIN_UNIT</t>
        </is>
      </c>
    </row>
    <row r="637">
      <c r="A637" s="7" t="inlineStr">
        <is>
          <t>DKEYMF452FM53</t>
        </is>
      </c>
      <c r="B637" s="3" t="inlineStr">
        <is>
          <t>MAIN_UNIT</t>
        </is>
      </c>
    </row>
    <row r="638">
      <c r="A638" s="7" t="inlineStr">
        <is>
          <t>DKEYMF537FM02</t>
        </is>
      </c>
      <c r="B638" s="3" t="inlineStr">
        <is>
          <t>MAIN_UNIT</t>
        </is>
      </c>
    </row>
    <row r="639">
      <c r="A639" s="10" t="inlineStr">
        <is>
          <t>DKEYMF537FM04</t>
        </is>
      </c>
      <c r="B639" s="3" t="inlineStr">
        <is>
          <t>MAIN_UNIT</t>
        </is>
      </c>
    </row>
    <row r="640">
      <c r="A640" s="7" t="inlineStr">
        <is>
          <t>DKEYMF537FM08</t>
        </is>
      </c>
      <c r="B640" s="3" t="inlineStr">
        <is>
          <t>MAIN_UNIT</t>
        </is>
      </c>
    </row>
    <row r="641">
      <c r="A641" s="7" t="inlineStr">
        <is>
          <t>DKEYMF541FM02</t>
        </is>
      </c>
      <c r="B641" s="3" t="inlineStr">
        <is>
          <t>MAIN_UNIT</t>
        </is>
      </c>
    </row>
    <row r="642">
      <c r="A642" s="7" t="inlineStr">
        <is>
          <t>DKEYMF541FM06</t>
        </is>
      </c>
      <c r="B642" s="3" t="inlineStr">
        <is>
          <t>MAIN_UNIT</t>
        </is>
      </c>
    </row>
    <row r="643">
      <c r="A643" s="7" t="inlineStr">
        <is>
          <t>DKEYMF612FM51</t>
        </is>
      </c>
      <c r="B643" s="3" t="inlineStr">
        <is>
          <t>MAIN_UNIT</t>
        </is>
      </c>
    </row>
    <row r="644">
      <c r="A644" s="7" t="inlineStr">
        <is>
          <t>DKEYMF733FMF8</t>
        </is>
      </c>
      <c r="B644" s="3" t="inlineStr">
        <is>
          <t>MAIN_UNIT</t>
        </is>
      </c>
    </row>
    <row r="645">
      <c r="A645" s="7" t="inlineStr">
        <is>
          <t>DKEYMF733FMG1</t>
        </is>
      </c>
      <c r="B645" s="3" t="inlineStr">
        <is>
          <t>MAIN_UNIT</t>
        </is>
      </c>
    </row>
    <row r="646">
      <c r="A646" s="7" t="inlineStr">
        <is>
          <t>DKEYMF733FMG3</t>
        </is>
      </c>
      <c r="B646" s="3" t="inlineStr">
        <is>
          <t>MAIN_UNIT</t>
        </is>
      </c>
    </row>
    <row r="647">
      <c r="A647" s="7" t="inlineStr">
        <is>
          <t>DKEYMF733FMG5</t>
        </is>
      </c>
      <c r="B647" s="3" t="inlineStr">
        <is>
          <t>MAIN_UNIT</t>
        </is>
      </c>
    </row>
    <row r="648">
      <c r="A648" s="7" t="inlineStr">
        <is>
          <t>DKEYMF733FMJ3</t>
        </is>
      </c>
      <c r="B648" s="3" t="inlineStr">
        <is>
          <t>MAIN_UNIT</t>
        </is>
      </c>
    </row>
    <row r="649">
      <c r="A649" s="7" t="inlineStr">
        <is>
          <t>DKEYMF733FMJ6</t>
        </is>
      </c>
      <c r="B649" s="3" t="inlineStr">
        <is>
          <t>MAIN_UNIT</t>
        </is>
      </c>
    </row>
    <row r="650">
      <c r="A650" s="7" t="inlineStr">
        <is>
          <t>DKEYMF733FMJ8</t>
        </is>
      </c>
      <c r="B650" s="3" t="inlineStr">
        <is>
          <t>MAIN_UNIT</t>
        </is>
      </c>
    </row>
    <row r="651">
      <c r="A651" s="7" t="inlineStr">
        <is>
          <t>DKEYMF733FMK1</t>
        </is>
      </c>
      <c r="B651" s="3" t="inlineStr">
        <is>
          <t>MAIN_UNIT</t>
        </is>
      </c>
    </row>
    <row r="652">
      <c r="A652" s="7" t="inlineStr">
        <is>
          <t>DKEYMF733FMK3</t>
        </is>
      </c>
      <c r="B652" s="3" t="inlineStr">
        <is>
          <t>MAIN_UNIT</t>
        </is>
      </c>
    </row>
    <row r="653">
      <c r="A653" s="7" t="inlineStr">
        <is>
          <t>DKEYMF733FMK6</t>
        </is>
      </c>
      <c r="B653" s="3" t="inlineStr">
        <is>
          <t>MAIN_UNIT</t>
        </is>
      </c>
    </row>
    <row r="654">
      <c r="A654" s="7" t="inlineStr">
        <is>
          <t>DKEYMF878FM01</t>
        </is>
      </c>
      <c r="B654" s="3" t="inlineStr">
        <is>
          <t>MAIN_UNIT</t>
        </is>
      </c>
    </row>
    <row r="655">
      <c r="A655" s="7" t="inlineStr">
        <is>
          <t>DKEYMF878FM03</t>
        </is>
      </c>
      <c r="B655" s="3" t="inlineStr">
        <is>
          <t>MAIN_UNIT</t>
        </is>
      </c>
    </row>
    <row r="656">
      <c r="A656" s="7" t="inlineStr">
        <is>
          <t>DKEYMF880FM03</t>
        </is>
      </c>
      <c r="B656" s="3" t="inlineStr">
        <is>
          <t>MAIN_UNIT</t>
        </is>
      </c>
    </row>
    <row r="657">
      <c r="A657" s="7" t="inlineStr">
        <is>
          <t>DKEYMF904FM10</t>
        </is>
      </c>
      <c r="B657" s="3" t="inlineStr">
        <is>
          <t>MAIN_UNIT</t>
        </is>
      </c>
    </row>
    <row r="658">
      <c r="A658" s="7" t="inlineStr">
        <is>
          <t>DKEYMF904FMG1</t>
        </is>
      </c>
      <c r="B658" s="3" t="inlineStr">
        <is>
          <t>MAIN_UNIT</t>
        </is>
      </c>
    </row>
    <row r="659">
      <c r="A659" s="7" t="inlineStr">
        <is>
          <t>DKEYMF904FMG4</t>
        </is>
      </c>
      <c r="B659" s="3" t="inlineStr">
        <is>
          <t>MAIN_UNIT</t>
        </is>
      </c>
    </row>
    <row r="660">
      <c r="A660" s="7" t="inlineStr">
        <is>
          <t>DKEYMF904FMG7</t>
        </is>
      </c>
      <c r="B660" s="3" t="inlineStr">
        <is>
          <t>MAIN_UNIT</t>
        </is>
      </c>
    </row>
    <row r="661">
      <c r="A661" s="7" t="inlineStr">
        <is>
          <t>DKEYMF953FMF9</t>
        </is>
      </c>
      <c r="B661" s="3" t="inlineStr">
        <is>
          <t>MAIN_UNIT</t>
        </is>
      </c>
    </row>
    <row r="662">
      <c r="A662" s="7" t="inlineStr">
        <is>
          <t>DKEYMF953FMG1</t>
        </is>
      </c>
      <c r="B662" s="3" t="inlineStr">
        <is>
          <t>MAIN_UNIT</t>
        </is>
      </c>
    </row>
    <row r="663">
      <c r="A663" s="7" t="inlineStr">
        <is>
          <t>DKEYMF953FMG2</t>
        </is>
      </c>
      <c r="B663" s="3" t="inlineStr">
        <is>
          <t>MAIN_UNIT</t>
        </is>
      </c>
    </row>
    <row r="664">
      <c r="A664" s="7" t="inlineStr">
        <is>
          <t>DKEYMF953FMG3</t>
        </is>
      </c>
      <c r="B664" s="3" t="inlineStr">
        <is>
          <t>MAIN_UNIT</t>
        </is>
      </c>
    </row>
    <row r="665">
      <c r="A665" s="10" t="inlineStr">
        <is>
          <t>DKEYMF953FMH2</t>
        </is>
      </c>
      <c r="B665" s="3" t="inlineStr">
        <is>
          <t>MAIN_UNIT</t>
        </is>
      </c>
    </row>
    <row r="666">
      <c r="A666" s="7" t="inlineStr">
        <is>
          <t>DKEYMF953FMJ6</t>
        </is>
      </c>
      <c r="B666" s="3" t="inlineStr">
        <is>
          <t>MAIN_UNIT</t>
        </is>
      </c>
    </row>
    <row r="667">
      <c r="A667" s="7" t="inlineStr">
        <is>
          <t>DKEYMF998FMG5</t>
        </is>
      </c>
      <c r="B667" s="3" t="inlineStr">
        <is>
          <t>MAIN_UNIT</t>
        </is>
      </c>
    </row>
    <row r="668">
      <c r="A668" s="7" t="inlineStr">
        <is>
          <t>DKEYMF998FMG7</t>
        </is>
      </c>
      <c r="B668" s="3" t="inlineStr">
        <is>
          <t>MAIN_UNIT</t>
        </is>
      </c>
    </row>
    <row r="669">
      <c r="A669" s="7" t="inlineStr">
        <is>
          <t>DKEYMF998FMG8</t>
        </is>
      </c>
      <c r="B669" s="3" t="inlineStr">
        <is>
          <t>MAIN_UNIT</t>
        </is>
      </c>
    </row>
    <row r="670">
      <c r="A670" s="7" t="inlineStr">
        <is>
          <t>DKEYMF998FMJ8</t>
        </is>
      </c>
      <c r="B670" s="3" t="inlineStr">
        <is>
          <t>MAIN_UNIT</t>
        </is>
      </c>
    </row>
    <row r="671">
      <c r="A671" s="7" t="inlineStr">
        <is>
          <t>DKEYMF998FMK4</t>
        </is>
      </c>
      <c r="B671" s="3" t="inlineStr">
        <is>
          <t>MAIN_UNIT</t>
        </is>
      </c>
    </row>
    <row r="672">
      <c r="A672" s="7" t="inlineStr">
        <is>
          <t>DKEYMF998FMKA</t>
        </is>
      </c>
      <c r="B672" s="3" t="inlineStr">
        <is>
          <t>MAIN_UNIT</t>
        </is>
      </c>
    </row>
    <row r="673">
      <c r="A673" s="7" t="inlineStr">
        <is>
          <t>DKEYMF998FMKB</t>
        </is>
      </c>
      <c r="B673" s="3" t="inlineStr">
        <is>
          <t>MAIN_UNIT</t>
        </is>
      </c>
    </row>
    <row r="674">
      <c r="A674" s="7" t="inlineStr">
        <is>
          <t>DKEYMG073FM01</t>
        </is>
      </c>
      <c r="B674" s="3" t="inlineStr">
        <is>
          <t>MAIN_UNIT</t>
        </is>
      </c>
    </row>
    <row r="675">
      <c r="A675" s="7" t="inlineStr">
        <is>
          <t>DKEYMG073FM02</t>
        </is>
      </c>
      <c r="B675" s="3" t="inlineStr">
        <is>
          <t>MAIN_UNIT</t>
        </is>
      </c>
    </row>
    <row r="676">
      <c r="A676" s="7" t="inlineStr">
        <is>
          <t>DKEYMG128FM01</t>
        </is>
      </c>
      <c r="B676" s="3" t="inlineStr">
        <is>
          <t>MAIN_UNIT</t>
        </is>
      </c>
    </row>
    <row r="677">
      <c r="A677" s="7" t="inlineStr">
        <is>
          <t>DKEYMG165FM01</t>
        </is>
      </c>
      <c r="B677" s="3" t="inlineStr">
        <is>
          <t>MAIN_UNIT</t>
        </is>
      </c>
    </row>
    <row r="678">
      <c r="A678" s="13" t="inlineStr">
        <is>
          <t>DKEYMG216FMG1</t>
        </is>
      </c>
      <c r="B678" s="3" t="inlineStr">
        <is>
          <t>MAIN_UNIT</t>
        </is>
      </c>
    </row>
    <row r="679">
      <c r="A679" s="7" t="inlineStr">
        <is>
          <t>DKEYMG216FMG2</t>
        </is>
      </c>
      <c r="B679" s="3" t="inlineStr">
        <is>
          <t>MAIN_UNIT</t>
        </is>
      </c>
    </row>
    <row r="680">
      <c r="A680" s="7" t="inlineStr">
        <is>
          <t>DKEYMG247FM01</t>
        </is>
      </c>
      <c r="B680" s="3" t="inlineStr">
        <is>
          <t>MAIN_UNIT</t>
        </is>
      </c>
    </row>
    <row r="681">
      <c r="A681" s="7" t="inlineStr">
        <is>
          <t>DKEYMG253FM01</t>
        </is>
      </c>
      <c r="B681" s="3" t="inlineStr">
        <is>
          <t>MAIN_UNIT</t>
        </is>
      </c>
    </row>
    <row r="682">
      <c r="A682" s="7" t="inlineStr">
        <is>
          <t>DKEYMG253FM05</t>
        </is>
      </c>
      <c r="B682" s="3" t="inlineStr">
        <is>
          <t>MAIN_UNIT</t>
        </is>
      </c>
    </row>
    <row r="683">
      <c r="A683" s="7" t="inlineStr">
        <is>
          <t>DKEYMG253FM06</t>
        </is>
      </c>
      <c r="B683" s="3" t="inlineStr">
        <is>
          <t>MAIN_UNIT</t>
        </is>
      </c>
    </row>
    <row r="684">
      <c r="A684" s="7" t="inlineStr">
        <is>
          <t>DKEYMG253FM08</t>
        </is>
      </c>
      <c r="B684" s="3" t="inlineStr">
        <is>
          <t>MAIN_UNIT</t>
        </is>
      </c>
    </row>
    <row r="685">
      <c r="A685" s="7" t="inlineStr">
        <is>
          <t>DKEYMG253FM09</t>
        </is>
      </c>
      <c r="B685" s="3" t="inlineStr">
        <is>
          <t>MAIN_UNIT</t>
        </is>
      </c>
    </row>
    <row r="686">
      <c r="A686" s="7" t="inlineStr">
        <is>
          <t>DKEYMG260FM02</t>
        </is>
      </c>
      <c r="B686" s="3" t="inlineStr">
        <is>
          <t>MAIN_UNIT</t>
        </is>
      </c>
    </row>
    <row r="687">
      <c r="A687" s="7" t="inlineStr">
        <is>
          <t>DKEYMG260FM04</t>
        </is>
      </c>
      <c r="B687" s="3" t="inlineStr">
        <is>
          <t>MAIN_UNIT</t>
        </is>
      </c>
    </row>
    <row r="688">
      <c r="A688" s="7" t="inlineStr">
        <is>
          <t>DKEYMG260FM05</t>
        </is>
      </c>
      <c r="B688" s="3" t="inlineStr">
        <is>
          <t>MAIN_UNIT</t>
        </is>
      </c>
    </row>
    <row r="689">
      <c r="A689" s="7" t="inlineStr">
        <is>
          <t>DKEYMG260FM07</t>
        </is>
      </c>
      <c r="B689" s="3" t="inlineStr">
        <is>
          <t>MAIN_UNIT</t>
        </is>
      </c>
    </row>
    <row r="690">
      <c r="A690" s="7" t="inlineStr">
        <is>
          <t>DKEYMG260FM09</t>
        </is>
      </c>
      <c r="B690" s="3" t="inlineStr">
        <is>
          <t>MAIN_UNIT</t>
        </is>
      </c>
    </row>
    <row r="691">
      <c r="A691" s="7" t="inlineStr">
        <is>
          <t>DKEYMG261FM01</t>
        </is>
      </c>
      <c r="B691" s="3" t="inlineStr">
        <is>
          <t>MAIN_UNIT</t>
        </is>
      </c>
    </row>
    <row r="692">
      <c r="A692" s="7" t="inlineStr">
        <is>
          <t>DKEYMG261FM02</t>
        </is>
      </c>
      <c r="B692" s="3" t="inlineStr">
        <is>
          <t>MAIN_UNIT</t>
        </is>
      </c>
    </row>
    <row r="693">
      <c r="A693" s="7" t="inlineStr">
        <is>
          <t>DKEYMG261FM04</t>
        </is>
      </c>
      <c r="B693" s="3" t="inlineStr">
        <is>
          <t>MAIN_UNIT</t>
        </is>
      </c>
    </row>
    <row r="694">
      <c r="A694" s="7" t="inlineStr">
        <is>
          <t>DKEYMG261FM08</t>
        </is>
      </c>
      <c r="B694" s="3" t="inlineStr">
        <is>
          <t>MAIN_UNIT</t>
        </is>
      </c>
    </row>
    <row r="695">
      <c r="A695" s="7" t="inlineStr">
        <is>
          <t>DKEYMG310FM01</t>
        </is>
      </c>
      <c r="B695" s="3" t="inlineStr">
        <is>
          <t>MAIN_UNIT</t>
        </is>
      </c>
    </row>
    <row r="696">
      <c r="A696" s="7" t="inlineStr">
        <is>
          <t>DKEYMG310FM03</t>
        </is>
      </c>
      <c r="B696" s="3" t="inlineStr">
        <is>
          <t>MAIN_UNIT</t>
        </is>
      </c>
    </row>
    <row r="697">
      <c r="A697" s="7" t="inlineStr">
        <is>
          <t>DKEYMG311FM01</t>
        </is>
      </c>
      <c r="B697" s="3" t="inlineStr">
        <is>
          <t>MAIN_UNIT</t>
        </is>
      </c>
    </row>
    <row r="698">
      <c r="A698" s="7" t="inlineStr">
        <is>
          <t>DKEYMG311FM02</t>
        </is>
      </c>
      <c r="B698" s="3" t="inlineStr">
        <is>
          <t>MAIN_UNIT</t>
        </is>
      </c>
    </row>
    <row r="699">
      <c r="A699" s="4" t="inlineStr">
        <is>
          <t>DKEYMG372FM01</t>
        </is>
      </c>
      <c r="B699" s="3" t="inlineStr">
        <is>
          <t>MAIN_UNIT</t>
        </is>
      </c>
    </row>
    <row r="700">
      <c r="A700" s="13" t="inlineStr">
        <is>
          <t>DKEYMG372FM03</t>
        </is>
      </c>
      <c r="B700" s="3" t="inlineStr">
        <is>
          <t>MAIN_UNIT</t>
        </is>
      </c>
    </row>
    <row r="701">
      <c r="A701" s="7" t="inlineStr">
        <is>
          <t>DKEYMG380FMG1</t>
        </is>
      </c>
      <c r="B701" s="3" t="inlineStr">
        <is>
          <t>MAIN_UNIT</t>
        </is>
      </c>
    </row>
    <row r="702">
      <c r="A702" s="7" t="inlineStr">
        <is>
          <t>DKEYMG380FMG2</t>
        </is>
      </c>
      <c r="B702" s="3" t="inlineStr">
        <is>
          <t>MAIN_UNIT</t>
        </is>
      </c>
    </row>
    <row r="703">
      <c r="A703" s="7" t="inlineStr">
        <is>
          <t>DKEYMG380FMG3</t>
        </is>
      </c>
      <c r="B703" s="3" t="inlineStr">
        <is>
          <t>MAIN_UNIT</t>
        </is>
      </c>
    </row>
    <row r="704">
      <c r="A704" s="7" t="inlineStr">
        <is>
          <t>DKEYMG380FMG4</t>
        </is>
      </c>
      <c r="B704" s="3" t="inlineStr">
        <is>
          <t>MAIN_UNIT</t>
        </is>
      </c>
    </row>
    <row r="705">
      <c r="A705" s="7" t="inlineStr">
        <is>
          <t>DKEYMG455FM01</t>
        </is>
      </c>
      <c r="B705" s="3" t="inlineStr">
        <is>
          <t>MAIN_UNIT</t>
        </is>
      </c>
    </row>
    <row r="706">
      <c r="A706" s="7" t="inlineStr">
        <is>
          <t>DKEYMG455FM04</t>
        </is>
      </c>
      <c r="B706" s="3" t="inlineStr">
        <is>
          <t>MAIN_UNIT</t>
        </is>
      </c>
    </row>
    <row r="707">
      <c r="A707" s="7" t="inlineStr">
        <is>
          <t>DKEYMG455FM07</t>
        </is>
      </c>
      <c r="B707" s="3" t="inlineStr">
        <is>
          <t>MAIN_UNIT</t>
        </is>
      </c>
    </row>
    <row r="708">
      <c r="A708" s="7" t="inlineStr">
        <is>
          <t>DKEYMG455FM10</t>
        </is>
      </c>
      <c r="B708" s="3" t="inlineStr">
        <is>
          <t>MAIN_UNIT</t>
        </is>
      </c>
    </row>
    <row r="709">
      <c r="A709" s="7" t="inlineStr">
        <is>
          <t>DKEYMG455FM14</t>
        </is>
      </c>
      <c r="B709" s="3" t="inlineStr">
        <is>
          <t>MAIN_UNIT</t>
        </is>
      </c>
    </row>
    <row r="710">
      <c r="A710" s="7" t="inlineStr">
        <is>
          <t>DKEYMG464FM01</t>
        </is>
      </c>
      <c r="B710" s="3" t="inlineStr">
        <is>
          <t>MAIN_UNIT</t>
        </is>
      </c>
    </row>
    <row r="711">
      <c r="A711" s="7" t="inlineStr">
        <is>
          <t>DKEYMG486FM01</t>
        </is>
      </c>
      <c r="B711" s="3" t="inlineStr">
        <is>
          <t>MAIN_UNIT</t>
        </is>
      </c>
    </row>
    <row r="712">
      <c r="A712" s="14" t="inlineStr">
        <is>
          <t>DKEYMG486FM04</t>
        </is>
      </c>
      <c r="B712" s="3" t="inlineStr">
        <is>
          <t>MAIN_UNIT</t>
        </is>
      </c>
    </row>
    <row r="713">
      <c r="A713" s="7" t="inlineStr">
        <is>
          <t>DKEYMG486FM09</t>
        </is>
      </c>
      <c r="B713" s="3" t="inlineStr">
        <is>
          <t>MAIN_UNIT</t>
        </is>
      </c>
    </row>
    <row r="714">
      <c r="A714" s="7" t="inlineStr">
        <is>
          <t>DKEYMG492FM01</t>
        </is>
      </c>
      <c r="B714" s="3" t="inlineStr">
        <is>
          <t>MAIN_UNIT</t>
        </is>
      </c>
    </row>
    <row r="715">
      <c r="A715" s="7" t="inlineStr">
        <is>
          <t>DKEYMG492FM03</t>
        </is>
      </c>
      <c r="B715" s="3" t="inlineStr">
        <is>
          <t>MAIN_UNIT</t>
        </is>
      </c>
    </row>
    <row r="716">
      <c r="A716" s="10" t="inlineStr">
        <is>
          <t>DKEYMG492FM05</t>
        </is>
      </c>
      <c r="B716" s="3" t="inlineStr">
        <is>
          <t>MAIN_UNIT</t>
        </is>
      </c>
    </row>
    <row r="717">
      <c r="A717" s="13" t="inlineStr">
        <is>
          <t>DKEYMG503FM01</t>
        </is>
      </c>
      <c r="B717" s="3" t="inlineStr">
        <is>
          <t>MAIN_UNIT</t>
        </is>
      </c>
    </row>
    <row r="718">
      <c r="A718" s="7" t="inlineStr">
        <is>
          <t>DKEYMG503FM02</t>
        </is>
      </c>
      <c r="B718" s="3" t="inlineStr">
        <is>
          <t>MAIN_UNIT</t>
        </is>
      </c>
    </row>
    <row r="719">
      <c r="A719" s="7" t="inlineStr">
        <is>
          <t>DKEYMG503FM03</t>
        </is>
      </c>
      <c r="B719" s="3" t="inlineStr">
        <is>
          <t>MAIN_UNIT</t>
        </is>
      </c>
    </row>
    <row r="720">
      <c r="A720" s="7" t="inlineStr">
        <is>
          <t>DKEYMG506FMG1</t>
        </is>
      </c>
      <c r="B720" s="3" t="inlineStr">
        <is>
          <t>MAIN_UNIT</t>
        </is>
      </c>
    </row>
    <row r="721">
      <c r="A721" s="10" t="inlineStr">
        <is>
          <t>DKEYMG506FMG2</t>
        </is>
      </c>
      <c r="B721" s="3" t="inlineStr">
        <is>
          <t>MAIN_UNIT</t>
        </is>
      </c>
    </row>
    <row r="722">
      <c r="A722" s="7" t="inlineStr">
        <is>
          <t>DKEYMG506FMG4</t>
        </is>
      </c>
      <c r="B722" s="3" t="inlineStr">
        <is>
          <t>MAIN_UNIT</t>
        </is>
      </c>
    </row>
    <row r="723">
      <c r="A723" s="13" t="inlineStr">
        <is>
          <t>DKEYMG506FMG6</t>
        </is>
      </c>
      <c r="B723" s="3" t="inlineStr">
        <is>
          <t>MAIN_UNIT</t>
        </is>
      </c>
    </row>
    <row r="724">
      <c r="A724" s="10" t="inlineStr">
        <is>
          <t>DKEYMG506FMGB</t>
        </is>
      </c>
      <c r="B724" s="3" t="inlineStr">
        <is>
          <t>MAIN_UNIT</t>
        </is>
      </c>
    </row>
    <row r="725">
      <c r="A725" s="7" t="inlineStr">
        <is>
          <t>DKEYMG612FM06</t>
        </is>
      </c>
      <c r="B725" s="3" t="inlineStr">
        <is>
          <t>MAIN_UNIT</t>
        </is>
      </c>
    </row>
    <row r="726">
      <c r="A726" s="7" t="inlineStr">
        <is>
          <t>DKEYMG612FM07</t>
        </is>
      </c>
      <c r="B726" s="3" t="inlineStr">
        <is>
          <t>MAIN_UNIT</t>
        </is>
      </c>
    </row>
    <row r="727">
      <c r="A727" s="7" t="inlineStr">
        <is>
          <t>DKEYMG613FM05</t>
        </is>
      </c>
      <c r="B727" s="3" t="inlineStr">
        <is>
          <t>MAIN_UNIT</t>
        </is>
      </c>
    </row>
    <row r="728">
      <c r="A728" s="7" t="inlineStr">
        <is>
          <t>DKEYMG613FM06</t>
        </is>
      </c>
      <c r="B728" s="3" t="inlineStr">
        <is>
          <t>MAIN_UNIT</t>
        </is>
      </c>
    </row>
    <row r="729">
      <c r="A729" s="13" t="inlineStr">
        <is>
          <t>DKEYMG613FM07</t>
        </is>
      </c>
      <c r="B729" s="3" t="inlineStr">
        <is>
          <t>MAIN_UNIT</t>
        </is>
      </c>
    </row>
    <row r="730">
      <c r="A730" s="10" t="inlineStr">
        <is>
          <t>DKEYMG613FM11</t>
        </is>
      </c>
      <c r="B730" s="3" t="inlineStr">
        <is>
          <t>MAIN_UNIT</t>
        </is>
      </c>
    </row>
    <row r="731">
      <c r="A731" s="7" t="inlineStr">
        <is>
          <t>DKEYMG654FMG2</t>
        </is>
      </c>
      <c r="B731" s="3" t="inlineStr">
        <is>
          <t>MAIN_UNIT</t>
        </is>
      </c>
    </row>
    <row r="732">
      <c r="A732" s="7" t="inlineStr">
        <is>
          <t>DKEYMG654FMG4</t>
        </is>
      </c>
      <c r="B732" s="3" t="inlineStr">
        <is>
          <t>MAIN_UNIT</t>
        </is>
      </c>
    </row>
    <row r="733">
      <c r="A733" s="10" t="inlineStr">
        <is>
          <t>DKEYMG659FM01</t>
        </is>
      </c>
      <c r="B733" s="3" t="inlineStr">
        <is>
          <t>MAIN_UNIT</t>
        </is>
      </c>
    </row>
    <row r="734">
      <c r="A734" s="7" t="inlineStr">
        <is>
          <t>DKEYMG665FM01</t>
        </is>
      </c>
      <c r="B734" s="3" t="inlineStr">
        <is>
          <t>MAIN_UNIT</t>
        </is>
      </c>
    </row>
    <row r="735">
      <c r="A735" s="7" t="inlineStr">
        <is>
          <t>DKEYMG665FM03</t>
        </is>
      </c>
      <c r="B735" s="3" t="inlineStr">
        <is>
          <t>MAIN_UNIT</t>
        </is>
      </c>
    </row>
    <row r="736">
      <c r="A736" s="7" t="inlineStr">
        <is>
          <t>DKEYMG706FM01</t>
        </is>
      </c>
      <c r="B736" s="3" t="inlineStr">
        <is>
          <t>MAIN_UNIT</t>
        </is>
      </c>
    </row>
    <row r="737">
      <c r="A737" s="7" t="inlineStr">
        <is>
          <t>DKEYMG706FM02</t>
        </is>
      </c>
      <c r="B737" s="3" t="inlineStr">
        <is>
          <t>MAIN_UNIT</t>
        </is>
      </c>
    </row>
    <row r="738">
      <c r="A738" s="7" t="inlineStr">
        <is>
          <t>DKEYMG707FM01</t>
        </is>
      </c>
      <c r="B738" s="3" t="inlineStr">
        <is>
          <t>MAIN_UNIT</t>
        </is>
      </c>
    </row>
    <row r="739">
      <c r="A739" s="9" t="inlineStr">
        <is>
          <t>DKEYMG707FM03</t>
        </is>
      </c>
      <c r="B739" s="3" t="inlineStr">
        <is>
          <t>MAIN_UNIT</t>
        </is>
      </c>
    </row>
    <row r="740">
      <c r="A740" s="13" t="inlineStr">
        <is>
          <t>DKEYMG713FMG2</t>
        </is>
      </c>
      <c r="B740" s="3" t="inlineStr">
        <is>
          <t>MAIN_UNIT</t>
        </is>
      </c>
    </row>
    <row r="741">
      <c r="A741" s="13" t="inlineStr">
        <is>
          <t>DKEYMG713FMG9</t>
        </is>
      </c>
      <c r="B741" s="3" t="inlineStr">
        <is>
          <t>MAIN_UNIT</t>
        </is>
      </c>
    </row>
    <row r="742">
      <c r="A742" s="10" t="inlineStr">
        <is>
          <t>DKEYMG737FM02</t>
        </is>
      </c>
      <c r="B742" s="3" t="inlineStr">
        <is>
          <t>MAIN_UNIT</t>
        </is>
      </c>
    </row>
    <row r="743">
      <c r="A743" s="10" t="inlineStr">
        <is>
          <t>DKEYMG737FM04</t>
        </is>
      </c>
      <c r="B743" s="3" t="inlineStr">
        <is>
          <t>MAIN_UNIT</t>
        </is>
      </c>
    </row>
    <row r="744">
      <c r="A744" s="10" t="inlineStr">
        <is>
          <t>DKEYMG737FM06</t>
        </is>
      </c>
      <c r="B744" s="3" t="inlineStr">
        <is>
          <t>MAIN_UNIT</t>
        </is>
      </c>
    </row>
    <row r="745">
      <c r="A745" s="10" t="inlineStr">
        <is>
          <t>DKEYMG738FM02</t>
        </is>
      </c>
      <c r="B745" s="3" t="inlineStr">
        <is>
          <t>MAIN_UNIT</t>
        </is>
      </c>
    </row>
    <row r="746">
      <c r="A746" s="7" t="inlineStr">
        <is>
          <t>DKEYMG738FM03</t>
        </is>
      </c>
      <c r="B746" s="3" t="inlineStr">
        <is>
          <t>MAIN_UNIT</t>
        </is>
      </c>
    </row>
    <row r="747">
      <c r="A747" s="7" t="inlineStr">
        <is>
          <t>DKEYMG738FM04</t>
        </is>
      </c>
      <c r="B747" s="3" t="inlineStr">
        <is>
          <t>MAIN_UNIT</t>
        </is>
      </c>
    </row>
    <row r="748">
      <c r="A748" s="10" t="inlineStr">
        <is>
          <t>DKEYMG762FM02</t>
        </is>
      </c>
      <c r="B748" s="3" t="inlineStr">
        <is>
          <t>MAIN_UNIT</t>
        </is>
      </c>
    </row>
    <row r="749">
      <c r="A749" s="7" t="inlineStr">
        <is>
          <t>DKEYMG762FM09</t>
        </is>
      </c>
      <c r="B749" s="3" t="inlineStr">
        <is>
          <t>MAIN_UNIT</t>
        </is>
      </c>
    </row>
    <row r="750">
      <c r="A750" s="7" t="inlineStr">
        <is>
          <t>DKEYMG762FM17</t>
        </is>
      </c>
      <c r="B750" s="3" t="inlineStr">
        <is>
          <t>MAIN_UNIT</t>
        </is>
      </c>
    </row>
    <row r="751">
      <c r="A751" s="7" t="inlineStr">
        <is>
          <t>DKEYMG762FMG3</t>
        </is>
      </c>
      <c r="B751" s="3" t="inlineStr">
        <is>
          <t>MAIN_UNIT</t>
        </is>
      </c>
    </row>
    <row r="752">
      <c r="A752" s="7" t="inlineStr">
        <is>
          <t>DKEYMG763FMG5</t>
        </is>
      </c>
      <c r="B752" s="3" t="inlineStr">
        <is>
          <t>MAIN_UNIT</t>
        </is>
      </c>
    </row>
    <row r="753">
      <c r="A753" s="7" t="inlineStr">
        <is>
          <t>DKEYMG765FMG2</t>
        </is>
      </c>
      <c r="B753" s="3" t="inlineStr">
        <is>
          <t>MAIN_UNIT</t>
        </is>
      </c>
    </row>
    <row r="754">
      <c r="A754" s="10" t="inlineStr">
        <is>
          <t>DKEYMG775FM01</t>
        </is>
      </c>
      <c r="B754" s="3" t="inlineStr">
        <is>
          <t>MAIN_UNIT</t>
        </is>
      </c>
    </row>
    <row r="755">
      <c r="A755" s="10" t="inlineStr">
        <is>
          <t>DKEYMG775FM02</t>
        </is>
      </c>
      <c r="B755" s="3" t="inlineStr">
        <is>
          <t>MAIN_UNIT</t>
        </is>
      </c>
    </row>
    <row r="756">
      <c r="A756" s="10" t="inlineStr">
        <is>
          <t>DKEYMG775FM03</t>
        </is>
      </c>
      <c r="B756" s="3" t="inlineStr">
        <is>
          <t>MAIN_UNIT</t>
        </is>
      </c>
    </row>
    <row r="757">
      <c r="A757" s="10" t="inlineStr">
        <is>
          <t>DKEYMG776FM02</t>
        </is>
      </c>
      <c r="B757" s="3" t="inlineStr">
        <is>
          <t>MAIN_UNIT</t>
        </is>
      </c>
    </row>
    <row r="758">
      <c r="A758" s="10" t="inlineStr">
        <is>
          <t>DKEYMG776FM03</t>
        </is>
      </c>
      <c r="B758" s="3" t="inlineStr">
        <is>
          <t>MAIN_UNIT</t>
        </is>
      </c>
    </row>
    <row r="759">
      <c r="A759" s="10" t="inlineStr">
        <is>
          <t>DKEYMG776FM04</t>
        </is>
      </c>
      <c r="B759" s="3" t="inlineStr">
        <is>
          <t>MAIN_UNIT</t>
        </is>
      </c>
    </row>
    <row r="760">
      <c r="A760" s="7" t="inlineStr">
        <is>
          <t>DKEYMG776FM10</t>
        </is>
      </c>
      <c r="B760" s="3" t="inlineStr">
        <is>
          <t>MAIN_UNIT</t>
        </is>
      </c>
    </row>
    <row r="761">
      <c r="A761" s="7" t="inlineStr">
        <is>
          <t>DKEYMG776FM11</t>
        </is>
      </c>
      <c r="B761" s="3" t="inlineStr">
        <is>
          <t>MAIN_UNIT</t>
        </is>
      </c>
    </row>
    <row r="762">
      <c r="A762" s="10" t="inlineStr">
        <is>
          <t>DKEYMG782FMG1</t>
        </is>
      </c>
      <c r="B762" s="3" t="inlineStr">
        <is>
          <t>MAIN_UNIT</t>
        </is>
      </c>
    </row>
    <row r="763">
      <c r="A763" s="7" t="inlineStr">
        <is>
          <t>DKEYMG782FMG2</t>
        </is>
      </c>
      <c r="B763" s="3" t="inlineStr">
        <is>
          <t>MAIN_UNIT</t>
        </is>
      </c>
    </row>
    <row r="764">
      <c r="A764" s="7" t="inlineStr">
        <is>
          <t>DKEYMG782FMG3</t>
        </is>
      </c>
      <c r="B764" s="3" t="inlineStr">
        <is>
          <t>MAIN_UNIT</t>
        </is>
      </c>
    </row>
    <row r="765">
      <c r="A765" s="7" t="inlineStr">
        <is>
          <t>DKEYMG782FMG7</t>
        </is>
      </c>
      <c r="B765" s="3" t="inlineStr">
        <is>
          <t>MAIN_UNIT</t>
        </is>
      </c>
    </row>
    <row r="766">
      <c r="A766" s="10" t="inlineStr">
        <is>
          <t>DKEYMG797FM01</t>
        </is>
      </c>
      <c r="B766" s="3" t="inlineStr">
        <is>
          <t>MAIN_UNIT</t>
        </is>
      </c>
    </row>
    <row r="767">
      <c r="A767" s="7" t="inlineStr">
        <is>
          <t>DKEYMG820FM03</t>
        </is>
      </c>
      <c r="B767" s="3" t="inlineStr">
        <is>
          <t>MAIN_UNIT</t>
        </is>
      </c>
    </row>
    <row r="768">
      <c r="A768" s="7" t="inlineStr">
        <is>
          <t>DKEYMG860FM22</t>
        </is>
      </c>
      <c r="B768" s="3" t="inlineStr">
        <is>
          <t>MAIN_UNIT</t>
        </is>
      </c>
    </row>
    <row r="769">
      <c r="A769" s="7" t="inlineStr">
        <is>
          <t>DKEYMG860FM23</t>
        </is>
      </c>
      <c r="B769" s="3" t="inlineStr">
        <is>
          <t>MAIN_UNIT</t>
        </is>
      </c>
    </row>
    <row r="770">
      <c r="A770" s="7" t="inlineStr">
        <is>
          <t>DKEYMG860FM33</t>
        </is>
      </c>
      <c r="B770" s="3" t="inlineStr">
        <is>
          <t>MAIN_UNIT</t>
        </is>
      </c>
    </row>
    <row r="771">
      <c r="A771" s="7" t="inlineStr">
        <is>
          <t>DKEYMG885FM03</t>
        </is>
      </c>
      <c r="B771" s="3" t="inlineStr">
        <is>
          <t>MAIN_UNIT</t>
        </is>
      </c>
    </row>
    <row r="772">
      <c r="A772" s="7" t="inlineStr">
        <is>
          <t>DKEYMG885FM11</t>
        </is>
      </c>
      <c r="B772" s="3" t="inlineStr">
        <is>
          <t>MAIN_UNIT</t>
        </is>
      </c>
    </row>
    <row r="773">
      <c r="A773" s="7" t="inlineStr">
        <is>
          <t>DKEYMG912FM01</t>
        </is>
      </c>
      <c r="B773" s="3" t="inlineStr">
        <is>
          <t>MAIN_UNIT</t>
        </is>
      </c>
    </row>
    <row r="774">
      <c r="A774" s="7" t="inlineStr">
        <is>
          <t>DKEYMG913FM01</t>
        </is>
      </c>
      <c r="B774" s="3" t="inlineStr">
        <is>
          <t>MAIN_UNIT</t>
        </is>
      </c>
    </row>
    <row r="775">
      <c r="A775" s="7" t="inlineStr">
        <is>
          <t>DKEYMG916FM01</t>
        </is>
      </c>
      <c r="B775" s="3" t="inlineStr">
        <is>
          <t>MAIN_UNIT</t>
        </is>
      </c>
    </row>
    <row r="776">
      <c r="A776" s="7" t="inlineStr">
        <is>
          <t>DKEYMG924FM01</t>
        </is>
      </c>
      <c r="B776" s="3" t="inlineStr">
        <is>
          <t>MAIN_UNIT</t>
        </is>
      </c>
    </row>
    <row r="777">
      <c r="A777" s="7" t="inlineStr">
        <is>
          <t>DKEYMG924FM02</t>
        </is>
      </c>
      <c r="B777" s="3" t="inlineStr">
        <is>
          <t>MAIN_UNIT</t>
        </is>
      </c>
    </row>
    <row r="778">
      <c r="A778" s="7" t="inlineStr">
        <is>
          <t>DKEYMG986FM06</t>
        </is>
      </c>
      <c r="B778" s="3" t="inlineStr">
        <is>
          <t>MAIN_UNIT</t>
        </is>
      </c>
    </row>
    <row r="779">
      <c r="A779" s="7" t="inlineStr">
        <is>
          <t>DKEYMG986FM10</t>
        </is>
      </c>
      <c r="B779" s="3" t="inlineStr">
        <is>
          <t>MAIN_UNIT</t>
        </is>
      </c>
    </row>
    <row r="780">
      <c r="A780" s="7" t="inlineStr">
        <is>
          <t>DKEYMG986FM24</t>
        </is>
      </c>
      <c r="B780" s="3" t="inlineStr">
        <is>
          <t>MAIN_UNIT</t>
        </is>
      </c>
    </row>
    <row r="781">
      <c r="A781" s="7" t="inlineStr">
        <is>
          <t>DKEYMG986FM36</t>
        </is>
      </c>
      <c r="B781" s="3" t="inlineStr">
        <is>
          <t>MAIN_UNIT</t>
        </is>
      </c>
    </row>
    <row r="782">
      <c r="A782" s="7" t="inlineStr">
        <is>
          <t>DKEYMG986FM52</t>
        </is>
      </c>
      <c r="B782" s="3" t="inlineStr">
        <is>
          <t>MAIN_UNIT</t>
        </is>
      </c>
    </row>
    <row r="783">
      <c r="A783" s="7" t="inlineStr">
        <is>
          <t>DKEYMH074FM01</t>
        </is>
      </c>
      <c r="B783" s="3" t="inlineStr">
        <is>
          <t>MAIN_UNIT</t>
        </is>
      </c>
    </row>
    <row r="784">
      <c r="A784" s="7" t="inlineStr">
        <is>
          <t>DKEYMH143FM03</t>
        </is>
      </c>
      <c r="B784" s="3" t="inlineStr">
        <is>
          <t>MAIN_UNIT</t>
        </is>
      </c>
    </row>
    <row r="785">
      <c r="A785" s="7" t="inlineStr">
        <is>
          <t>DKEYMH143FM09</t>
        </is>
      </c>
      <c r="B785" s="3" t="inlineStr">
        <is>
          <t>MAIN_UNIT</t>
        </is>
      </c>
    </row>
    <row r="786">
      <c r="A786" s="7" t="inlineStr">
        <is>
          <t>DKEYMH144FM06</t>
        </is>
      </c>
      <c r="B786" s="3" t="inlineStr">
        <is>
          <t>MAIN_UNIT</t>
        </is>
      </c>
    </row>
    <row r="787">
      <c r="A787" s="7" t="inlineStr">
        <is>
          <t>DKEYMH154FM03</t>
        </is>
      </c>
      <c r="B787" s="3" t="inlineStr">
        <is>
          <t>MAIN_UNIT</t>
        </is>
      </c>
    </row>
    <row r="788">
      <c r="A788" s="9" t="inlineStr">
        <is>
          <t>DKEYMH188FM03</t>
        </is>
      </c>
      <c r="B788" s="3" t="inlineStr">
        <is>
          <t>MAIN_UNIT</t>
        </is>
      </c>
    </row>
    <row r="789">
      <c r="A789" s="7" t="inlineStr">
        <is>
          <t>DKEYMH188FM13</t>
        </is>
      </c>
      <c r="B789" s="3" t="inlineStr">
        <is>
          <t>MAIN_UNIT</t>
        </is>
      </c>
    </row>
    <row r="790">
      <c r="A790" s="9" t="inlineStr">
        <is>
          <t>DKEYMH188FM33</t>
        </is>
      </c>
      <c r="B790" s="3" t="inlineStr">
        <is>
          <t>MAIN_UNIT</t>
        </is>
      </c>
    </row>
    <row r="791">
      <c r="A791" s="7" t="inlineStr">
        <is>
          <t>DKEYMH188FM43</t>
        </is>
      </c>
      <c r="B791" s="3" t="inlineStr">
        <is>
          <t>MAIN_UNIT</t>
        </is>
      </c>
    </row>
    <row r="792">
      <c r="A792" s="7" t="inlineStr">
        <is>
          <t>DKEYMH188FM53</t>
        </is>
      </c>
      <c r="B792" s="3" t="inlineStr">
        <is>
          <t>MAIN_UNIT</t>
        </is>
      </c>
    </row>
    <row r="793">
      <c r="A793" s="9" t="inlineStr">
        <is>
          <t>DKEYMH210FM06</t>
        </is>
      </c>
      <c r="B793" s="3" t="inlineStr">
        <is>
          <t>MAIN_UNIT</t>
        </is>
      </c>
    </row>
    <row r="794">
      <c r="A794" s="7" t="inlineStr">
        <is>
          <t>DKEYMH210FM13</t>
        </is>
      </c>
      <c r="B794" s="3" t="inlineStr">
        <is>
          <t>MAIN_UNIT</t>
        </is>
      </c>
    </row>
    <row r="795">
      <c r="A795" s="7" t="inlineStr">
        <is>
          <t>DKEYMH322FM03</t>
        </is>
      </c>
      <c r="B795" s="3" t="inlineStr">
        <is>
          <t>MAIN_UNIT</t>
        </is>
      </c>
    </row>
    <row r="796">
      <c r="A796" s="7" t="inlineStr">
        <is>
          <t>DKEYMH322FM32</t>
        </is>
      </c>
      <c r="B796" s="3" t="inlineStr">
        <is>
          <t>MAIN_UNIT</t>
        </is>
      </c>
    </row>
    <row r="797">
      <c r="A797" s="7" t="inlineStr">
        <is>
          <t>DKEYMH322FM43</t>
        </is>
      </c>
      <c r="B797" s="3" t="inlineStr">
        <is>
          <t>MAIN_UNIT</t>
        </is>
      </c>
    </row>
    <row r="798">
      <c r="A798" s="7" t="inlineStr">
        <is>
          <t>DKEYMH322FM62</t>
        </is>
      </c>
      <c r="B798" s="3" t="inlineStr">
        <is>
          <t>MAIN_UNIT</t>
        </is>
      </c>
    </row>
    <row r="799">
      <c r="A799" s="7" t="inlineStr">
        <is>
          <t>DKEYMH322FM76</t>
        </is>
      </c>
      <c r="B799" s="3" t="inlineStr">
        <is>
          <t>MAIN_UNIT</t>
        </is>
      </c>
    </row>
    <row r="800">
      <c r="A800" s="7" t="inlineStr">
        <is>
          <t>DKEYMH329FM03</t>
        </is>
      </c>
      <c r="B800" s="3" t="inlineStr">
        <is>
          <t>MAIN_UNIT</t>
        </is>
      </c>
    </row>
    <row r="801">
      <c r="A801" s="7" t="inlineStr">
        <is>
          <t>DUNTKE508FM11</t>
        </is>
      </c>
      <c r="B801" s="3" t="inlineStr">
        <is>
          <t>MAIN_UNIT</t>
        </is>
      </c>
    </row>
    <row r="802">
      <c r="A802" s="7" t="inlineStr">
        <is>
          <t>DUNTKE683FM05</t>
        </is>
      </c>
      <c r="B802" s="3" t="inlineStr">
        <is>
          <t>MAIN_UNIT</t>
        </is>
      </c>
    </row>
    <row r="803">
      <c r="A803" s="7" t="inlineStr">
        <is>
          <t>DUNTKE852FM02</t>
        </is>
      </c>
      <c r="B803" s="3" t="inlineStr">
        <is>
          <t>MAIN_UNIT</t>
        </is>
      </c>
    </row>
    <row r="804">
      <c r="A804" s="7" t="inlineStr">
        <is>
          <t>DUNTKF064FM02</t>
        </is>
      </c>
      <c r="B804" s="3" t="inlineStr">
        <is>
          <t>MAIN_UNIT</t>
        </is>
      </c>
    </row>
    <row r="805">
      <c r="A805" s="7" t="inlineStr">
        <is>
          <t>DUNTKF067FM05</t>
        </is>
      </c>
      <c r="B805" s="3" t="inlineStr">
        <is>
          <t>MAIN_UNIT</t>
        </is>
      </c>
    </row>
    <row r="806">
      <c r="A806" s="7" t="inlineStr">
        <is>
          <t>DUNTKF227FMA2</t>
        </is>
      </c>
      <c r="B806" s="3" t="inlineStr">
        <is>
          <t>MAIN_UNIT</t>
        </is>
      </c>
    </row>
    <row r="807">
      <c r="A807" s="7" t="inlineStr">
        <is>
          <t>DUNTKF227FMB2</t>
        </is>
      </c>
      <c r="B807" s="3" t="inlineStr">
        <is>
          <t>MAIN_UNIT</t>
        </is>
      </c>
    </row>
    <row r="808">
      <c r="A808" s="7" t="inlineStr">
        <is>
          <t>DUNTKF452FM52</t>
        </is>
      </c>
      <c r="B808" s="3" t="inlineStr">
        <is>
          <t>MAIN_UNIT</t>
        </is>
      </c>
    </row>
    <row r="809">
      <c r="A809" s="7" t="inlineStr">
        <is>
          <t>DUNTKF800FMF8</t>
        </is>
      </c>
      <c r="B809" s="3" t="inlineStr">
        <is>
          <t>MAIN_UNIT</t>
        </is>
      </c>
    </row>
    <row r="810">
      <c r="A810" s="7" t="inlineStr">
        <is>
          <t>DUNTKF879WE01</t>
        </is>
      </c>
      <c r="B810" s="3" t="inlineStr">
        <is>
          <t>MAIN_UNIT</t>
        </is>
      </c>
    </row>
    <row r="811">
      <c r="A811" s="7" t="inlineStr">
        <is>
          <t>DUNTKF906FMG1</t>
        </is>
      </c>
      <c r="B811" s="3" t="inlineStr">
        <is>
          <t>MAIN_UNIT</t>
        </is>
      </c>
    </row>
    <row r="812">
      <c r="A812" s="7" t="inlineStr">
        <is>
          <t>DUNTKF906FMG9</t>
        </is>
      </c>
      <c r="B812" s="3" t="inlineStr">
        <is>
          <t>MAIN_UNIT</t>
        </is>
      </c>
    </row>
    <row r="813">
      <c r="A813" s="7" t="inlineStr">
        <is>
          <t>DUNTKF953FMG3</t>
        </is>
      </c>
      <c r="B813" s="3" t="inlineStr">
        <is>
          <t>MAIN_UNIT</t>
        </is>
      </c>
    </row>
    <row r="814">
      <c r="A814" s="7" t="inlineStr">
        <is>
          <t>DUNTKF961FMF9</t>
        </is>
      </c>
      <c r="B814" s="3" t="inlineStr">
        <is>
          <t>MAIN_UNIT</t>
        </is>
      </c>
    </row>
    <row r="815">
      <c r="A815" s="7" t="inlineStr">
        <is>
          <t>DUNTKF961FMG3</t>
        </is>
      </c>
      <c r="B815" s="3" t="inlineStr">
        <is>
          <t>MAIN_UNIT</t>
        </is>
      </c>
    </row>
    <row r="816">
      <c r="A816" s="7" t="inlineStr">
        <is>
          <t>DUNTKF975FMF8</t>
        </is>
      </c>
      <c r="B816" s="3" t="inlineStr">
        <is>
          <t>MAIN_UNIT</t>
        </is>
      </c>
    </row>
    <row r="817">
      <c r="A817" s="7" t="inlineStr">
        <is>
          <t>DUNTKG073FM03</t>
        </is>
      </c>
      <c r="B817" s="3" t="inlineStr">
        <is>
          <t>MAIN_UNIT</t>
        </is>
      </c>
    </row>
    <row r="818">
      <c r="A818" s="7" t="inlineStr">
        <is>
          <t>DUNTKG261FM02</t>
        </is>
      </c>
      <c r="B818" s="3" t="inlineStr">
        <is>
          <t>MAIN_UNIT</t>
        </is>
      </c>
    </row>
    <row r="819">
      <c r="A819" s="7" t="inlineStr">
        <is>
          <t>DUNTKG477FMG2</t>
        </is>
      </c>
      <c r="B819" s="3" t="inlineStr">
        <is>
          <t>MAIN_UNIT</t>
        </is>
      </c>
    </row>
    <row r="820">
      <c r="A820" s="7" t="inlineStr">
        <is>
          <t>DUNTKG594FM02</t>
        </is>
      </c>
      <c r="B820" s="3" t="inlineStr">
        <is>
          <t>MAIN_UNIT</t>
        </is>
      </c>
    </row>
    <row r="821">
      <c r="A821" s="7" t="inlineStr">
        <is>
          <t>DUNTKG665FM01</t>
        </is>
      </c>
      <c r="B821" s="3" t="inlineStr">
        <is>
          <t>MAIN_UNIT</t>
        </is>
      </c>
    </row>
    <row r="822">
      <c r="A822" s="7" t="inlineStr">
        <is>
          <t>DUNTKG706FM01</t>
        </is>
      </c>
      <c r="B822" s="3" t="inlineStr">
        <is>
          <t>MAIN_UNIT</t>
        </is>
      </c>
    </row>
    <row r="823">
      <c r="A823" s="7" t="inlineStr">
        <is>
          <t>DUNTKG706FM02</t>
        </is>
      </c>
      <c r="B823" s="3" t="inlineStr">
        <is>
          <t>MAIN_UNIT</t>
        </is>
      </c>
    </row>
    <row r="824">
      <c r="A824" s="7" t="inlineStr">
        <is>
          <t>DUNTKG707FM09</t>
        </is>
      </c>
      <c r="B824" s="3" t="inlineStr">
        <is>
          <t>MAIN_UNIT</t>
        </is>
      </c>
    </row>
    <row r="825">
      <c r="A825" s="7" t="inlineStr">
        <is>
          <t>DUNTKG780FM52</t>
        </is>
      </c>
      <c r="B825" s="3" t="inlineStr">
        <is>
          <t>MAIN_UNIT</t>
        </is>
      </c>
    </row>
    <row r="826">
      <c r="A826" s="7" t="inlineStr">
        <is>
          <t>DUNTKG782FM15</t>
        </is>
      </c>
      <c r="B826" s="3" t="inlineStr">
        <is>
          <t>MAIN_UNIT</t>
        </is>
      </c>
    </row>
    <row r="827">
      <c r="A827" s="7" t="inlineStr">
        <is>
          <t>DUNTKG782FMG5</t>
        </is>
      </c>
      <c r="B827" s="3" t="inlineStr">
        <is>
          <t>MAIN_UNIT</t>
        </is>
      </c>
    </row>
    <row r="828">
      <c r="A828" s="7" t="inlineStr">
        <is>
          <t>DUNTKG820FM11</t>
        </is>
      </c>
      <c r="B828" s="3" t="inlineStr">
        <is>
          <t>MAIN_UNIT</t>
        </is>
      </c>
    </row>
    <row r="829">
      <c r="A829" s="7" t="inlineStr">
        <is>
          <t>DUNTKG820FM15</t>
        </is>
      </c>
      <c r="B829" s="3" t="inlineStr">
        <is>
          <t>MAIN_UNIT</t>
        </is>
      </c>
    </row>
    <row r="830">
      <c r="A830" s="7" t="inlineStr">
        <is>
          <t>DUNTKG820FM16</t>
        </is>
      </c>
      <c r="B830" s="3" t="inlineStr">
        <is>
          <t>MAIN_UNIT</t>
        </is>
      </c>
    </row>
    <row r="831">
      <c r="A831" s="7" t="inlineStr">
        <is>
          <t>DUNTKG895FM44</t>
        </is>
      </c>
      <c r="B831" s="3" t="inlineStr">
        <is>
          <t>MAIN_UNIT</t>
        </is>
      </c>
    </row>
    <row r="832">
      <c r="A832" s="7" t="inlineStr">
        <is>
          <t>DUNTKG915FM01</t>
        </is>
      </c>
      <c r="B832" s="3" t="inlineStr">
        <is>
          <t>MAIN_UNIT</t>
        </is>
      </c>
    </row>
    <row r="833">
      <c r="A833" s="7" t="inlineStr">
        <is>
          <t>DUNTKG916FM01</t>
        </is>
      </c>
      <c r="B833" s="3" t="inlineStr">
        <is>
          <t>MAIN_UNIT</t>
        </is>
      </c>
    </row>
    <row r="834">
      <c r="A834" s="7" t="inlineStr">
        <is>
          <t>DUNTKG916FM02</t>
        </is>
      </c>
      <c r="B834" s="3" t="inlineStr">
        <is>
          <t>MAIN_UNIT</t>
        </is>
      </c>
    </row>
    <row r="835">
      <c r="A835" s="7" t="inlineStr">
        <is>
          <t>DUNTKG975FM02</t>
        </is>
      </c>
      <c r="B835" s="3" t="inlineStr">
        <is>
          <t>MAIN_UNIT</t>
        </is>
      </c>
    </row>
    <row r="836">
      <c r="A836" s="7" t="inlineStr">
        <is>
          <t>DUNTKG976FM05</t>
        </is>
      </c>
      <c r="B836" s="3" t="inlineStr">
        <is>
          <t>MAIN_UNIT</t>
        </is>
      </c>
    </row>
    <row r="837">
      <c r="A837" s="7" t="inlineStr">
        <is>
          <t>DUNTKG985FM05</t>
        </is>
      </c>
      <c r="B837" s="3" t="inlineStr">
        <is>
          <t>MAIN_UNIT</t>
        </is>
      </c>
    </row>
    <row r="838">
      <c r="A838" s="7" t="inlineStr">
        <is>
          <t>DUNTKG985FM06</t>
        </is>
      </c>
      <c r="B838" s="3" t="inlineStr">
        <is>
          <t>MAIN_UNIT</t>
        </is>
      </c>
    </row>
    <row r="839">
      <c r="A839" s="7" t="inlineStr">
        <is>
          <t>DUNTKG985FM07</t>
        </is>
      </c>
      <c r="B839" s="3" t="inlineStr">
        <is>
          <t>MAIN_UNIT</t>
        </is>
      </c>
    </row>
    <row r="840">
      <c r="A840" s="7" t="inlineStr">
        <is>
          <t>DUNTKG985FM08</t>
        </is>
      </c>
      <c r="B840" s="3" t="inlineStr">
        <is>
          <t>MAIN_UNIT</t>
        </is>
      </c>
    </row>
    <row r="841">
      <c r="A841" s="7" t="inlineStr">
        <is>
          <t>DUNTKG986FM42</t>
        </is>
      </c>
      <c r="B841" s="3" t="inlineStr">
        <is>
          <t>MAIN_UNIT</t>
        </is>
      </c>
    </row>
    <row r="842">
      <c r="A842" s="7" t="inlineStr">
        <is>
          <t>DUNTKH043FM01</t>
        </is>
      </c>
      <c r="B842" s="3" t="inlineStr">
        <is>
          <t>MAIN_UNIT</t>
        </is>
      </c>
    </row>
    <row r="843">
      <c r="A843" s="7" t="inlineStr">
        <is>
          <t>DUNTKH058FM01</t>
        </is>
      </c>
      <c r="B843" s="3" t="inlineStr">
        <is>
          <t>MAIN_UNIT</t>
        </is>
      </c>
    </row>
    <row r="844">
      <c r="A844" s="7" t="inlineStr">
        <is>
          <t>DUNTKH153FM31</t>
        </is>
      </c>
      <c r="B844" s="3" t="inlineStr">
        <is>
          <t>MAIN_UNIT</t>
        </is>
      </c>
    </row>
    <row r="845">
      <c r="A845" s="7" t="inlineStr">
        <is>
          <t>DUNTKH153FM33</t>
        </is>
      </c>
      <c r="B845" s="3" t="inlineStr">
        <is>
          <t>MAIN_UNIT</t>
        </is>
      </c>
    </row>
    <row r="846">
      <c r="A846" s="7" t="inlineStr">
        <is>
          <t>DUNTKH153FM43</t>
        </is>
      </c>
      <c r="B846" s="3" t="inlineStr">
        <is>
          <t>MAIN_UNIT</t>
        </is>
      </c>
    </row>
    <row r="847">
      <c r="A847" s="7" t="inlineStr">
        <is>
          <t>DUNTKH166FM03</t>
        </is>
      </c>
      <c r="B847" s="3" t="inlineStr">
        <is>
          <t>MAIN_UNIT</t>
        </is>
      </c>
    </row>
    <row r="848">
      <c r="A848" s="7" t="inlineStr">
        <is>
          <t>DUNTKH166FM04</t>
        </is>
      </c>
      <c r="B848" s="3" t="inlineStr">
        <is>
          <t>MAIN_UNIT</t>
        </is>
      </c>
    </row>
    <row r="849">
      <c r="A849" s="7" t="inlineStr">
        <is>
          <t>DUNTKH166FM08</t>
        </is>
      </c>
      <c r="B849" s="3" t="inlineStr">
        <is>
          <t>MAIN_UNIT</t>
        </is>
      </c>
    </row>
    <row r="850">
      <c r="A850" s="7" t="inlineStr">
        <is>
          <t>DUNTKH188FM27</t>
        </is>
      </c>
      <c r="B850" s="3" t="inlineStr">
        <is>
          <t>MAIN_UNIT</t>
        </is>
      </c>
    </row>
    <row r="851">
      <c r="A851" s="7" t="inlineStr">
        <is>
          <t>DUNTKH188FM69</t>
        </is>
      </c>
      <c r="B851" s="3" t="inlineStr">
        <is>
          <t>MAIN_UNIT</t>
        </is>
      </c>
    </row>
    <row r="852">
      <c r="A852" s="7" t="inlineStr">
        <is>
          <t>DUNTKH196FM17</t>
        </is>
      </c>
      <c r="B852" s="3" t="inlineStr">
        <is>
          <t>MAIN_UNIT</t>
        </is>
      </c>
    </row>
    <row r="853">
      <c r="A853" s="7" t="inlineStr">
        <is>
          <t>DUNTKH196FM18</t>
        </is>
      </c>
      <c r="B853" s="3" t="inlineStr">
        <is>
          <t>MAIN_UNIT</t>
        </is>
      </c>
    </row>
    <row r="854">
      <c r="A854" s="7" t="inlineStr">
        <is>
          <t>DUNTKH196FM58</t>
        </is>
      </c>
      <c r="B854" s="3" t="inlineStr">
        <is>
          <t>MAIN_UNIT</t>
        </is>
      </c>
    </row>
    <row r="855">
      <c r="A855" s="7" t="inlineStr">
        <is>
          <t>KSETLA113WJZZ</t>
        </is>
      </c>
      <c r="B855" s="3" t="inlineStr">
        <is>
          <t>MAIN_UNIT</t>
        </is>
      </c>
    </row>
    <row r="856">
      <c r="A856" s="7" t="inlineStr">
        <is>
          <t>KSETLA163WJN1</t>
        </is>
      </c>
      <c r="B856" s="3" t="inlineStr">
        <is>
          <t>MAIN_UNIT</t>
        </is>
      </c>
    </row>
    <row r="857">
      <c r="A857" s="17" t="inlineStr">
        <is>
          <t>KSETLA163WJZZ</t>
        </is>
      </c>
      <c r="B857" s="3" t="inlineStr">
        <is>
          <t>MAIN_UNIT</t>
        </is>
      </c>
    </row>
    <row r="858">
      <c r="A858" s="7" t="inlineStr">
        <is>
          <t>KSETLA234WJZZ</t>
        </is>
      </c>
      <c r="B858" s="3" t="inlineStr">
        <is>
          <t>MAIN_UNIT</t>
        </is>
      </c>
    </row>
    <row r="859">
      <c r="A859" s="7" t="inlineStr">
        <is>
          <t>KSETLA577WJZZ</t>
        </is>
      </c>
      <c r="B859" s="3" t="inlineStr">
        <is>
          <t>MAIN_UNIT</t>
        </is>
      </c>
    </row>
    <row r="860">
      <c r="A860" s="7" t="inlineStr">
        <is>
          <t>KSETLA980WJZZ</t>
        </is>
      </c>
      <c r="B860" s="3" t="inlineStr">
        <is>
          <t>MAIN_UNIT</t>
        </is>
      </c>
    </row>
    <row r="861">
      <c r="A861" s="7" t="inlineStr">
        <is>
          <t>KSETLA985WJZZ</t>
        </is>
      </c>
      <c r="B861" s="3" t="inlineStr">
        <is>
          <t>MAIN_UNIT</t>
        </is>
      </c>
    </row>
    <row r="862">
      <c r="A862" s="7" t="inlineStr">
        <is>
          <t>KSETLA991WJZZ</t>
        </is>
      </c>
      <c r="B862" s="3" t="inlineStr">
        <is>
          <t>MAIN_UNIT</t>
        </is>
      </c>
    </row>
    <row r="863">
      <c r="A863" s="7" t="inlineStr">
        <is>
          <t>KSETLA992WJZZ</t>
        </is>
      </c>
      <c r="B863" s="3" t="inlineStr">
        <is>
          <t>MAIN_UNIT</t>
        </is>
      </c>
    </row>
    <row r="864">
      <c r="A864" s="7" t="inlineStr">
        <is>
          <t>KSETLA998WJZZ</t>
        </is>
      </c>
      <c r="B864" s="3" t="inlineStr">
        <is>
          <t>MAIN_UNIT</t>
        </is>
      </c>
    </row>
    <row r="865">
      <c r="A865" s="7" t="inlineStr">
        <is>
          <t>KSETLB003WJZZ</t>
        </is>
      </c>
      <c r="B865" s="3" t="inlineStr">
        <is>
          <t>MAIN_UNIT</t>
        </is>
      </c>
    </row>
    <row r="866">
      <c r="A866" s="7" t="inlineStr">
        <is>
          <t>KSETLB007WJZZ</t>
        </is>
      </c>
      <c r="B866" s="3" t="inlineStr">
        <is>
          <t>MAIN_UNIT</t>
        </is>
      </c>
    </row>
    <row r="867">
      <c r="A867" s="7" t="inlineStr">
        <is>
          <t>KSETLB354WJZZ</t>
        </is>
      </c>
      <c r="B867" s="3" t="inlineStr">
        <is>
          <t>MAIN_UNIT</t>
        </is>
      </c>
    </row>
    <row r="868">
      <c r="A868" s="7" t="inlineStr">
        <is>
          <t>KSETLB365WJZZ</t>
        </is>
      </c>
      <c r="B868" s="3" t="inlineStr">
        <is>
          <t>MAIN_UNIT</t>
        </is>
      </c>
    </row>
    <row r="869">
      <c r="A869" s="7" t="inlineStr">
        <is>
          <t>KSETLB376WJZZ</t>
        </is>
      </c>
      <c r="B869" s="3" t="inlineStr">
        <is>
          <t>MAIN_UNIT</t>
        </is>
      </c>
    </row>
    <row r="870">
      <c r="A870" s="7" t="inlineStr">
        <is>
          <t>KSETLB689WJZZ</t>
        </is>
      </c>
      <c r="B870" s="3" t="inlineStr">
        <is>
          <t>MAIN_UNIT</t>
        </is>
      </c>
    </row>
    <row r="871">
      <c r="A871" s="7" t="inlineStr">
        <is>
          <t>KSETLB789WJZZ</t>
        </is>
      </c>
      <c r="B871" s="3" t="inlineStr">
        <is>
          <t>MAIN_UNIT</t>
        </is>
      </c>
    </row>
    <row r="872">
      <c r="A872" s="7" t="inlineStr">
        <is>
          <t>QCNW-N692WJZZ</t>
        </is>
      </c>
      <c r="B872" s="3" t="inlineStr">
        <is>
          <t>MAIN_UNIT</t>
        </is>
      </c>
    </row>
    <row r="873">
      <c r="A873" s="7" t="inlineStr">
        <is>
          <t>RDKEYMF537/1M</t>
        </is>
      </c>
      <c r="B873" s="3" t="inlineStr">
        <is>
          <t>MAIN_UNIT</t>
        </is>
      </c>
    </row>
    <row r="874">
      <c r="A874" s="7" t="inlineStr">
        <is>
          <t>RDKEYMF878/1M</t>
        </is>
      </c>
      <c r="B874" s="3" t="inlineStr">
        <is>
          <t>MAIN_UNIT</t>
        </is>
      </c>
    </row>
    <row r="875">
      <c r="A875" s="7" t="inlineStr">
        <is>
          <t>RDKEYMG261/1M</t>
        </is>
      </c>
      <c r="B875" s="3" t="inlineStr">
        <is>
          <t>MAIN_UNIT</t>
        </is>
      </c>
    </row>
    <row r="876">
      <c r="A876" s="7" t="inlineStr">
        <is>
          <t>RLCDSA106DRZZ</t>
        </is>
      </c>
      <c r="B876" s="3" t="inlineStr">
        <is>
          <t>MAIN_UNIT</t>
        </is>
      </c>
    </row>
    <row r="877">
      <c r="A877" s="7" t="inlineStr">
        <is>
          <t>RUNTK4224TPZR</t>
        </is>
      </c>
      <c r="B877" s="3" t="inlineStr">
        <is>
          <t>MAIN_UNIT</t>
        </is>
      </c>
    </row>
    <row r="878">
      <c r="A878" s="7" t="inlineStr">
        <is>
          <t>RUNTKA154WJZZ</t>
        </is>
      </c>
      <c r="B878" s="3" t="inlineStr">
        <is>
          <t>MAIN_UNIT</t>
        </is>
      </c>
    </row>
    <row r="879">
      <c r="A879" s="7" t="inlineStr">
        <is>
          <t>RUNTKA999WJPZ</t>
        </is>
      </c>
      <c r="B879" s="3" t="inlineStr">
        <is>
          <t>MAIN_UNIT</t>
        </is>
      </c>
    </row>
    <row r="880">
      <c r="A880" s="7" t="inlineStr">
        <is>
          <t>RUNTKB094WJPZ</t>
        </is>
      </c>
      <c r="B880" s="3" t="inlineStr">
        <is>
          <t>MAIN_UNIT</t>
        </is>
      </c>
    </row>
    <row r="881">
      <c r="A881" s="7" t="inlineStr">
        <is>
          <t>RUNTKB767WJZZ</t>
        </is>
      </c>
      <c r="B881" s="3" t="inlineStr">
        <is>
          <t>MAIN_UNIT</t>
        </is>
      </c>
    </row>
    <row r="882">
      <c r="A882" s="7" t="inlineStr">
        <is>
          <t>9JQ117300161</t>
        </is>
      </c>
      <c r="B882" s="3" t="inlineStr">
        <is>
          <t>MAIN_UNIT_WM</t>
        </is>
      </c>
    </row>
    <row r="883">
      <c r="A883" s="7" t="inlineStr">
        <is>
          <t>ESTM14-413</t>
        </is>
      </c>
      <c r="B883" s="3" t="inlineStr">
        <is>
          <t>MESIN_CUCI</t>
        </is>
      </c>
    </row>
    <row r="884">
      <c r="A884" s="7" t="inlineStr">
        <is>
          <t>RUNTKC204WJN3</t>
        </is>
      </c>
      <c r="B884" s="3" t="inlineStr">
        <is>
          <t>MINI_FPGA</t>
        </is>
      </c>
    </row>
    <row r="885">
      <c r="A885" s="7" t="inlineStr">
        <is>
          <t>TLABMJ633WJ61</t>
        </is>
      </c>
      <c r="B885" s="3" t="inlineStr">
        <is>
          <t>MODEL_LABEL</t>
        </is>
      </c>
    </row>
    <row r="886">
      <c r="A886" s="7" t="inlineStr">
        <is>
          <t>TLABMJ635WJ61</t>
        </is>
      </c>
      <c r="B886" s="3" t="inlineStr">
        <is>
          <t>MODEL_LABEL</t>
        </is>
      </c>
    </row>
    <row r="887">
      <c r="A887" s="7" t="inlineStr">
        <is>
          <t>TLABMJ637WJ61</t>
        </is>
      </c>
      <c r="B887" s="3" t="inlineStr">
        <is>
          <t>MODEL_LABEL</t>
        </is>
      </c>
    </row>
    <row r="888">
      <c r="A888" s="9" t="inlineStr">
        <is>
          <t>TLABMJ639WJ61</t>
        </is>
      </c>
      <c r="B888" s="3" t="inlineStr">
        <is>
          <t>MODEL_LABEL</t>
        </is>
      </c>
    </row>
    <row r="889">
      <c r="A889" s="7" t="inlineStr">
        <is>
          <t>TLABMJ641WJ61</t>
        </is>
      </c>
      <c r="B889" s="3" t="inlineStr">
        <is>
          <t>MODEL_LABEL</t>
        </is>
      </c>
    </row>
    <row r="890">
      <c r="A890" s="9" t="inlineStr">
        <is>
          <t>TLABMJ643WJ61</t>
        </is>
      </c>
      <c r="B890" s="3" t="inlineStr">
        <is>
          <t>MODEL_LABEL</t>
        </is>
      </c>
    </row>
    <row r="891">
      <c r="A891" s="9" t="inlineStr">
        <is>
          <t>TLABMJ663WJ61</t>
        </is>
      </c>
      <c r="B891" s="3" t="inlineStr">
        <is>
          <t>MODEL_LABEL</t>
        </is>
      </c>
    </row>
    <row r="892">
      <c r="A892" s="9" t="inlineStr">
        <is>
          <t>TLABMJ665WJ61</t>
        </is>
      </c>
      <c r="B892" s="3" t="inlineStr">
        <is>
          <t>MODEL_LABEL</t>
        </is>
      </c>
    </row>
    <row r="893">
      <c r="A893" s="9" t="inlineStr">
        <is>
          <t>TLABMJ667WJ61</t>
        </is>
      </c>
      <c r="B893" s="3" t="inlineStr">
        <is>
          <t>MODEL_LABEL</t>
        </is>
      </c>
    </row>
    <row r="894">
      <c r="A894" s="9" t="inlineStr">
        <is>
          <t>TLABMJ669WJ61</t>
        </is>
      </c>
      <c r="B894" s="3" t="inlineStr">
        <is>
          <t>MODEL_LABEL</t>
        </is>
      </c>
    </row>
    <row r="895">
      <c r="A895" s="9" t="inlineStr">
        <is>
          <t>TLABMJ671WJ61</t>
        </is>
      </c>
      <c r="B895" s="3" t="inlineStr">
        <is>
          <t>MODEL_LABEL</t>
        </is>
      </c>
    </row>
    <row r="896">
      <c r="A896" s="9" t="inlineStr">
        <is>
          <t>TLABMJ673WJ61</t>
        </is>
      </c>
      <c r="B896" s="3" t="inlineStr">
        <is>
          <t>MODEL_LABEL</t>
        </is>
      </c>
    </row>
    <row r="897">
      <c r="A897" s="7" t="inlineStr">
        <is>
          <t>SPAKCK523WJ99</t>
        </is>
      </c>
      <c r="B897" s="3" t="inlineStr">
        <is>
          <t>MONARKA_BOX</t>
        </is>
      </c>
    </row>
    <row r="898">
      <c r="A898" s="7" t="inlineStr">
        <is>
          <t>CMOT-A550JBKZ</t>
        </is>
      </c>
      <c r="B898" s="3" t="inlineStr">
        <is>
          <t>MOTOR_AC</t>
        </is>
      </c>
    </row>
    <row r="899">
      <c r="A899" s="7" t="inlineStr">
        <is>
          <t>9JDA3QQ14Q270</t>
        </is>
      </c>
      <c r="B899" s="3" t="inlineStr">
        <is>
          <t>OPERATION_PCB</t>
        </is>
      </c>
    </row>
    <row r="900">
      <c r="A900" s="7" t="inlineStr">
        <is>
          <t>1080001XV1-ET</t>
        </is>
      </c>
      <c r="B900" s="3" t="inlineStr">
        <is>
          <t>OTHER</t>
        </is>
      </c>
    </row>
    <row r="901">
      <c r="A901" s="7" t="inlineStr">
        <is>
          <t>1747009104-MD</t>
        </is>
      </c>
      <c r="B901" s="3" t="inlineStr">
        <is>
          <t>OTHER</t>
        </is>
      </c>
    </row>
    <row r="902">
      <c r="A902" s="7" t="inlineStr">
        <is>
          <t>3PLPKNHIBKGL47</t>
        </is>
      </c>
      <c r="B902" s="3" t="inlineStr">
        <is>
          <t>OTHER</t>
        </is>
      </c>
    </row>
    <row r="903">
      <c r="A903" s="7" t="inlineStr">
        <is>
          <t>3PSUBT7M4V1K9</t>
        </is>
      </c>
      <c r="B903" s="3" t="inlineStr">
        <is>
          <t>OTHER</t>
        </is>
      </c>
    </row>
    <row r="904">
      <c r="A904" s="7" t="inlineStr">
        <is>
          <t>70C0303732-WP</t>
        </is>
      </c>
      <c r="B904" s="3" t="inlineStr">
        <is>
          <t>OTHER</t>
        </is>
      </c>
    </row>
    <row r="905">
      <c r="A905" s="7" t="inlineStr">
        <is>
          <t>99Y2C4172ASY/</t>
        </is>
      </c>
      <c r="B905" s="3" t="inlineStr">
        <is>
          <t>OTHER</t>
        </is>
      </c>
    </row>
    <row r="906">
      <c r="A906" s="7" t="inlineStr">
        <is>
          <t>9KS1001051142</t>
        </is>
      </c>
      <c r="B906" s="3" t="inlineStr">
        <is>
          <t>OTHER</t>
        </is>
      </c>
    </row>
    <row r="907">
      <c r="A907" s="7" t="inlineStr">
        <is>
          <t>9KS1001075134</t>
        </is>
      </c>
      <c r="B907" s="3" t="inlineStr">
        <is>
          <t>OTHER</t>
        </is>
      </c>
    </row>
    <row r="908">
      <c r="A908" s="7" t="inlineStr">
        <is>
          <t>9KS1001153014</t>
        </is>
      </c>
      <c r="B908" s="3" t="inlineStr">
        <is>
          <t>OTHER</t>
        </is>
      </c>
    </row>
    <row r="909">
      <c r="A909" s="7" t="inlineStr">
        <is>
          <t>9KS7002001119</t>
        </is>
      </c>
      <c r="B909" s="3" t="inlineStr">
        <is>
          <t>OTHER</t>
        </is>
      </c>
    </row>
    <row r="910">
      <c r="A910" s="7" t="inlineStr">
        <is>
          <t>CPNL-A750QBKZ</t>
        </is>
      </c>
      <c r="B910" s="3" t="inlineStr">
        <is>
          <t>OTHER</t>
        </is>
      </c>
    </row>
    <row r="911">
      <c r="A911" s="7" t="inlineStr">
        <is>
          <t>DSGY-G562JBKZ</t>
        </is>
      </c>
      <c r="B911" s="3" t="inlineStr">
        <is>
          <t>OTHER</t>
        </is>
      </c>
    </row>
    <row r="912">
      <c r="A912" s="7" t="inlineStr">
        <is>
          <t>PDRY-D004VRE00</t>
        </is>
      </c>
      <c r="B912" s="3" t="inlineStr">
        <is>
          <t>OTHER</t>
        </is>
      </c>
    </row>
    <row r="913">
      <c r="A913" s="7" t="inlineStr">
        <is>
          <t>PPIPCA003VRE0</t>
        </is>
      </c>
      <c r="B913" s="3" t="inlineStr">
        <is>
          <t>OTHER</t>
        </is>
      </c>
    </row>
    <row r="914">
      <c r="A914" s="7" t="inlineStr">
        <is>
          <t>PPIPVQ004VRE0</t>
        </is>
      </c>
      <c r="B914" s="3" t="inlineStr">
        <is>
          <t>OTHER</t>
        </is>
      </c>
    </row>
    <row r="915">
      <c r="A915" s="7" t="inlineStr">
        <is>
          <t>PREIA004VRE0</t>
        </is>
      </c>
      <c r="B915" s="3" t="inlineStr">
        <is>
          <t>OTHER</t>
        </is>
      </c>
    </row>
    <row r="916">
      <c r="A916" s="7" t="inlineStr">
        <is>
          <t>PREI-A011VRE0</t>
        </is>
      </c>
      <c r="B916" s="3" t="inlineStr">
        <is>
          <t>OTHER</t>
        </is>
      </c>
    </row>
    <row r="917">
      <c r="A917" s="7" t="inlineStr">
        <is>
          <t>PREI-A012VRE0</t>
        </is>
      </c>
      <c r="B917" s="3" t="inlineStr">
        <is>
          <t>OTHER</t>
        </is>
      </c>
    </row>
    <row r="918">
      <c r="A918" s="7" t="inlineStr">
        <is>
          <t>Q40E317-800S</t>
        </is>
      </c>
      <c r="B918" s="3" t="inlineStr">
        <is>
          <t>OTHER</t>
        </is>
      </c>
    </row>
    <row r="919">
      <c r="A919" s="7" t="inlineStr">
        <is>
          <t>QSWTBA009QBZZ</t>
        </is>
      </c>
      <c r="B919" s="3" t="inlineStr">
        <is>
          <t>OTHER</t>
        </is>
      </c>
    </row>
    <row r="920">
      <c r="A920" s="7" t="inlineStr">
        <is>
          <t>R134A</t>
        </is>
      </c>
      <c r="B920" s="3" t="inlineStr">
        <is>
          <t>OTHER</t>
        </is>
      </c>
    </row>
    <row r="921">
      <c r="A921" s="7" t="inlineStr">
        <is>
          <t>R134A-F</t>
        </is>
      </c>
      <c r="B921" s="3" t="inlineStr">
        <is>
          <t>OTHER</t>
        </is>
      </c>
    </row>
    <row r="922">
      <c r="A922" s="7" t="inlineStr">
        <is>
          <t>R3215</t>
        </is>
      </c>
      <c r="B922" s="3" t="inlineStr">
        <is>
          <t>OTHER</t>
        </is>
      </c>
    </row>
    <row r="923">
      <c r="A923" s="7" t="inlineStr">
        <is>
          <t>RHOG-A007VDEZ</t>
        </is>
      </c>
      <c r="B923" s="3" t="inlineStr">
        <is>
          <t>OTHER</t>
        </is>
      </c>
    </row>
    <row r="924">
      <c r="A924" s="7" t="inlineStr">
        <is>
          <t>316SH745UTN02</t>
        </is>
      </c>
      <c r="B924" s="3" t="inlineStr">
        <is>
          <t>PANEL</t>
        </is>
      </c>
    </row>
    <row r="925">
      <c r="A925" s="7" t="inlineStr">
        <is>
          <t>537Q7570044</t>
        </is>
      </c>
      <c r="B925" s="3" t="inlineStr">
        <is>
          <t>PANEL</t>
        </is>
      </c>
    </row>
    <row r="926">
      <c r="A926" s="7" t="inlineStr">
        <is>
          <t>9RADTA521WJZZ</t>
        </is>
      </c>
      <c r="B926" s="3" t="inlineStr">
        <is>
          <t>PANEL</t>
        </is>
      </c>
    </row>
    <row r="927">
      <c r="A927" s="9" t="inlineStr">
        <is>
          <t>CLCDTA521WE17</t>
        </is>
      </c>
      <c r="B927" s="3" t="inlineStr">
        <is>
          <t>PANEL</t>
        </is>
      </c>
    </row>
    <row r="928">
      <c r="A928" s="9" t="inlineStr">
        <is>
          <t>CLCDTA521WE18</t>
        </is>
      </c>
      <c r="B928" s="3" t="inlineStr">
        <is>
          <t>PANEL</t>
        </is>
      </c>
    </row>
    <row r="929">
      <c r="A929" s="9" t="inlineStr">
        <is>
          <t>CLCDTA521WE19</t>
        </is>
      </c>
      <c r="B929" s="3" t="inlineStr">
        <is>
          <t>PANEL</t>
        </is>
      </c>
    </row>
    <row r="930">
      <c r="A930" s="7" t="inlineStr">
        <is>
          <t>CLCDTA562WEB1</t>
        </is>
      </c>
      <c r="B930" s="3" t="inlineStr">
        <is>
          <t>PANEL</t>
        </is>
      </c>
    </row>
    <row r="931">
      <c r="A931" s="7" t="inlineStr">
        <is>
          <t>CLCDTA575WE17</t>
        </is>
      </c>
      <c r="B931" s="3" t="inlineStr">
        <is>
          <t>PANEL</t>
        </is>
      </c>
    </row>
    <row r="932">
      <c r="A932" s="7" t="inlineStr">
        <is>
          <t>CLCDTA700WE27</t>
        </is>
      </c>
      <c r="B932" s="3" t="inlineStr">
        <is>
          <t>PANEL</t>
        </is>
      </c>
    </row>
    <row r="933">
      <c r="A933" s="7" t="inlineStr">
        <is>
          <t>CLCDTA700WE28</t>
        </is>
      </c>
      <c r="B933" s="3" t="inlineStr">
        <is>
          <t>PANEL</t>
        </is>
      </c>
    </row>
    <row r="934">
      <c r="A934" s="7" t="inlineStr">
        <is>
          <t>CLCDTA700WE29</t>
        </is>
      </c>
      <c r="B934" s="3" t="inlineStr">
        <is>
          <t>PANEL</t>
        </is>
      </c>
    </row>
    <row r="935">
      <c r="A935" s="7" t="inlineStr">
        <is>
          <t>CLCDTA701WE05</t>
        </is>
      </c>
      <c r="B935" s="3" t="inlineStr">
        <is>
          <t>PANEL</t>
        </is>
      </c>
    </row>
    <row r="936">
      <c r="A936" s="7" t="inlineStr">
        <is>
          <t>CLCDTA713WE02</t>
        </is>
      </c>
      <c r="B936" s="3" t="inlineStr">
        <is>
          <t>PANEL</t>
        </is>
      </c>
    </row>
    <row r="937">
      <c r="A937" s="7" t="inlineStr">
        <is>
          <t>KSETLB002WJZZ</t>
        </is>
      </c>
      <c r="B937" s="3" t="inlineStr">
        <is>
          <t>PANEL</t>
        </is>
      </c>
    </row>
    <row r="938">
      <c r="A938" s="7" t="inlineStr">
        <is>
          <t>LCDH32LE240M</t>
        </is>
      </c>
      <c r="B938" s="3" t="inlineStr">
        <is>
          <t>PANEL</t>
        </is>
      </c>
    </row>
    <row r="939">
      <c r="A939" s="7" t="inlineStr">
        <is>
          <t>LCDH32LE240M-C</t>
        </is>
      </c>
      <c r="B939" s="3" t="inlineStr">
        <is>
          <t>PANEL</t>
        </is>
      </c>
    </row>
    <row r="940">
      <c r="A940" s="7" t="inlineStr">
        <is>
          <t>R1JE415D3HA20Z</t>
        </is>
      </c>
      <c r="B940" s="3" t="inlineStr">
        <is>
          <t>PANEL</t>
        </is>
      </c>
    </row>
    <row r="941">
      <c r="A941" s="7" t="inlineStr">
        <is>
          <t>R1JE415D3HA4LZ</t>
        </is>
      </c>
      <c r="B941" s="3" t="inlineStr">
        <is>
          <t>PANEL</t>
        </is>
      </c>
    </row>
    <row r="942">
      <c r="A942" s="7" t="inlineStr">
        <is>
          <t>R1JE415R3HA0LN</t>
        </is>
      </c>
      <c r="B942" s="3" t="inlineStr">
        <is>
          <t>PANEL</t>
        </is>
      </c>
    </row>
    <row r="943">
      <c r="A943" s="7" t="inlineStr">
        <is>
          <t>R1LK315T3HC50K</t>
        </is>
      </c>
      <c r="B943" s="3" t="inlineStr">
        <is>
          <t>PANEL</t>
        </is>
      </c>
    </row>
    <row r="944">
      <c r="A944" s="7" t="inlineStr">
        <is>
          <t>R1LQ315T3HC64D</t>
        </is>
      </c>
      <c r="B944" s="3" t="inlineStr">
        <is>
          <t>PANEL</t>
        </is>
      </c>
    </row>
    <row r="945">
      <c r="A945" s="7" t="inlineStr">
        <is>
          <t>RLCDTA520WJZZ</t>
        </is>
      </c>
      <c r="B945" s="3" t="inlineStr">
        <is>
          <t>PANEL</t>
        </is>
      </c>
    </row>
    <row r="946">
      <c r="A946" s="7" t="inlineStr">
        <is>
          <t>RLCDTA521WJZZ</t>
        </is>
      </c>
      <c r="B946" s="3" t="inlineStr">
        <is>
          <t>PANEL</t>
        </is>
      </c>
    </row>
    <row r="947">
      <c r="A947" s="7" t="inlineStr">
        <is>
          <t>RLCDTA701WJN1</t>
        </is>
      </c>
      <c r="B947" s="3" t="inlineStr">
        <is>
          <t>PANEL</t>
        </is>
      </c>
    </row>
    <row r="948">
      <c r="A948" s="7" t="inlineStr">
        <is>
          <t>RLCDTA714WJZZ</t>
        </is>
      </c>
      <c r="B948" s="3" t="inlineStr">
        <is>
          <t>PANEL</t>
        </is>
      </c>
    </row>
    <row r="949">
      <c r="A949" s="7" t="inlineStr">
        <is>
          <t>30446005656MTC</t>
        </is>
      </c>
      <c r="B949" s="3" t="inlineStr">
        <is>
          <t>PANEL</t>
        </is>
      </c>
    </row>
    <row r="950">
      <c r="A950" s="7" t="inlineStr">
        <is>
          <t>30446805541+</t>
        </is>
      </c>
      <c r="B950" s="3" t="inlineStr">
        <is>
          <t>PANEL</t>
        </is>
      </c>
    </row>
    <row r="951">
      <c r="A951" s="7" t="inlineStr">
        <is>
          <t>316CS546UTN02</t>
        </is>
      </c>
      <c r="B951" s="3" t="inlineStr">
        <is>
          <t>PANEL</t>
        </is>
      </c>
    </row>
    <row r="952">
      <c r="A952" s="7" t="inlineStr">
        <is>
          <t>316JR645R33</t>
        </is>
      </c>
      <c r="B952" s="3" t="inlineStr">
        <is>
          <t>PANEL</t>
        </is>
      </c>
    </row>
    <row r="953">
      <c r="A953" s="7" t="inlineStr">
        <is>
          <t>316JR745R33</t>
        </is>
      </c>
      <c r="B953" s="3" t="inlineStr">
        <is>
          <t>PANEL</t>
        </is>
      </c>
    </row>
    <row r="954">
      <c r="A954" s="7" t="inlineStr">
        <is>
          <t>316SH645UTN04</t>
        </is>
      </c>
      <c r="B954" s="3" t="inlineStr">
        <is>
          <t>PANEL</t>
        </is>
      </c>
    </row>
    <row r="955">
      <c r="A955" s="7" t="inlineStr">
        <is>
          <t>316ST5461D4</t>
        </is>
      </c>
      <c r="B955" s="3" t="inlineStr">
        <is>
          <t>PANEL</t>
        </is>
      </c>
    </row>
    <row r="956">
      <c r="A956" s="7" t="inlineStr">
        <is>
          <t>316V500DJ74</t>
        </is>
      </c>
      <c r="B956" s="3" t="inlineStr">
        <is>
          <t>PANEL</t>
        </is>
      </c>
    </row>
    <row r="957">
      <c r="A957" s="7" t="inlineStr">
        <is>
          <t>513YV550DJ1</t>
        </is>
      </c>
      <c r="B957" s="3" t="inlineStr">
        <is>
          <t>PANEL</t>
        </is>
      </c>
    </row>
    <row r="958">
      <c r="A958" s="7" t="inlineStr">
        <is>
          <t>537Q5070078</t>
        </is>
      </c>
      <c r="B958" s="3" t="inlineStr">
        <is>
          <t>PANEL</t>
        </is>
      </c>
    </row>
    <row r="959">
      <c r="A959" s="7" t="inlineStr">
        <is>
          <t>537Q5572043</t>
        </is>
      </c>
      <c r="B959" s="3" t="inlineStr">
        <is>
          <t>PANEL</t>
        </is>
      </c>
    </row>
    <row r="960" customFormat="1" s="2">
      <c r="A960" s="7" t="inlineStr">
        <is>
          <t>537Q6571035</t>
        </is>
      </c>
      <c r="B960" s="3" t="inlineStr">
        <is>
          <t>PANEL</t>
        </is>
      </c>
      <c r="D960" s="4" t="n"/>
    </row>
    <row r="961" customFormat="1" s="2">
      <c r="A961" s="7" t="inlineStr">
        <is>
          <t>9ACID55AA261</t>
        </is>
      </c>
      <c r="B961" s="3" t="inlineStr">
        <is>
          <t>PANEL</t>
        </is>
      </c>
      <c r="D961" s="4" t="n"/>
    </row>
    <row r="962" customFormat="1" s="2">
      <c r="A962" s="7" t="inlineStr">
        <is>
          <t>9ACID55AFE81</t>
        </is>
      </c>
      <c r="B962" s="3" t="inlineStr">
        <is>
          <t>PANEL</t>
        </is>
      </c>
      <c r="D962" s="4" t="n"/>
    </row>
    <row r="963">
      <c r="A963" s="7" t="inlineStr">
        <is>
          <t>9ACID55AFE82</t>
        </is>
      </c>
      <c r="B963" s="3" t="inlineStr">
        <is>
          <t>PANEL</t>
        </is>
      </c>
    </row>
    <row r="964">
      <c r="A964" s="7" t="inlineStr">
        <is>
          <t>9ACID55AFE84</t>
        </is>
      </c>
      <c r="B964" s="3" t="inlineStr">
        <is>
          <t>PANEL</t>
        </is>
      </c>
    </row>
    <row r="965">
      <c r="A965" s="7" t="inlineStr">
        <is>
          <t>9ACID55OC001</t>
        </is>
      </c>
      <c r="B965" s="3" t="inlineStr">
        <is>
          <t>PANEL</t>
        </is>
      </c>
    </row>
    <row r="966">
      <c r="A966" s="7" t="inlineStr">
        <is>
          <t>9ACID55OC002</t>
        </is>
      </c>
      <c r="B966" s="3" t="inlineStr">
        <is>
          <t>PANEL</t>
        </is>
      </c>
    </row>
    <row r="967">
      <c r="A967" s="7" t="inlineStr">
        <is>
          <t>9ACID55SU304</t>
        </is>
      </c>
      <c r="B967" s="3" t="inlineStr">
        <is>
          <t>PANEL</t>
        </is>
      </c>
    </row>
    <row r="968">
      <c r="A968" s="7" t="inlineStr">
        <is>
          <t>9ACID55UTN02</t>
        </is>
      </c>
      <c r="B968" s="3" t="inlineStr">
        <is>
          <t>PANEL</t>
        </is>
      </c>
    </row>
    <row r="969">
      <c r="A969" s="7" t="inlineStr">
        <is>
          <t>9ACID7545R33</t>
        </is>
      </c>
      <c r="B969" s="3" t="inlineStr">
        <is>
          <t>PANEL</t>
        </is>
      </c>
    </row>
    <row r="970">
      <c r="A970" s="7" t="inlineStr">
        <is>
          <t>9ACID75PU213</t>
        </is>
      </c>
      <c r="B970" s="3" t="inlineStr">
        <is>
          <t>PANEL</t>
        </is>
      </c>
    </row>
    <row r="971">
      <c r="A971" s="7" t="inlineStr">
        <is>
          <t>9JD09LB123001</t>
        </is>
      </c>
      <c r="B971" s="3" t="inlineStr">
        <is>
          <t>PANEL</t>
        </is>
      </c>
    </row>
    <row r="972">
      <c r="A972" s="7" t="inlineStr">
        <is>
          <t>9JDA3PI01WFM0P</t>
        </is>
      </c>
      <c r="B972" s="3" t="inlineStr">
        <is>
          <t>PANEL</t>
        </is>
      </c>
    </row>
    <row r="973">
      <c r="A973" s="7" t="inlineStr">
        <is>
          <t>9JRMYLCS00001</t>
        </is>
      </c>
      <c r="B973" s="3" t="inlineStr">
        <is>
          <t>PANEL</t>
        </is>
      </c>
    </row>
    <row r="974">
      <c r="A974" s="7" t="inlineStr">
        <is>
          <t>9JRMYNEW00043</t>
        </is>
      </c>
      <c r="B974" s="3" t="inlineStr">
        <is>
          <t>PANEL</t>
        </is>
      </c>
    </row>
    <row r="975">
      <c r="A975" s="7" t="inlineStr">
        <is>
          <t>9JRMYNEW00089</t>
        </is>
      </c>
      <c r="B975" s="3" t="inlineStr">
        <is>
          <t>PANEL</t>
        </is>
      </c>
    </row>
    <row r="976">
      <c r="A976" s="7" t="inlineStr">
        <is>
          <t>9JRMYNEW00380</t>
        </is>
      </c>
      <c r="B976" s="3" t="inlineStr">
        <is>
          <t>PANEL</t>
        </is>
      </c>
    </row>
    <row r="977">
      <c r="A977" s="7" t="inlineStr">
        <is>
          <t>9JRMYNEW00523</t>
        </is>
      </c>
      <c r="B977" s="3" t="inlineStr">
        <is>
          <t>PANEL</t>
        </is>
      </c>
    </row>
    <row r="978">
      <c r="A978" s="7" t="inlineStr">
        <is>
          <t>9JRMYNEW00559</t>
        </is>
      </c>
      <c r="B978" s="3" t="inlineStr">
        <is>
          <t>PANEL</t>
        </is>
      </c>
    </row>
    <row r="979">
      <c r="A979" s="13" t="inlineStr">
        <is>
          <t>9JRMYNEW00859</t>
        </is>
      </c>
      <c r="B979" s="3" t="inlineStr">
        <is>
          <t>PANEL</t>
        </is>
      </c>
    </row>
    <row r="980">
      <c r="A980" s="7" t="inlineStr">
        <is>
          <t>9JRMYNEW01528</t>
        </is>
      </c>
      <c r="B980" s="3" t="inlineStr">
        <is>
          <t>PANEL</t>
        </is>
      </c>
    </row>
    <row r="981">
      <c r="A981" s="7" t="inlineStr">
        <is>
          <t>9JRMYNEW02064</t>
        </is>
      </c>
      <c r="B981" s="3" t="inlineStr">
        <is>
          <t>PANEL</t>
        </is>
      </c>
    </row>
    <row r="982">
      <c r="A982" s="7" t="inlineStr">
        <is>
          <t>9JRMYNEW02172</t>
        </is>
      </c>
      <c r="B982" s="3" t="inlineStr">
        <is>
          <t>PANEL</t>
        </is>
      </c>
    </row>
    <row r="983">
      <c r="A983" s="7" t="inlineStr">
        <is>
          <t>9JRMYNEW0233A</t>
        </is>
      </c>
      <c r="B983" s="3" t="inlineStr">
        <is>
          <t>PANEL</t>
        </is>
      </c>
    </row>
    <row r="984">
      <c r="A984" s="7" t="inlineStr">
        <is>
          <t>9JRMYNEW02582</t>
        </is>
      </c>
      <c r="B984" s="3" t="inlineStr">
        <is>
          <t>PANEL</t>
        </is>
      </c>
    </row>
    <row r="985">
      <c r="A985" s="7" t="inlineStr">
        <is>
          <t>9JRMYNEW02603</t>
        </is>
      </c>
      <c r="B985" s="3" t="inlineStr">
        <is>
          <t>PANEL</t>
        </is>
      </c>
    </row>
    <row r="986">
      <c r="A986" s="13" t="inlineStr">
        <is>
          <t>9JRMYNEW02634</t>
        </is>
      </c>
      <c r="B986" s="3" t="inlineStr">
        <is>
          <t>PANEL</t>
        </is>
      </c>
    </row>
    <row r="987">
      <c r="A987" s="7" t="inlineStr">
        <is>
          <t>9JRMYNEW02635</t>
        </is>
      </c>
      <c r="B987" s="3" t="inlineStr">
        <is>
          <t>PANEL</t>
        </is>
      </c>
    </row>
    <row r="988">
      <c r="A988" s="9" t="inlineStr">
        <is>
          <t>9JRMYNEW02643</t>
        </is>
      </c>
      <c r="B988" s="3" t="inlineStr">
        <is>
          <t>PANEL</t>
        </is>
      </c>
    </row>
    <row r="989">
      <c r="A989" s="7" t="inlineStr">
        <is>
          <t>9KBCY400LTA02</t>
        </is>
      </c>
      <c r="B989" s="3" t="inlineStr">
        <is>
          <t>PANEL</t>
        </is>
      </c>
    </row>
    <row r="990">
      <c r="A990" s="7" t="inlineStr">
        <is>
          <t>9RADTA249WJQZ</t>
        </is>
      </c>
      <c r="B990" s="3" t="inlineStr">
        <is>
          <t>PANEL</t>
        </is>
      </c>
    </row>
    <row r="991">
      <c r="A991" s="7" t="inlineStr">
        <is>
          <t>9RADTA297WJQZ</t>
        </is>
      </c>
      <c r="B991" s="3" t="inlineStr">
        <is>
          <t>PANEL</t>
        </is>
      </c>
    </row>
    <row r="992">
      <c r="A992" s="7" t="inlineStr">
        <is>
          <t>9RADTA304WJQZ</t>
        </is>
      </c>
      <c r="B992" s="3" t="inlineStr">
        <is>
          <t>PANEL</t>
        </is>
      </c>
    </row>
    <row r="993">
      <c r="A993" s="7" t="inlineStr">
        <is>
          <t>9RADTA322WJQZ</t>
        </is>
      </c>
      <c r="B993" s="3" t="inlineStr">
        <is>
          <t>PANEL</t>
        </is>
      </c>
    </row>
    <row r="994">
      <c r="A994" s="7" t="inlineStr">
        <is>
          <t>9RADTA325WJQZ</t>
        </is>
      </c>
      <c r="B994" s="3" t="inlineStr">
        <is>
          <t>PANEL</t>
        </is>
      </c>
    </row>
    <row r="995">
      <c r="A995" s="7" t="inlineStr">
        <is>
          <t>9RADTA342WJQZ</t>
        </is>
      </c>
      <c r="B995" s="3" t="inlineStr">
        <is>
          <t>PANEL</t>
        </is>
      </c>
    </row>
    <row r="996">
      <c r="A996" s="7" t="inlineStr">
        <is>
          <t>9RADTA345WJQZ</t>
        </is>
      </c>
      <c r="B996" s="3" t="inlineStr">
        <is>
          <t>PANEL</t>
        </is>
      </c>
    </row>
    <row r="997">
      <c r="A997" s="7" t="inlineStr">
        <is>
          <t>9RADTA363WEA1</t>
        </is>
      </c>
      <c r="B997" s="3" t="inlineStr">
        <is>
          <t>PANEL</t>
        </is>
      </c>
    </row>
    <row r="998">
      <c r="A998" s="7" t="inlineStr">
        <is>
          <t>9RADTA364WEA1</t>
        </is>
      </c>
      <c r="B998" s="3" t="inlineStr">
        <is>
          <t>PANEL</t>
        </is>
      </c>
    </row>
    <row r="999">
      <c r="A999" s="7" t="inlineStr">
        <is>
          <t>9RADTA365WEA1</t>
        </is>
      </c>
      <c r="B999" s="3" t="inlineStr">
        <is>
          <t>PANEL</t>
        </is>
      </c>
    </row>
    <row r="1000">
      <c r="A1000" s="7" t="inlineStr">
        <is>
          <t>9RADTA375WE96</t>
        </is>
      </c>
      <c r="B1000" s="3" t="inlineStr">
        <is>
          <t>PANEL</t>
        </is>
      </c>
    </row>
    <row r="1001">
      <c r="A1001" s="7" t="inlineStr">
        <is>
          <t>9RADTA375WE99</t>
        </is>
      </c>
      <c r="B1001" s="3" t="inlineStr">
        <is>
          <t>PANEL</t>
        </is>
      </c>
    </row>
    <row r="1002">
      <c r="A1002" s="7" t="inlineStr">
        <is>
          <t>9RADTA375WEA4</t>
        </is>
      </c>
      <c r="B1002" s="3" t="inlineStr">
        <is>
          <t>PANEL</t>
        </is>
      </c>
    </row>
    <row r="1003">
      <c r="A1003" s="7" t="inlineStr">
        <is>
          <t>9RADTA375WEA6</t>
        </is>
      </c>
      <c r="B1003" s="3" t="inlineStr">
        <is>
          <t>PANEL</t>
        </is>
      </c>
    </row>
    <row r="1004">
      <c r="A1004" s="7" t="inlineStr">
        <is>
          <t>9RADTA375WEA8</t>
        </is>
      </c>
      <c r="B1004" s="3" t="inlineStr">
        <is>
          <t>PANEL</t>
        </is>
      </c>
    </row>
    <row r="1005">
      <c r="A1005" s="7" t="inlineStr">
        <is>
          <t>9RADTA376WEA1</t>
        </is>
      </c>
      <c r="B1005" s="3" t="inlineStr">
        <is>
          <t>PANEL</t>
        </is>
      </c>
    </row>
    <row r="1006">
      <c r="A1006" s="7" t="inlineStr">
        <is>
          <t>9RADTA376WEA4</t>
        </is>
      </c>
      <c r="B1006" s="3" t="inlineStr">
        <is>
          <t>PANEL</t>
        </is>
      </c>
    </row>
    <row r="1007">
      <c r="A1007" s="7" t="inlineStr">
        <is>
          <t>9RADTA504WEA5</t>
        </is>
      </c>
      <c r="B1007" s="3" t="inlineStr">
        <is>
          <t>PANEL</t>
        </is>
      </c>
    </row>
    <row r="1008">
      <c r="A1008" s="7" t="inlineStr">
        <is>
          <t>9RADTA504WEB1</t>
        </is>
      </c>
      <c r="B1008" s="3" t="inlineStr">
        <is>
          <t>PANEL</t>
        </is>
      </c>
    </row>
    <row r="1009">
      <c r="A1009" s="7" t="inlineStr">
        <is>
          <t>9RADTA504WEB2</t>
        </is>
      </c>
      <c r="B1009" s="3" t="inlineStr">
        <is>
          <t>PANEL</t>
        </is>
      </c>
    </row>
    <row r="1010">
      <c r="A1010" s="7" t="inlineStr">
        <is>
          <t>9RADTA504WEB3</t>
        </is>
      </c>
      <c r="B1010" s="3" t="inlineStr">
        <is>
          <t>PANEL</t>
        </is>
      </c>
    </row>
    <row r="1011">
      <c r="A1011" s="7" t="inlineStr">
        <is>
          <t>9RADTA505WJQZ</t>
        </is>
      </c>
      <c r="B1011" s="3" t="inlineStr">
        <is>
          <t>PANEL</t>
        </is>
      </c>
    </row>
    <row r="1012">
      <c r="A1012" s="7" t="inlineStr">
        <is>
          <t>9RADTA508WJZZ</t>
        </is>
      </c>
      <c r="B1012" s="3" t="inlineStr">
        <is>
          <t>PANEL</t>
        </is>
      </c>
    </row>
    <row r="1013">
      <c r="A1013" s="7" t="inlineStr">
        <is>
          <t>9RADTA520WJZZ</t>
        </is>
      </c>
      <c r="B1013" s="3" t="inlineStr">
        <is>
          <t>PANEL</t>
        </is>
      </c>
    </row>
    <row r="1014">
      <c r="A1014" s="7" t="inlineStr">
        <is>
          <t>9RADTA523WJN1</t>
        </is>
      </c>
      <c r="B1014" s="3" t="inlineStr">
        <is>
          <t>PANEL</t>
        </is>
      </c>
    </row>
    <row r="1015">
      <c r="A1015" s="7" t="inlineStr">
        <is>
          <t>9RADTA539WEA1</t>
        </is>
      </c>
      <c r="B1015" s="3" t="inlineStr">
        <is>
          <t>PANEL</t>
        </is>
      </c>
    </row>
    <row r="1016">
      <c r="A1016" s="9" t="inlineStr">
        <is>
          <t>9RADTA562WEA1</t>
        </is>
      </c>
      <c r="B1016" s="3" t="inlineStr">
        <is>
          <t>PANEL</t>
        </is>
      </c>
    </row>
    <row r="1017">
      <c r="A1017" s="7" t="inlineStr">
        <is>
          <t>9RADTA562WEA2</t>
        </is>
      </c>
      <c r="B1017" s="3" t="inlineStr">
        <is>
          <t>PANEL</t>
        </is>
      </c>
    </row>
    <row r="1018">
      <c r="A1018" s="7" t="inlineStr">
        <is>
          <t>9RADTA701WJN1</t>
        </is>
      </c>
      <c r="B1018" s="3" t="inlineStr">
        <is>
          <t>PANEL</t>
        </is>
      </c>
    </row>
    <row r="1019">
      <c r="A1019" s="7" t="inlineStr">
        <is>
          <t>9RADTA714WJZZ</t>
        </is>
      </c>
      <c r="B1019" s="3" t="inlineStr">
        <is>
          <t>PANEL</t>
        </is>
      </c>
    </row>
    <row r="1020">
      <c r="A1020" s="7" t="inlineStr">
        <is>
          <t>9RAE400D3HE2NZ</t>
        </is>
      </c>
      <c r="B1020" s="3" t="inlineStr">
        <is>
          <t>PANEL</t>
        </is>
      </c>
    </row>
    <row r="1021">
      <c r="A1021" s="7" t="inlineStr">
        <is>
          <t>9RAE415D3HA00S</t>
        </is>
      </c>
      <c r="B1021" s="3" t="inlineStr">
        <is>
          <t>PANEL</t>
        </is>
      </c>
    </row>
    <row r="1022">
      <c r="A1022" s="7" t="inlineStr">
        <is>
          <t>9RAE415D3HA20N</t>
        </is>
      </c>
      <c r="B1022" s="3" t="inlineStr">
        <is>
          <t>PANEL</t>
        </is>
      </c>
    </row>
    <row r="1023">
      <c r="A1023" s="7" t="inlineStr">
        <is>
          <t>9RAE415D3HA20Z</t>
        </is>
      </c>
      <c r="B1023" s="3" t="inlineStr">
        <is>
          <t>PANEL</t>
        </is>
      </c>
    </row>
    <row r="1024">
      <c r="A1024" s="7" t="inlineStr">
        <is>
          <t>9RAE415D3HA4LZ</t>
        </is>
      </c>
      <c r="B1024" s="3" t="inlineStr">
        <is>
          <t>PANEL</t>
        </is>
      </c>
    </row>
    <row r="1025">
      <c r="A1025" s="7" t="inlineStr">
        <is>
          <t>9RAE415R3HA0LN</t>
        </is>
      </c>
      <c r="B1025" s="3" t="inlineStr">
        <is>
          <t>PANEL</t>
        </is>
      </c>
    </row>
    <row r="1026">
      <c r="A1026" s="9" t="inlineStr">
        <is>
          <t>9RAE601R3HB3FS</t>
        </is>
      </c>
      <c r="B1026" s="3" t="inlineStr">
        <is>
          <t>PANEL</t>
        </is>
      </c>
    </row>
    <row r="1027">
      <c r="A1027" s="7" t="inlineStr">
        <is>
          <t>9RAE601R3HC10U</t>
        </is>
      </c>
      <c r="B1027" s="3" t="inlineStr">
        <is>
          <t>PANEL</t>
        </is>
      </c>
    </row>
    <row r="1028">
      <c r="A1028" s="7" t="inlineStr">
        <is>
          <t>9RAE695D3GW8CT</t>
        </is>
      </c>
      <c r="B1028" s="3" t="inlineStr">
        <is>
          <t>PANEL</t>
        </is>
      </c>
    </row>
    <row r="1029">
      <c r="A1029" s="7" t="inlineStr">
        <is>
          <t>9RAE695R3HB9FK</t>
        </is>
      </c>
      <c r="B1029" s="3" t="inlineStr">
        <is>
          <t>PANEL</t>
        </is>
      </c>
    </row>
    <row r="1030">
      <c r="A1030" s="7" t="inlineStr">
        <is>
          <t>9RAE695R9HB9FK</t>
        </is>
      </c>
      <c r="B1030" s="3" t="inlineStr">
        <is>
          <t>PANEL</t>
        </is>
      </c>
    </row>
    <row r="1031">
      <c r="A1031" s="7" t="inlineStr">
        <is>
          <t>9RAID55SU304</t>
        </is>
      </c>
      <c r="B1031" s="3" t="inlineStr">
        <is>
          <t>PANEL</t>
        </is>
      </c>
    </row>
    <row r="1032">
      <c r="A1032" s="7" t="inlineStr">
        <is>
          <t>9RAID55UTN02</t>
        </is>
      </c>
      <c r="B1032" s="3" t="inlineStr">
        <is>
          <t>PANEL</t>
        </is>
      </c>
    </row>
    <row r="1033">
      <c r="A1033" s="7" t="inlineStr">
        <is>
          <t>9RAJR645R33</t>
        </is>
      </c>
      <c r="B1033" s="3" t="inlineStr">
        <is>
          <t>PANEL</t>
        </is>
      </c>
    </row>
    <row r="1034">
      <c r="A1034" s="7" t="inlineStr">
        <is>
          <t>9RAK315T3HC60U</t>
        </is>
      </c>
      <c r="B1034" s="3" t="inlineStr">
        <is>
          <t>PANEL</t>
        </is>
      </c>
    </row>
    <row r="1035">
      <c r="A1035" s="7" t="inlineStr">
        <is>
          <t>9RAK800D3GW40M</t>
        </is>
      </c>
      <c r="B1035" s="3" t="inlineStr">
        <is>
          <t>PANEL</t>
        </is>
      </c>
    </row>
    <row r="1036">
      <c r="A1036" s="7" t="inlineStr">
        <is>
          <t>9RANCA474WJPZ</t>
        </is>
      </c>
      <c r="B1036" s="3" t="inlineStr">
        <is>
          <t>PANEL</t>
        </is>
      </c>
    </row>
    <row r="1037">
      <c r="A1037" s="7" t="inlineStr">
        <is>
          <t>9RATLA740WJZZ</t>
        </is>
      </c>
      <c r="B1037" s="3" t="inlineStr">
        <is>
          <t>PANEL</t>
        </is>
      </c>
    </row>
    <row r="1038">
      <c r="A1038" s="7" t="inlineStr">
        <is>
          <t>9RATLA752WJ20</t>
        </is>
      </c>
      <c r="B1038" s="3" t="inlineStr">
        <is>
          <t>PANEL</t>
        </is>
      </c>
    </row>
    <row r="1039">
      <c r="A1039" s="7" t="inlineStr">
        <is>
          <t>9RATLA753WJ20</t>
        </is>
      </c>
      <c r="B1039" s="3" t="inlineStr">
        <is>
          <t>PANEL</t>
        </is>
      </c>
    </row>
    <row r="1040">
      <c r="A1040" s="7" t="inlineStr">
        <is>
          <t>9RATLA755WJ20</t>
        </is>
      </c>
      <c r="B1040" s="3" t="inlineStr">
        <is>
          <t>PANEL</t>
        </is>
      </c>
    </row>
    <row r="1041">
      <c r="A1041" s="7" t="inlineStr">
        <is>
          <t>9RATLA756WJ20</t>
        </is>
      </c>
      <c r="B1041" s="3" t="inlineStr">
        <is>
          <t>PANEL</t>
        </is>
      </c>
    </row>
    <row r="1042">
      <c r="A1042" s="7" t="inlineStr">
        <is>
          <t>9RATLA760WJZZ</t>
        </is>
      </c>
      <c r="B1042" s="3" t="inlineStr">
        <is>
          <t>PANEL</t>
        </is>
      </c>
    </row>
    <row r="1043">
      <c r="A1043" s="7" t="inlineStr">
        <is>
          <t>9RATLA762WJ20</t>
        </is>
      </c>
      <c r="B1043" s="3" t="inlineStr">
        <is>
          <t>PANEL</t>
        </is>
      </c>
    </row>
    <row r="1044">
      <c r="A1044" s="7" t="inlineStr">
        <is>
          <t>9RATLA763WJ20</t>
        </is>
      </c>
      <c r="B1044" s="3" t="inlineStr">
        <is>
          <t>PANEL</t>
        </is>
      </c>
    </row>
    <row r="1045">
      <c r="A1045" s="7" t="inlineStr">
        <is>
          <t>9RATLA764WJ20</t>
        </is>
      </c>
      <c r="B1045" s="3" t="inlineStr">
        <is>
          <t>PANEL</t>
        </is>
      </c>
    </row>
    <row r="1046">
      <c r="A1046" s="7" t="inlineStr">
        <is>
          <t>9RAUCA138WJZZ</t>
        </is>
      </c>
      <c r="B1046" s="3" t="inlineStr">
        <is>
          <t>PANEL</t>
        </is>
      </c>
    </row>
    <row r="1047">
      <c r="A1047" s="7" t="inlineStr">
        <is>
          <t>9RAUCA151WJZZ</t>
        </is>
      </c>
      <c r="B1047" s="3" t="inlineStr">
        <is>
          <t>PANEL</t>
        </is>
      </c>
    </row>
    <row r="1048">
      <c r="A1048" s="7" t="inlineStr">
        <is>
          <t>9RAUCA152WJZZ</t>
        </is>
      </c>
      <c r="B1048" s="3" t="inlineStr">
        <is>
          <t>PANEL</t>
        </is>
      </c>
    </row>
    <row r="1049">
      <c r="A1049" s="7" t="inlineStr">
        <is>
          <t>9RAUCA155WJZZ</t>
        </is>
      </c>
      <c r="B1049" s="3" t="inlineStr">
        <is>
          <t>PANEL</t>
        </is>
      </c>
    </row>
    <row r="1050">
      <c r="A1050" s="7" t="inlineStr">
        <is>
          <t>9RAUCA161WJZZ</t>
        </is>
      </c>
      <c r="B1050" s="3" t="inlineStr">
        <is>
          <t>PANEL</t>
        </is>
      </c>
    </row>
    <row r="1051">
      <c r="A1051" s="7" t="inlineStr">
        <is>
          <t>9RAUCA172WJZZ</t>
        </is>
      </c>
      <c r="B1051" s="3" t="inlineStr">
        <is>
          <t>PANEL</t>
        </is>
      </c>
    </row>
    <row r="1052">
      <c r="A1052" s="7" t="inlineStr">
        <is>
          <t>9RAUCA173WJZZ</t>
        </is>
      </c>
      <c r="B1052" s="3" t="inlineStr">
        <is>
          <t>PANEL</t>
        </is>
      </c>
    </row>
    <row r="1053">
      <c r="A1053" s="7" t="inlineStr">
        <is>
          <t>9RAUCA179WJZZ</t>
        </is>
      </c>
      <c r="B1053" s="3" t="inlineStr">
        <is>
          <t>PANEL</t>
        </is>
      </c>
    </row>
    <row r="1054">
      <c r="A1054" s="7" t="inlineStr">
        <is>
          <t>9RAUCA180WJZZ</t>
        </is>
      </c>
      <c r="B1054" s="3" t="inlineStr">
        <is>
          <t>PANEL</t>
        </is>
      </c>
    </row>
    <row r="1055">
      <c r="A1055" s="7" t="inlineStr">
        <is>
          <t>9RAUCA191WJZZ</t>
        </is>
      </c>
      <c r="B1055" s="3" t="inlineStr">
        <is>
          <t>PANEL</t>
        </is>
      </c>
    </row>
    <row r="1056">
      <c r="A1056" s="7" t="inlineStr">
        <is>
          <t>9TAHJ6000IE004</t>
        </is>
      </c>
      <c r="B1056" s="3" t="inlineStr">
        <is>
          <t>PANEL</t>
        </is>
      </c>
    </row>
    <row r="1057">
      <c r="A1057" s="7" t="inlineStr">
        <is>
          <t>9TAHJ6000IE005</t>
        </is>
      </c>
      <c r="B1057" s="3" t="inlineStr">
        <is>
          <t>PANEL</t>
        </is>
      </c>
    </row>
    <row r="1058">
      <c r="A1058" s="7" t="inlineStr">
        <is>
          <t>9TAHJ6000IE006</t>
        </is>
      </c>
      <c r="B1058" s="3" t="inlineStr">
        <is>
          <t>PANEL</t>
        </is>
      </c>
    </row>
    <row r="1059">
      <c r="A1059" s="7" t="inlineStr">
        <is>
          <t>9TAHJ6000IE007</t>
        </is>
      </c>
      <c r="B1059" s="3" t="inlineStr">
        <is>
          <t>PANEL</t>
        </is>
      </c>
    </row>
    <row r="1060">
      <c r="A1060" s="7" t="inlineStr">
        <is>
          <t>9TAHJ6000IE008</t>
        </is>
      </c>
      <c r="B1060" s="3" t="inlineStr">
        <is>
          <t>PANEL</t>
        </is>
      </c>
    </row>
    <row r="1061">
      <c r="A1061" s="7" t="inlineStr">
        <is>
          <t>9TAHJ6000IP004</t>
        </is>
      </c>
      <c r="B1061" s="3" t="inlineStr">
        <is>
          <t>PANEL</t>
        </is>
      </c>
    </row>
    <row r="1062">
      <c r="A1062" s="7" t="inlineStr">
        <is>
          <t>9TAHL6500IE003</t>
        </is>
      </c>
      <c r="B1062" s="3" t="inlineStr">
        <is>
          <t>PANEL</t>
        </is>
      </c>
    </row>
    <row r="1063">
      <c r="A1063" s="7" t="inlineStr">
        <is>
          <t>9TAHL6500IE004</t>
        </is>
      </c>
      <c r="B1063" s="3" t="inlineStr">
        <is>
          <t>PANEL</t>
        </is>
      </c>
    </row>
    <row r="1064">
      <c r="A1064" s="7" t="inlineStr">
        <is>
          <t>9TAHL6500IE006</t>
        </is>
      </c>
      <c r="B1064" s="3" t="inlineStr">
        <is>
          <t>PANEL</t>
        </is>
      </c>
    </row>
    <row r="1065">
      <c r="A1065" s="7" t="inlineStr">
        <is>
          <t>9TAHN7000CE003</t>
        </is>
      </c>
      <c r="B1065" s="3" t="inlineStr">
        <is>
          <t>PANEL</t>
        </is>
      </c>
    </row>
    <row r="1066">
      <c r="A1066" s="7" t="inlineStr">
        <is>
          <t>B3K52H65AI</t>
        </is>
      </c>
      <c r="B1066" s="3" t="inlineStr">
        <is>
          <t>PANEL</t>
        </is>
      </c>
    </row>
    <row r="1067">
      <c r="A1067" s="7" t="inlineStr">
        <is>
          <t>B3K5PH65AI</t>
        </is>
      </c>
      <c r="B1067" s="3" t="inlineStr">
        <is>
          <t>PANEL</t>
        </is>
      </c>
    </row>
    <row r="1068">
      <c r="A1068" s="7" t="inlineStr">
        <is>
          <t>B3K5SH60AI</t>
        </is>
      </c>
      <c r="B1068" s="3" t="inlineStr">
        <is>
          <t>PANEL</t>
        </is>
      </c>
    </row>
    <row r="1069">
      <c r="A1069" s="7" t="inlineStr">
        <is>
          <t>B3K5SH65AI</t>
        </is>
      </c>
      <c r="B1069" s="3" t="inlineStr">
        <is>
          <t>PANEL</t>
        </is>
      </c>
    </row>
    <row r="1070">
      <c r="A1070" s="7" t="inlineStr">
        <is>
          <t>B3K5YH60AI</t>
        </is>
      </c>
      <c r="B1070" s="3" t="inlineStr">
        <is>
          <t>PANEL</t>
        </is>
      </c>
    </row>
    <row r="1071">
      <c r="A1071" s="7" t="inlineStr">
        <is>
          <t>B3K5YH65AI</t>
        </is>
      </c>
      <c r="B1071" s="3" t="inlineStr">
        <is>
          <t>PANEL</t>
        </is>
      </c>
    </row>
    <row r="1072">
      <c r="A1072" s="7" t="inlineStr">
        <is>
          <t>B3KK5ZH60AI</t>
        </is>
      </c>
      <c r="B1072" s="3" t="inlineStr">
        <is>
          <t>PANEL</t>
        </is>
      </c>
    </row>
    <row r="1073">
      <c r="A1073" s="7" t="inlineStr">
        <is>
          <t>B3KUG107LI</t>
        </is>
      </c>
      <c r="B1073" s="3" t="inlineStr">
        <is>
          <t>PANEL</t>
        </is>
      </c>
    </row>
    <row r="1074">
      <c r="A1074" s="7" t="inlineStr">
        <is>
          <t>B3KUG37PI1</t>
        </is>
      </c>
      <c r="B1074" s="3" t="inlineStr">
        <is>
          <t>PANEL</t>
        </is>
      </c>
    </row>
    <row r="1075">
      <c r="A1075" s="10" t="inlineStr">
        <is>
          <t>B3KUJA513</t>
        </is>
      </c>
      <c r="B1075" s="3" t="inlineStr">
        <is>
          <t>PANEL</t>
        </is>
      </c>
    </row>
    <row r="1076">
      <c r="A1076" s="7" t="inlineStr">
        <is>
          <t>B3KUJA524</t>
        </is>
      </c>
      <c r="B1076" s="3" t="inlineStr">
        <is>
          <t>PANEL</t>
        </is>
      </c>
    </row>
    <row r="1077">
      <c r="A1077" s="10" t="inlineStr">
        <is>
          <t>B3KUJA554</t>
        </is>
      </c>
      <c r="B1077" s="3" t="inlineStr">
        <is>
          <t>PANEL</t>
        </is>
      </c>
    </row>
    <row r="1078">
      <c r="A1078" s="7" t="inlineStr">
        <is>
          <t>B3KUU940X1</t>
        </is>
      </c>
      <c r="B1078" s="3" t="inlineStr">
        <is>
          <t>PANEL</t>
        </is>
      </c>
    </row>
    <row r="1079">
      <c r="A1079" s="7" t="inlineStr">
        <is>
          <t>B3KUYAD1AI</t>
        </is>
      </c>
      <c r="B1079" s="3" t="inlineStr">
        <is>
          <t>PANEL</t>
        </is>
      </c>
    </row>
    <row r="1080">
      <c r="A1080" s="7" t="inlineStr">
        <is>
          <t>B3KUYAE1AI</t>
        </is>
      </c>
      <c r="B1080" s="3" t="inlineStr">
        <is>
          <t>PANEL</t>
        </is>
      </c>
    </row>
    <row r="1081">
      <c r="A1081" s="7" t="inlineStr">
        <is>
          <t>B3KUYBG1DI</t>
        </is>
      </c>
      <c r="B1081" s="3" t="inlineStr">
        <is>
          <t>PANEL</t>
        </is>
      </c>
    </row>
    <row r="1082">
      <c r="A1082" s="7" t="inlineStr">
        <is>
          <t>CHLDZC520WJ64</t>
        </is>
      </c>
      <c r="B1082" s="3" t="inlineStr">
        <is>
          <t>PANEL</t>
        </is>
      </c>
    </row>
    <row r="1083">
      <c r="A1083" s="7" t="inlineStr">
        <is>
          <t>CHLDZC653WJ61</t>
        </is>
      </c>
      <c r="B1083" s="3" t="inlineStr">
        <is>
          <t>PANEL</t>
        </is>
      </c>
    </row>
    <row r="1084">
      <c r="A1084" s="10" t="inlineStr">
        <is>
          <t>CLCDTA248WE01</t>
        </is>
      </c>
      <c r="B1084" s="3" t="inlineStr">
        <is>
          <t>PANEL</t>
        </is>
      </c>
    </row>
    <row r="1085">
      <c r="A1085" s="7" t="inlineStr">
        <is>
          <t>CLCDTA248WE02</t>
        </is>
      </c>
      <c r="B1085" s="3" t="inlineStr">
        <is>
          <t>PANEL</t>
        </is>
      </c>
    </row>
    <row r="1086">
      <c r="A1086" s="7" t="inlineStr">
        <is>
          <t>CLCDTA249WE01</t>
        </is>
      </c>
      <c r="B1086" s="3" t="inlineStr">
        <is>
          <t>PANEL</t>
        </is>
      </c>
    </row>
    <row r="1087">
      <c r="A1087" s="7" t="inlineStr">
        <is>
          <t>CLCDTA268WE01</t>
        </is>
      </c>
      <c r="B1087" s="3" t="inlineStr">
        <is>
          <t>PANEL</t>
        </is>
      </c>
    </row>
    <row r="1088">
      <c r="A1088" s="7" t="inlineStr">
        <is>
          <t>CLCDTA276WE07</t>
        </is>
      </c>
      <c r="B1088" s="3" t="inlineStr">
        <is>
          <t>PANEL</t>
        </is>
      </c>
    </row>
    <row r="1089">
      <c r="A1089" s="7" t="inlineStr">
        <is>
          <t>CLCDTA277WE07</t>
        </is>
      </c>
      <c r="B1089" s="3" t="inlineStr">
        <is>
          <t>PANEL</t>
        </is>
      </c>
    </row>
    <row r="1090">
      <c r="A1090" s="7" t="inlineStr">
        <is>
          <t>CLCDTA305WE01</t>
        </is>
      </c>
      <c r="B1090" s="3" t="inlineStr">
        <is>
          <t>PANEL</t>
        </is>
      </c>
    </row>
    <row r="1091">
      <c r="A1091" s="13" t="inlineStr">
        <is>
          <t>CLCDTA307WE01</t>
        </is>
      </c>
      <c r="B1091" s="3" t="inlineStr">
        <is>
          <t>PANEL</t>
        </is>
      </c>
    </row>
    <row r="1092">
      <c r="A1092" s="7" t="inlineStr">
        <is>
          <t>CLCDTA307WE02</t>
        </is>
      </c>
      <c r="B1092" s="3" t="inlineStr">
        <is>
          <t>PANEL</t>
        </is>
      </c>
    </row>
    <row r="1093">
      <c r="A1093" s="7" t="inlineStr">
        <is>
          <t>CLCDTA319WE01</t>
        </is>
      </c>
      <c r="B1093" s="3" t="inlineStr">
        <is>
          <t>PANEL</t>
        </is>
      </c>
    </row>
    <row r="1094">
      <c r="A1094" s="7" t="inlineStr">
        <is>
          <t>CLCDTA320WE07</t>
        </is>
      </c>
      <c r="B1094" s="3" t="inlineStr">
        <is>
          <t>PANEL</t>
        </is>
      </c>
    </row>
    <row r="1095">
      <c r="A1095" s="7" t="inlineStr">
        <is>
          <t>CLCDTA321WE01</t>
        </is>
      </c>
      <c r="B1095" s="3" t="inlineStr">
        <is>
          <t>PANEL</t>
        </is>
      </c>
    </row>
    <row r="1096">
      <c r="A1096" s="7" t="inlineStr">
        <is>
          <t>CLCDTA321WE03</t>
        </is>
      </c>
      <c r="B1096" s="3" t="inlineStr">
        <is>
          <t>PANEL</t>
        </is>
      </c>
    </row>
    <row r="1097">
      <c r="A1097" s="7" t="inlineStr">
        <is>
          <t>CLCDTA325WE01</t>
        </is>
      </c>
      <c r="B1097" s="3" t="inlineStr">
        <is>
          <t>PANEL</t>
        </is>
      </c>
    </row>
    <row r="1098">
      <c r="A1098" s="7" t="inlineStr">
        <is>
          <t>CLCDTA326WE01</t>
        </is>
      </c>
      <c r="B1098" s="3" t="inlineStr">
        <is>
          <t>PANEL</t>
        </is>
      </c>
    </row>
    <row r="1099">
      <c r="A1099" s="7" t="inlineStr">
        <is>
          <t>CLCDTA327WE01</t>
        </is>
      </c>
      <c r="B1099" s="3" t="inlineStr">
        <is>
          <t>PANEL</t>
        </is>
      </c>
    </row>
    <row r="1100">
      <c r="A1100" s="7" t="inlineStr">
        <is>
          <t>CLCDTA344WE01</t>
        </is>
      </c>
      <c r="B1100" s="3" t="inlineStr">
        <is>
          <t>PANEL</t>
        </is>
      </c>
    </row>
    <row r="1101">
      <c r="A1101" s="7" t="inlineStr">
        <is>
          <t>CLCDTA344WE02</t>
        </is>
      </c>
      <c r="B1101" s="3" t="inlineStr">
        <is>
          <t>PANEL</t>
        </is>
      </c>
    </row>
    <row r="1102">
      <c r="A1102" s="7" t="inlineStr">
        <is>
          <t>CLCDTA363WEA1</t>
        </is>
      </c>
      <c r="B1102" s="3" t="inlineStr">
        <is>
          <t>PANEL</t>
        </is>
      </c>
    </row>
    <row r="1103">
      <c r="A1103" s="7" t="inlineStr">
        <is>
          <t>CLCDTA364WEA1</t>
        </is>
      </c>
      <c r="B1103" s="3" t="inlineStr">
        <is>
          <t>PANEL</t>
        </is>
      </c>
    </row>
    <row r="1104">
      <c r="A1104" s="7" t="inlineStr">
        <is>
          <t>CLCDTA365WEA1</t>
        </is>
      </c>
      <c r="B1104" s="3" t="inlineStr">
        <is>
          <t>PANEL</t>
        </is>
      </c>
    </row>
    <row r="1105">
      <c r="A1105" s="7" t="inlineStr">
        <is>
          <t>CLCDTA374WE01</t>
        </is>
      </c>
      <c r="B1105" s="3" t="inlineStr">
        <is>
          <t>PANEL</t>
        </is>
      </c>
    </row>
    <row r="1106">
      <c r="A1106" s="7" t="inlineStr">
        <is>
          <t>CLCDTA375WE96</t>
        </is>
      </c>
      <c r="B1106" s="3" t="inlineStr">
        <is>
          <t>PANEL</t>
        </is>
      </c>
    </row>
    <row r="1107">
      <c r="A1107" s="7" t="inlineStr">
        <is>
          <t>CLCDTA375WE99</t>
        </is>
      </c>
      <c r="B1107" s="3" t="inlineStr">
        <is>
          <t>PANEL</t>
        </is>
      </c>
    </row>
    <row r="1108">
      <c r="A1108" s="7" t="inlineStr">
        <is>
          <t>CLCDTA375WEA1</t>
        </is>
      </c>
      <c r="B1108" s="3" t="inlineStr">
        <is>
          <t>PANEL</t>
        </is>
      </c>
    </row>
    <row r="1109">
      <c r="A1109" s="7" t="inlineStr">
        <is>
          <t>CLCDTA375WEA4</t>
        </is>
      </c>
      <c r="B1109" s="3" t="inlineStr">
        <is>
          <t>PANEL</t>
        </is>
      </c>
    </row>
    <row r="1110">
      <c r="A1110" s="10" t="inlineStr">
        <is>
          <t>CLCDTA375WEA6</t>
        </is>
      </c>
      <c r="B1110" s="3" t="inlineStr">
        <is>
          <t>PANEL</t>
        </is>
      </c>
    </row>
    <row r="1111">
      <c r="A1111" s="10" t="inlineStr">
        <is>
          <t>CLCDTA375WEA8</t>
        </is>
      </c>
      <c r="B1111" s="3" t="inlineStr">
        <is>
          <t>PANEL</t>
        </is>
      </c>
    </row>
    <row r="1112">
      <c r="A1112" s="7" t="inlineStr">
        <is>
          <t>CLCDTA376WEA1</t>
        </is>
      </c>
      <c r="B1112" s="3" t="inlineStr">
        <is>
          <t>PANEL</t>
        </is>
      </c>
    </row>
    <row r="1113">
      <c r="A1113" s="7" t="inlineStr">
        <is>
          <t>CLCDTA376WEA4</t>
        </is>
      </c>
      <c r="B1113" s="3" t="inlineStr">
        <is>
          <t>PANEL</t>
        </is>
      </c>
    </row>
    <row r="1114">
      <c r="A1114" s="7" t="inlineStr">
        <is>
          <t>CLCDTA378WE16</t>
        </is>
      </c>
      <c r="B1114" s="3" t="inlineStr">
        <is>
          <t>PANEL</t>
        </is>
      </c>
    </row>
    <row r="1115">
      <c r="A1115" s="7" t="inlineStr">
        <is>
          <t>CLCDTA380WE01</t>
        </is>
      </c>
      <c r="B1115" s="3" t="inlineStr">
        <is>
          <t>PANEL</t>
        </is>
      </c>
    </row>
    <row r="1116">
      <c r="A1116" s="7" t="inlineStr">
        <is>
          <t>CLCDTA381WE06</t>
        </is>
      </c>
      <c r="B1116" s="3" t="inlineStr">
        <is>
          <t>PANEL</t>
        </is>
      </c>
    </row>
    <row r="1117">
      <c r="A1117" s="10" t="inlineStr">
        <is>
          <t>CLCDTA381WE07</t>
        </is>
      </c>
      <c r="B1117" s="3" t="inlineStr">
        <is>
          <t>PANEL</t>
        </is>
      </c>
    </row>
    <row r="1118">
      <c r="A1118" s="7" t="inlineStr">
        <is>
          <t>CLCDTA382WE01</t>
        </is>
      </c>
      <c r="B1118" s="3" t="inlineStr">
        <is>
          <t>PANEL</t>
        </is>
      </c>
    </row>
    <row r="1119">
      <c r="A1119" s="7" t="inlineStr">
        <is>
          <t>CLCDTA418WE02</t>
        </is>
      </c>
      <c r="B1119" s="3" t="inlineStr">
        <is>
          <t>PANEL</t>
        </is>
      </c>
    </row>
    <row r="1120">
      <c r="A1120" s="7" t="inlineStr">
        <is>
          <t>CLCDTA452WEA5</t>
        </is>
      </c>
      <c r="B1120" s="3" t="inlineStr">
        <is>
          <t>PANEL</t>
        </is>
      </c>
    </row>
    <row r="1121">
      <c r="A1121" s="7" t="inlineStr">
        <is>
          <t>CLCDTA504WEA1</t>
        </is>
      </c>
      <c r="B1121" s="3" t="inlineStr">
        <is>
          <t>PANEL</t>
        </is>
      </c>
    </row>
    <row r="1122">
      <c r="A1122" s="10" t="inlineStr">
        <is>
          <t>CLCDTA504WEA5</t>
        </is>
      </c>
      <c r="B1122" s="3" t="inlineStr">
        <is>
          <t>PANEL</t>
        </is>
      </c>
    </row>
    <row r="1123">
      <c r="A1123" s="7" t="inlineStr">
        <is>
          <t>CLCDTA504WEB1</t>
        </is>
      </c>
      <c r="B1123" s="3" t="inlineStr">
        <is>
          <t>PANEL</t>
        </is>
      </c>
    </row>
    <row r="1124">
      <c r="A1124" s="7" t="inlineStr">
        <is>
          <t>CLCDTA504WEB2</t>
        </is>
      </c>
      <c r="B1124" s="3" t="inlineStr">
        <is>
          <t>PANEL</t>
        </is>
      </c>
    </row>
    <row r="1125">
      <c r="A1125" s="10" t="inlineStr">
        <is>
          <t>CLCDTA504WEB3</t>
        </is>
      </c>
      <c r="B1125" s="3" t="inlineStr">
        <is>
          <t>PANEL</t>
        </is>
      </c>
    </row>
    <row r="1126">
      <c r="A1126" s="7" t="inlineStr">
        <is>
          <t>CLCDTA506WE03</t>
        </is>
      </c>
      <c r="B1126" s="3" t="inlineStr">
        <is>
          <t>PANEL</t>
        </is>
      </c>
    </row>
    <row r="1127">
      <c r="A1127" s="7" t="inlineStr">
        <is>
          <t>CLCDTA520WE15</t>
        </is>
      </c>
      <c r="B1127" s="3" t="inlineStr">
        <is>
          <t>PANEL</t>
        </is>
      </c>
    </row>
    <row r="1128">
      <c r="A1128" s="7" t="inlineStr">
        <is>
          <t>CLCDTA523WEA8</t>
        </is>
      </c>
      <c r="B1128" s="3" t="inlineStr">
        <is>
          <t>PANEL</t>
        </is>
      </c>
    </row>
    <row r="1129">
      <c r="A1129" s="7" t="inlineStr">
        <is>
          <t>CLCDTA539WEA1</t>
        </is>
      </c>
      <c r="B1129" s="3" t="inlineStr">
        <is>
          <t>PANEL</t>
        </is>
      </c>
    </row>
    <row r="1130">
      <c r="A1130" s="7" t="inlineStr">
        <is>
          <t>CLCDTA546FMA1</t>
        </is>
      </c>
      <c r="B1130" s="3" t="inlineStr">
        <is>
          <t>PANEL</t>
        </is>
      </c>
    </row>
    <row r="1131">
      <c r="A1131" s="7" t="inlineStr">
        <is>
          <t>CLCDTA562WEA1</t>
        </is>
      </c>
      <c r="B1131" s="3" t="inlineStr">
        <is>
          <t>PANEL</t>
        </is>
      </c>
    </row>
    <row r="1132">
      <c r="A1132" s="7" t="inlineStr">
        <is>
          <t>CLCDTA562WEA2</t>
        </is>
      </c>
      <c r="B1132" s="3" t="inlineStr">
        <is>
          <t>PANEL</t>
        </is>
      </c>
    </row>
    <row r="1133">
      <c r="A1133" s="9" t="inlineStr">
        <is>
          <t>CLCDTA562WEA8</t>
        </is>
      </c>
      <c r="B1133" s="3" t="inlineStr">
        <is>
          <t>PANEL</t>
        </is>
      </c>
    </row>
    <row r="1134">
      <c r="A1134" s="7" t="inlineStr">
        <is>
          <t>CLCDTA575WE10</t>
        </is>
      </c>
      <c r="B1134" s="3" t="inlineStr">
        <is>
          <t>PANEL</t>
        </is>
      </c>
    </row>
    <row r="1135">
      <c r="A1135" s="7" t="inlineStr">
        <is>
          <t>CLCDTA666WEA1</t>
        </is>
      </c>
      <c r="B1135" s="3" t="inlineStr">
        <is>
          <t>PANEL</t>
        </is>
      </c>
    </row>
    <row r="1136">
      <c r="A1136" s="7" t="inlineStr">
        <is>
          <t>CLCDTA668WE19</t>
        </is>
      </c>
      <c r="B1136" s="3" t="inlineStr">
        <is>
          <t>PANEL</t>
        </is>
      </c>
    </row>
    <row r="1137">
      <c r="A1137" s="7" t="inlineStr">
        <is>
          <t>CLCDTA701WEA6</t>
        </is>
      </c>
      <c r="B1137" s="3" t="inlineStr">
        <is>
          <t>PANEL</t>
        </is>
      </c>
    </row>
    <row r="1138">
      <c r="A1138" s="7" t="inlineStr">
        <is>
          <t>CLCDTA701WEB5</t>
        </is>
      </c>
      <c r="B1138" s="3" t="inlineStr">
        <is>
          <t>PANEL</t>
        </is>
      </c>
    </row>
    <row r="1139">
      <c r="A1139" s="7" t="inlineStr">
        <is>
          <t>CLCDTA702WE07</t>
        </is>
      </c>
      <c r="B1139" s="3" t="inlineStr">
        <is>
          <t>PANEL</t>
        </is>
      </c>
    </row>
    <row r="1140">
      <c r="A1140" s="7" t="inlineStr">
        <is>
          <t>CSETFG665FM51</t>
        </is>
      </c>
      <c r="B1140" s="3" t="inlineStr">
        <is>
          <t>PANEL</t>
        </is>
      </c>
    </row>
    <row r="1141">
      <c r="A1141" s="7" t="inlineStr">
        <is>
          <t>CSETFG916WE62</t>
        </is>
      </c>
      <c r="B1141" s="3" t="inlineStr">
        <is>
          <t>PANEL</t>
        </is>
      </c>
    </row>
    <row r="1142">
      <c r="A1142" s="7" t="inlineStr">
        <is>
          <t>DSETFG665FM50</t>
        </is>
      </c>
      <c r="B1142" s="3" t="inlineStr">
        <is>
          <t>PANEL</t>
        </is>
      </c>
    </row>
    <row r="1143">
      <c r="A1143" s="7" t="inlineStr">
        <is>
          <t>DSETFG782FM63</t>
        </is>
      </c>
      <c r="B1143" s="3" t="inlineStr">
        <is>
          <t>PANEL</t>
        </is>
      </c>
    </row>
    <row r="1144">
      <c r="A1144" s="7" t="inlineStr">
        <is>
          <t>DSETFG782FM77</t>
        </is>
      </c>
      <c r="B1144" s="3" t="inlineStr">
        <is>
          <t>PANEL</t>
        </is>
      </c>
    </row>
    <row r="1145">
      <c r="A1145" s="7" t="inlineStr">
        <is>
          <t>DSETFG820FM40</t>
        </is>
      </c>
      <c r="B1145" s="3" t="inlineStr">
        <is>
          <t>PANEL</t>
        </is>
      </c>
    </row>
    <row r="1146">
      <c r="A1146" s="7" t="inlineStr">
        <is>
          <t>DSETFG820FM41</t>
        </is>
      </c>
      <c r="B1146" s="3" t="inlineStr">
        <is>
          <t>PANEL</t>
        </is>
      </c>
    </row>
    <row r="1147">
      <c r="A1147" s="7" t="inlineStr">
        <is>
          <t>DSETFG820FM51</t>
        </is>
      </c>
      <c r="B1147" s="3" t="inlineStr">
        <is>
          <t>PANEL</t>
        </is>
      </c>
    </row>
    <row r="1148">
      <c r="A1148" s="7" t="inlineStr">
        <is>
          <t>DSETFG820FM52</t>
        </is>
      </c>
      <c r="B1148" s="3" t="inlineStr">
        <is>
          <t>PANEL</t>
        </is>
      </c>
    </row>
    <row r="1149">
      <c r="A1149" s="7" t="inlineStr">
        <is>
          <t>DSETFG916FM09</t>
        </is>
      </c>
      <c r="B1149" s="3" t="inlineStr">
        <is>
          <t>PANEL</t>
        </is>
      </c>
    </row>
    <row r="1150">
      <c r="A1150" s="7" t="inlineStr">
        <is>
          <t>DSETFG916FM17</t>
        </is>
      </c>
      <c r="B1150" s="3" t="inlineStr">
        <is>
          <t>PANEL</t>
        </is>
      </c>
    </row>
    <row r="1151">
      <c r="A1151" s="7" t="inlineStr">
        <is>
          <t>DUNTKH166FM10</t>
        </is>
      </c>
      <c r="B1151" s="3" t="inlineStr">
        <is>
          <t>PANEL</t>
        </is>
      </c>
    </row>
    <row r="1152">
      <c r="A1152" s="7" t="inlineStr">
        <is>
          <t>FJE00036FVAA</t>
        </is>
      </c>
      <c r="B1152" s="3" t="inlineStr">
        <is>
          <t>PANEL</t>
        </is>
      </c>
    </row>
    <row r="1153">
      <c r="A1153" s="7" t="inlineStr">
        <is>
          <t>FJE00036-FVAA</t>
        </is>
      </c>
      <c r="B1153" s="3" t="inlineStr">
        <is>
          <t>PANEL</t>
        </is>
      </c>
    </row>
    <row r="1154">
      <c r="A1154" s="7" t="inlineStr">
        <is>
          <t>FJE00037-FVAA</t>
        </is>
      </c>
      <c r="B1154" s="3" t="inlineStr">
        <is>
          <t>PANEL</t>
        </is>
      </c>
    </row>
    <row r="1155">
      <c r="A1155" s="7" t="inlineStr">
        <is>
          <t>FLK08570FPDA</t>
        </is>
      </c>
      <c r="B1155" s="3" t="inlineStr">
        <is>
          <t>PANEL</t>
        </is>
      </c>
    </row>
    <row r="1156">
      <c r="A1156" s="7" t="inlineStr">
        <is>
          <t>FLK08570-FPDA</t>
        </is>
      </c>
      <c r="B1156" s="3" t="inlineStr">
        <is>
          <t>PANEL</t>
        </is>
      </c>
    </row>
    <row r="1157">
      <c r="A1157" s="7" t="inlineStr">
        <is>
          <t>KSETLA012WJZZ</t>
        </is>
      </c>
      <c r="B1157" s="3" t="inlineStr">
        <is>
          <t>PANEL</t>
        </is>
      </c>
    </row>
    <row r="1158">
      <c r="A1158" s="7" t="inlineStr">
        <is>
          <t>KSETLA121WJZZ</t>
        </is>
      </c>
      <c r="B1158" s="3" t="inlineStr">
        <is>
          <t>PANEL</t>
        </is>
      </c>
    </row>
    <row r="1159">
      <c r="A1159" s="7" t="inlineStr">
        <is>
          <t>KSETLA172WJZZ</t>
        </is>
      </c>
      <c r="B1159" s="3" t="inlineStr">
        <is>
          <t>PANEL</t>
        </is>
      </c>
    </row>
    <row r="1160">
      <c r="A1160" s="7" t="inlineStr">
        <is>
          <t>KSETLA237WJZZ</t>
        </is>
      </c>
      <c r="B1160" s="3" t="inlineStr">
        <is>
          <t>PANEL</t>
        </is>
      </c>
    </row>
    <row r="1161">
      <c r="A1161" s="7" t="inlineStr">
        <is>
          <t>KSETLA258WJZZ</t>
        </is>
      </c>
      <c r="B1161" s="3" t="inlineStr">
        <is>
          <t>PANEL</t>
        </is>
      </c>
    </row>
    <row r="1162">
      <c r="A1162" s="7" t="inlineStr">
        <is>
          <t>KSETLA260WJZZ</t>
        </is>
      </c>
      <c r="B1162" s="3" t="inlineStr">
        <is>
          <t>PANEL</t>
        </is>
      </c>
    </row>
    <row r="1163">
      <c r="A1163" s="7" t="inlineStr">
        <is>
          <t>KSETLA326WJZZ</t>
        </is>
      </c>
      <c r="B1163" s="3" t="inlineStr">
        <is>
          <t>PANEL</t>
        </is>
      </c>
    </row>
    <row r="1164">
      <c r="A1164" s="7" t="inlineStr">
        <is>
          <t>KSETLA578WJZZ</t>
        </is>
      </c>
      <c r="B1164" s="3" t="inlineStr">
        <is>
          <t>PANEL</t>
        </is>
      </c>
    </row>
    <row r="1165">
      <c r="A1165" s="7" t="inlineStr">
        <is>
          <t>KSETLA579WJZZ</t>
        </is>
      </c>
      <c r="B1165" s="3" t="inlineStr">
        <is>
          <t>PANEL</t>
        </is>
      </c>
    </row>
    <row r="1166">
      <c r="A1166" s="10" t="inlineStr">
        <is>
          <t>KSETLA658WJZZ</t>
        </is>
      </c>
      <c r="B1166" s="3" t="inlineStr">
        <is>
          <t>PANEL</t>
        </is>
      </c>
    </row>
    <row r="1167">
      <c r="A1167" s="10" t="inlineStr">
        <is>
          <t>KSETLA683WJZZ</t>
        </is>
      </c>
      <c r="B1167" s="3" t="inlineStr">
        <is>
          <t>PANEL</t>
        </is>
      </c>
    </row>
    <row r="1168">
      <c r="A1168" s="7" t="inlineStr">
        <is>
          <t>KSETLA740WJZZ</t>
        </is>
      </c>
      <c r="B1168" s="3" t="inlineStr">
        <is>
          <t>PANEL</t>
        </is>
      </c>
    </row>
    <row r="1169">
      <c r="A1169" s="7" t="inlineStr">
        <is>
          <t>KSETLA751WJ20</t>
        </is>
      </c>
      <c r="B1169" s="3" t="inlineStr">
        <is>
          <t>PANEL</t>
        </is>
      </c>
    </row>
    <row r="1170">
      <c r="A1170" s="7" t="inlineStr">
        <is>
          <t>KSETLA752WJ20</t>
        </is>
      </c>
      <c r="B1170" s="3" t="inlineStr">
        <is>
          <t>PANEL</t>
        </is>
      </c>
    </row>
    <row r="1171">
      <c r="A1171" s="7" t="inlineStr">
        <is>
          <t>KSETLA753WJ20</t>
        </is>
      </c>
      <c r="B1171" s="3" t="inlineStr">
        <is>
          <t>PANEL</t>
        </is>
      </c>
    </row>
    <row r="1172">
      <c r="A1172" s="7" t="inlineStr">
        <is>
          <t>KSETLA755WJ20</t>
        </is>
      </c>
      <c r="B1172" s="3" t="inlineStr">
        <is>
          <t>PANEL</t>
        </is>
      </c>
    </row>
    <row r="1173">
      <c r="A1173" s="9" t="inlineStr">
        <is>
          <t>KSETLA756WJ20</t>
        </is>
      </c>
      <c r="B1173" s="3" t="inlineStr">
        <is>
          <t>PANEL</t>
        </is>
      </c>
    </row>
    <row r="1174">
      <c r="A1174" s="7" t="inlineStr">
        <is>
          <t>KSETLA760WJZZ</t>
        </is>
      </c>
      <c r="B1174" s="3" t="inlineStr">
        <is>
          <t>PANEL</t>
        </is>
      </c>
    </row>
    <row r="1175">
      <c r="A1175" s="9" t="inlineStr">
        <is>
          <t>KSETLA762WJ20</t>
        </is>
      </c>
      <c r="B1175" s="3" t="inlineStr">
        <is>
          <t>PANEL</t>
        </is>
      </c>
    </row>
    <row r="1176">
      <c r="A1176" s="7" t="inlineStr">
        <is>
          <t>KSETLA763WJ20</t>
        </is>
      </c>
      <c r="B1176" s="3" t="inlineStr">
        <is>
          <t>PANEL</t>
        </is>
      </c>
    </row>
    <row r="1177">
      <c r="A1177" s="7" t="inlineStr">
        <is>
          <t>KSETLA764WJ20</t>
        </is>
      </c>
      <c r="B1177" s="3" t="inlineStr">
        <is>
          <t>PANEL</t>
        </is>
      </c>
    </row>
    <row r="1178">
      <c r="A1178" s="7" t="inlineStr">
        <is>
          <t>KSETLA765WJ20</t>
        </is>
      </c>
      <c r="B1178" s="3" t="inlineStr">
        <is>
          <t>PANEL</t>
        </is>
      </c>
    </row>
    <row r="1179">
      <c r="A1179" s="7" t="inlineStr">
        <is>
          <t>KSETLA766WJ20</t>
        </is>
      </c>
      <c r="B1179" s="3" t="inlineStr">
        <is>
          <t>PANEL</t>
        </is>
      </c>
    </row>
    <row r="1180">
      <c r="A1180" s="9" t="inlineStr">
        <is>
          <t>KSETLA774WJ20</t>
        </is>
      </c>
      <c r="B1180" s="3" t="inlineStr">
        <is>
          <t>PANEL</t>
        </is>
      </c>
    </row>
    <row r="1181">
      <c r="A1181" s="7" t="inlineStr">
        <is>
          <t>KSETLA780WJ20</t>
        </is>
      </c>
      <c r="B1181" s="3" t="inlineStr">
        <is>
          <t>PANEL</t>
        </is>
      </c>
    </row>
    <row r="1182">
      <c r="A1182" s="7" t="inlineStr">
        <is>
          <t>KSETLA781WJ20</t>
        </is>
      </c>
      <c r="B1182" s="3" t="inlineStr">
        <is>
          <t>PANEL</t>
        </is>
      </c>
    </row>
    <row r="1183">
      <c r="A1183" s="7" t="inlineStr">
        <is>
          <t>KSETLA785WJ20</t>
        </is>
      </c>
      <c r="B1183" s="3" t="inlineStr">
        <is>
          <t>PANEL</t>
        </is>
      </c>
    </row>
    <row r="1184">
      <c r="A1184" s="7" t="inlineStr">
        <is>
          <t>KSETLA789WJ20</t>
        </is>
      </c>
      <c r="B1184" s="3" t="inlineStr">
        <is>
          <t>PANEL</t>
        </is>
      </c>
    </row>
    <row r="1185">
      <c r="A1185" s="7" t="inlineStr">
        <is>
          <t>KSETLA790WJ20</t>
        </is>
      </c>
      <c r="B1185" s="3" t="inlineStr">
        <is>
          <t>PANEL</t>
        </is>
      </c>
    </row>
    <row r="1186" customFormat="1" s="2">
      <c r="A1186" s="7" t="inlineStr">
        <is>
          <t>KSETLA956WJZZ</t>
        </is>
      </c>
      <c r="B1186" s="3" t="inlineStr">
        <is>
          <t>PANEL</t>
        </is>
      </c>
      <c r="D1186" s="4" t="n"/>
    </row>
    <row r="1187">
      <c r="A1187" s="7" t="inlineStr">
        <is>
          <t>KSETLA961WJZZ</t>
        </is>
      </c>
      <c r="B1187" s="3" t="inlineStr">
        <is>
          <t>PANEL</t>
        </is>
      </c>
    </row>
    <row r="1188">
      <c r="A1188" s="7" t="inlineStr">
        <is>
          <t>KSETLA971WJZZ</t>
        </is>
      </c>
      <c r="B1188" s="3" t="inlineStr">
        <is>
          <t>PANEL</t>
        </is>
      </c>
    </row>
    <row r="1189">
      <c r="A1189" s="7" t="inlineStr">
        <is>
          <t>KSETLA976WJZZ</t>
        </is>
      </c>
      <c r="B1189" s="3" t="inlineStr">
        <is>
          <t>PANEL</t>
        </is>
      </c>
    </row>
    <row r="1190">
      <c r="A1190" s="7" t="inlineStr">
        <is>
          <t>KSETLA979WJZZ</t>
        </is>
      </c>
      <c r="B1190" s="3" t="inlineStr">
        <is>
          <t>PANEL</t>
        </is>
      </c>
    </row>
    <row r="1191">
      <c r="A1191" s="7" t="inlineStr">
        <is>
          <t>KSETLA984WJZZ</t>
        </is>
      </c>
      <c r="B1191" s="3" t="inlineStr">
        <is>
          <t>PANEL</t>
        </is>
      </c>
    </row>
    <row r="1192">
      <c r="A1192" s="7" t="inlineStr">
        <is>
          <t>KSETLA990WJZZ</t>
        </is>
      </c>
      <c r="B1192" s="3" t="inlineStr">
        <is>
          <t>PANEL</t>
        </is>
      </c>
    </row>
    <row r="1193">
      <c r="A1193" s="7" t="inlineStr">
        <is>
          <t>KSETLB006WJZZ</t>
        </is>
      </c>
      <c r="B1193" s="3" t="inlineStr">
        <is>
          <t>PANEL</t>
        </is>
      </c>
    </row>
    <row r="1194">
      <c r="A1194" s="7" t="inlineStr">
        <is>
          <t>KSETLB051WJZZ</t>
        </is>
      </c>
      <c r="B1194" s="3" t="inlineStr">
        <is>
          <t>PANEL</t>
        </is>
      </c>
    </row>
    <row r="1195">
      <c r="A1195" s="7" t="inlineStr">
        <is>
          <t>KSETLB229WJZZ</t>
        </is>
      </c>
      <c r="B1195" s="3" t="inlineStr">
        <is>
          <t>PANEL</t>
        </is>
      </c>
    </row>
    <row r="1196">
      <c r="A1196" s="7" t="inlineStr">
        <is>
          <t>KSETLB260WJZZ</t>
        </is>
      </c>
      <c r="B1196" s="3" t="inlineStr">
        <is>
          <t>PANEL</t>
        </is>
      </c>
    </row>
    <row r="1197">
      <c r="A1197" s="7" t="inlineStr">
        <is>
          <t>KSETLB302WJZZ</t>
        </is>
      </c>
      <c r="B1197" s="3" t="inlineStr">
        <is>
          <t>PANEL</t>
        </is>
      </c>
    </row>
    <row r="1198">
      <c r="A1198" s="7" t="inlineStr">
        <is>
          <t>KSETLB303WJZZ</t>
        </is>
      </c>
      <c r="B1198" s="3" t="inlineStr">
        <is>
          <t>PANEL</t>
        </is>
      </c>
    </row>
    <row r="1199">
      <c r="A1199" s="7" t="inlineStr">
        <is>
          <t>KSETLB353WJZZ</t>
        </is>
      </c>
      <c r="B1199" s="3" t="inlineStr">
        <is>
          <t>PANEL</t>
        </is>
      </c>
    </row>
    <row r="1200">
      <c r="A1200" s="7" t="inlineStr">
        <is>
          <t>KSETLB364WJZZ</t>
        </is>
      </c>
      <c r="B1200" s="3" t="inlineStr">
        <is>
          <t>PANEL</t>
        </is>
      </c>
    </row>
    <row r="1201">
      <c r="A1201" s="7" t="inlineStr">
        <is>
          <t>KSETLB375WJZZ</t>
        </is>
      </c>
      <c r="B1201" s="3" t="inlineStr">
        <is>
          <t>PANEL</t>
        </is>
      </c>
    </row>
    <row r="1202">
      <c r="A1202" s="7" t="inlineStr">
        <is>
          <t>KSETLB397WJZZ</t>
        </is>
      </c>
      <c r="B1202" s="3" t="inlineStr">
        <is>
          <t>PANEL</t>
        </is>
      </c>
    </row>
    <row r="1203">
      <c r="A1203" s="7" t="inlineStr">
        <is>
          <t>KSETLB398WJZZ</t>
        </is>
      </c>
      <c r="B1203" s="3" t="inlineStr">
        <is>
          <t>PANEL</t>
        </is>
      </c>
    </row>
    <row r="1204">
      <c r="A1204" s="7" t="inlineStr">
        <is>
          <t>KSETLB399WJZZ</t>
        </is>
      </c>
      <c r="B1204" s="3" t="inlineStr">
        <is>
          <t>PANEL</t>
        </is>
      </c>
    </row>
    <row r="1205">
      <c r="A1205" s="7" t="inlineStr">
        <is>
          <t>KSETLB400WJZZ</t>
        </is>
      </c>
      <c r="B1205" s="3" t="inlineStr">
        <is>
          <t>PANEL</t>
        </is>
      </c>
    </row>
    <row r="1206">
      <c r="A1206" s="7" t="inlineStr">
        <is>
          <t>KSETLB401WJZZ</t>
        </is>
      </c>
      <c r="B1206" s="3" t="inlineStr">
        <is>
          <t>PANEL</t>
        </is>
      </c>
    </row>
    <row r="1207">
      <c r="A1207" s="7" t="inlineStr">
        <is>
          <t>KSETLB683WJZZ</t>
        </is>
      </c>
      <c r="B1207" s="3" t="inlineStr">
        <is>
          <t>PANEL</t>
        </is>
      </c>
    </row>
    <row r="1208">
      <c r="A1208" s="7" t="inlineStr">
        <is>
          <t>KSETLB698WJZZ</t>
        </is>
      </c>
      <c r="B1208" s="3" t="inlineStr">
        <is>
          <t>PANEL</t>
        </is>
      </c>
    </row>
    <row r="1209">
      <c r="A1209" s="7" t="inlineStr">
        <is>
          <t>LCDH32LE240MA</t>
        </is>
      </c>
      <c r="B1209" s="3" t="inlineStr">
        <is>
          <t>PANEL</t>
        </is>
      </c>
    </row>
    <row r="1210">
      <c r="A1210" s="7" t="inlineStr">
        <is>
          <t>LCDH32LE240M-A</t>
        </is>
      </c>
      <c r="B1210" s="3" t="inlineStr">
        <is>
          <t>PANEL</t>
        </is>
      </c>
    </row>
    <row r="1211">
      <c r="A1211" s="7" t="inlineStr">
        <is>
          <t>LCDH32LE240MC</t>
        </is>
      </c>
      <c r="B1211" s="3" t="inlineStr">
        <is>
          <t>PANEL</t>
        </is>
      </c>
    </row>
    <row r="1212">
      <c r="A1212" s="7" t="inlineStr">
        <is>
          <t>LCDH32LE430M</t>
        </is>
      </c>
      <c r="B1212" s="3" t="inlineStr">
        <is>
          <t>PANEL</t>
        </is>
      </c>
    </row>
    <row r="1213">
      <c r="A1213" s="7" t="inlineStr">
        <is>
          <t>LCDH39LE155/M</t>
        </is>
      </c>
      <c r="B1213" s="3" t="inlineStr">
        <is>
          <t>PANEL</t>
        </is>
      </c>
    </row>
    <row r="1214">
      <c r="A1214" s="7" t="inlineStr">
        <is>
          <t>LCDPNL40L500M</t>
        </is>
      </c>
      <c r="B1214" s="3" t="inlineStr">
        <is>
          <t>PANEL</t>
        </is>
      </c>
    </row>
    <row r="1215">
      <c r="A1215" s="7" t="inlineStr">
        <is>
          <t>LCDPNL40LE355M</t>
        </is>
      </c>
      <c r="B1215" s="3" t="inlineStr">
        <is>
          <t>PANEL</t>
        </is>
      </c>
    </row>
    <row r="1216">
      <c r="A1216" s="7" t="inlineStr">
        <is>
          <t>LCDPNL40LE430M</t>
        </is>
      </c>
      <c r="B1216" s="3" t="inlineStr">
        <is>
          <t>PANEL</t>
        </is>
      </c>
    </row>
    <row r="1217">
      <c r="A1217" s="7" t="inlineStr">
        <is>
          <t>LCDPNL40LE830M</t>
        </is>
      </c>
      <c r="B1217" s="3" t="inlineStr">
        <is>
          <t>PANEL</t>
        </is>
      </c>
    </row>
    <row r="1218">
      <c r="A1218" s="7" t="inlineStr">
        <is>
          <t>LCDPNL40M500M</t>
        </is>
      </c>
      <c r="B1218" s="3" t="inlineStr">
        <is>
          <t>PANEL</t>
        </is>
      </c>
    </row>
    <row r="1219">
      <c r="A1219" s="7" t="inlineStr">
        <is>
          <t>LCDPNL46L840X</t>
        </is>
      </c>
      <c r="B1219" s="3" t="inlineStr">
        <is>
          <t>PANEL</t>
        </is>
      </c>
    </row>
    <row r="1220">
      <c r="A1220" s="7" t="inlineStr">
        <is>
          <t>LCDPNL50L450M</t>
        </is>
      </c>
      <c r="B1220" s="3" t="inlineStr">
        <is>
          <t>PANEL</t>
        </is>
      </c>
    </row>
    <row r="1221">
      <c r="A1221" s="7" t="inlineStr">
        <is>
          <t>LCDPNL52LE835X</t>
        </is>
      </c>
      <c r="B1221" s="3" t="inlineStr">
        <is>
          <t>PANEL</t>
        </is>
      </c>
    </row>
    <row r="1222">
      <c r="A1222" s="7" t="inlineStr">
        <is>
          <t>LCDPNL52LE840X</t>
        </is>
      </c>
      <c r="B1222" s="3" t="inlineStr">
        <is>
          <t>PANEL</t>
        </is>
      </c>
    </row>
    <row r="1223">
      <c r="A1223" s="7" t="inlineStr">
        <is>
          <t>LCDPNL60L650M</t>
        </is>
      </c>
      <c r="B1223" s="3" t="inlineStr">
        <is>
          <t>PANEL</t>
        </is>
      </c>
    </row>
    <row r="1224">
      <c r="A1224" s="7" t="inlineStr">
        <is>
          <t>LCDPNL60LE630M</t>
        </is>
      </c>
      <c r="B1224" s="3" t="inlineStr">
        <is>
          <t>PANEL</t>
        </is>
      </c>
    </row>
    <row r="1225">
      <c r="A1225" s="7" t="inlineStr">
        <is>
          <t>LCDPNL60LE830M</t>
        </is>
      </c>
      <c r="B1225" s="3" t="inlineStr">
        <is>
          <t>PANEL</t>
        </is>
      </c>
    </row>
    <row r="1226">
      <c r="A1226" s="7" t="inlineStr">
        <is>
          <t>LCDPNL60LE940X</t>
        </is>
      </c>
      <c r="B1226" s="3" t="inlineStr">
        <is>
          <t>PANEL</t>
        </is>
      </c>
    </row>
    <row r="1227">
      <c r="A1227" s="7" t="inlineStr">
        <is>
          <t>LCDPNL60LE950X</t>
        </is>
      </c>
      <c r="B1227" s="3" t="inlineStr">
        <is>
          <t>PANEL</t>
        </is>
      </c>
    </row>
    <row r="1228">
      <c r="A1228" s="7" t="inlineStr">
        <is>
          <t>LCDPNL70L650M</t>
        </is>
      </c>
      <c r="B1228" s="3" t="inlineStr">
        <is>
          <t>PANEL</t>
        </is>
      </c>
    </row>
    <row r="1229">
      <c r="A1229" s="7" t="inlineStr">
        <is>
          <t>QCNW-P940WJN2</t>
        </is>
      </c>
      <c r="B1229" s="3" t="inlineStr">
        <is>
          <t>PANEL</t>
        </is>
      </c>
    </row>
    <row r="1230">
      <c r="A1230" s="7" t="inlineStr">
        <is>
          <t>QCNW-Q850WJN1</t>
        </is>
      </c>
      <c r="B1230" s="3" t="inlineStr">
        <is>
          <t>PANEL</t>
        </is>
      </c>
    </row>
    <row r="1231">
      <c r="A1231" s="7" t="inlineStr">
        <is>
          <t>QCNW-T704WJPZ</t>
        </is>
      </c>
      <c r="B1231" s="3" t="inlineStr">
        <is>
          <t>PANEL</t>
        </is>
      </c>
    </row>
    <row r="1232">
      <c r="A1232" s="7" t="inlineStr">
        <is>
          <t>R1JE400D3GV1GT</t>
        </is>
      </c>
      <c r="B1232" s="3" t="inlineStr">
        <is>
          <t>PANEL</t>
        </is>
      </c>
    </row>
    <row r="1233">
      <c r="A1233" s="7" t="inlineStr">
        <is>
          <t>R1JE400D3HE1NH</t>
        </is>
      </c>
      <c r="B1233" s="3" t="inlineStr">
        <is>
          <t>PANEL</t>
        </is>
      </c>
    </row>
    <row r="1234">
      <c r="A1234" s="7" t="inlineStr">
        <is>
          <t>R1JE400D3HE2NS</t>
        </is>
      </c>
      <c r="B1234" s="3" t="inlineStr">
        <is>
          <t>PANEL</t>
        </is>
      </c>
    </row>
    <row r="1235">
      <c r="A1235" s="7" t="inlineStr">
        <is>
          <t>R1JE400D3HE2NZ</t>
        </is>
      </c>
      <c r="B1235" s="3" t="inlineStr">
        <is>
          <t>PANEL</t>
        </is>
      </c>
    </row>
    <row r="1236">
      <c r="A1236" s="7" t="inlineStr">
        <is>
          <t>R1JE400R3LW20S</t>
        </is>
      </c>
      <c r="B1236" s="3" t="inlineStr">
        <is>
          <t>PANEL</t>
        </is>
      </c>
    </row>
    <row r="1237">
      <c r="A1237" s="7" t="inlineStr">
        <is>
          <t>R1JE415D3HA00J</t>
        </is>
      </c>
      <c r="B1237" s="3" t="inlineStr">
        <is>
          <t>PANEL</t>
        </is>
      </c>
    </row>
    <row r="1238">
      <c r="A1238" s="7" t="inlineStr">
        <is>
          <t>R1JE415D3HA00S</t>
        </is>
      </c>
      <c r="B1238" s="3" t="inlineStr">
        <is>
          <t>PANEL</t>
        </is>
      </c>
    </row>
    <row r="1239">
      <c r="A1239" s="7" t="inlineStr">
        <is>
          <t>R1JE415D3HA00U</t>
        </is>
      </c>
      <c r="B1239" s="3" t="inlineStr">
        <is>
          <t>PANEL</t>
        </is>
      </c>
    </row>
    <row r="1240">
      <c r="A1240" s="4" t="inlineStr">
        <is>
          <t>R1JE415D3HA0LR</t>
        </is>
      </c>
      <c r="B1240" s="3" t="inlineStr">
        <is>
          <t>PANEL</t>
        </is>
      </c>
    </row>
    <row r="1241">
      <c r="A1241" s="7" t="inlineStr">
        <is>
          <t>R1JE415D3HA20N</t>
        </is>
      </c>
      <c r="B1241" s="3" t="inlineStr">
        <is>
          <t>PANEL</t>
        </is>
      </c>
    </row>
    <row r="1242">
      <c r="A1242" s="7" t="inlineStr">
        <is>
          <t>R1JE415D3HA4LS</t>
        </is>
      </c>
      <c r="B1242" s="3" t="inlineStr">
        <is>
          <t>PANEL</t>
        </is>
      </c>
    </row>
    <row r="1243">
      <c r="A1243" s="7" t="inlineStr">
        <is>
          <t>R1JE600D3GV2AW</t>
        </is>
      </c>
      <c r="B1243" s="3" t="inlineStr">
        <is>
          <t>PANEL</t>
        </is>
      </c>
    </row>
    <row r="1244">
      <c r="A1244" s="7" t="inlineStr">
        <is>
          <t>R1JE601R3HB3//L</t>
        </is>
      </c>
      <c r="B1244" s="3" t="inlineStr">
        <is>
          <t>PANEL</t>
        </is>
      </c>
    </row>
    <row r="1245">
      <c r="A1245" s="7" t="inlineStr">
        <is>
          <t>R1JE601R3HB3/L</t>
        </is>
      </c>
      <c r="B1245" s="3" t="inlineStr">
        <is>
          <t>PANEL</t>
        </is>
      </c>
    </row>
    <row r="1246">
      <c r="A1246" s="7" t="inlineStr">
        <is>
          <t>R1JE601R3HB3FS</t>
        </is>
      </c>
      <c r="B1246" s="3" t="inlineStr">
        <is>
          <t>PANEL</t>
        </is>
      </c>
    </row>
    <row r="1247">
      <c r="A1247" s="7" t="inlineStr">
        <is>
          <t>R1JE601R3HC10U</t>
        </is>
      </c>
      <c r="B1247" s="3" t="inlineStr">
        <is>
          <t>PANEL</t>
        </is>
      </c>
    </row>
    <row r="1248">
      <c r="A1248" s="7" t="inlineStr">
        <is>
          <t>R1JE601R3HC10V</t>
        </is>
      </c>
      <c r="B1248" s="3" t="inlineStr">
        <is>
          <t>PANEL</t>
        </is>
      </c>
    </row>
    <row r="1249">
      <c r="A1249" s="7" t="inlineStr">
        <is>
          <t>R1JE601R3HC10W</t>
        </is>
      </c>
      <c r="B1249" s="3" t="inlineStr">
        <is>
          <t>PANEL</t>
        </is>
      </c>
    </row>
    <row r="1250">
      <c r="A1250" s="7" t="inlineStr">
        <is>
          <t>R1JE695D3GW8CT</t>
        </is>
      </c>
      <c r="B1250" s="3" t="inlineStr">
        <is>
          <t>PANEL</t>
        </is>
      </c>
    </row>
    <row r="1251">
      <c r="A1251" s="7" t="inlineStr">
        <is>
          <t>R1JE695R3HB9FK</t>
        </is>
      </c>
      <c r="B1251" s="3" t="inlineStr">
        <is>
          <t>PANEL</t>
        </is>
      </c>
    </row>
    <row r="1252">
      <c r="A1252" s="7" t="inlineStr">
        <is>
          <t>R1JE695R3HB9LS</t>
        </is>
      </c>
      <c r="B1252" s="3" t="inlineStr">
        <is>
          <t>PANEL</t>
        </is>
      </c>
    </row>
    <row r="1253">
      <c r="A1253" s="7" t="inlineStr">
        <is>
          <t>R1JE695R9HB9FK</t>
        </is>
      </c>
      <c r="B1253" s="3" t="inlineStr">
        <is>
          <t>PANEL</t>
        </is>
      </c>
    </row>
    <row r="1254">
      <c r="A1254" s="7" t="inlineStr">
        <is>
          <t>R1LK315T3HB00W</t>
        </is>
      </c>
      <c r="B1254" s="3" t="inlineStr">
        <is>
          <t>PANEL</t>
        </is>
      </c>
    </row>
    <row r="1255">
      <c r="A1255" s="7" t="inlineStr">
        <is>
          <t>R1LK315T3HB60W</t>
        </is>
      </c>
      <c r="B1255" s="3" t="inlineStr">
        <is>
          <t>PANEL</t>
        </is>
      </c>
    </row>
    <row r="1256">
      <c r="A1256" s="7" t="inlineStr">
        <is>
          <t>R1LK315T3HB6BR</t>
        </is>
      </c>
      <c r="B1256" s="3" t="inlineStr">
        <is>
          <t>PANEL</t>
        </is>
      </c>
    </row>
    <row r="1257">
      <c r="A1257" s="13" t="inlineStr">
        <is>
          <t>R1LK315T3HB6CK</t>
        </is>
      </c>
      <c r="B1257" s="3" t="inlineStr">
        <is>
          <t>PANEL</t>
        </is>
      </c>
    </row>
    <row r="1258">
      <c r="A1258" s="7" t="inlineStr">
        <is>
          <t>R1LK315T3HB6CT</t>
        </is>
      </c>
      <c r="B1258" s="3" t="inlineStr">
        <is>
          <t>PANEL</t>
        </is>
      </c>
    </row>
    <row r="1259">
      <c r="A1259" s="7" t="inlineStr">
        <is>
          <t>R1LK315T3HC51K</t>
        </is>
      </c>
      <c r="B1259" s="3" t="inlineStr">
        <is>
          <t>PANEL</t>
        </is>
      </c>
    </row>
    <row r="1260">
      <c r="A1260" s="7" t="inlineStr">
        <is>
          <t>R1LK315T3HC60K</t>
        </is>
      </c>
      <c r="B1260" s="3" t="inlineStr">
        <is>
          <t>PANEL</t>
        </is>
      </c>
    </row>
    <row r="1261">
      <c r="A1261" s="7" t="inlineStr">
        <is>
          <t>R1LK315T3HC60U</t>
        </is>
      </c>
      <c r="B1261" s="3" t="inlineStr">
        <is>
          <t>PANEL</t>
        </is>
      </c>
    </row>
    <row r="1262">
      <c r="A1262" s="7" t="inlineStr">
        <is>
          <t>R1LK315T3LW70W</t>
        </is>
      </c>
      <c r="B1262" s="3" t="inlineStr">
        <is>
          <t>PANEL</t>
        </is>
      </c>
    </row>
    <row r="1263">
      <c r="A1263" s="7" t="inlineStr">
        <is>
          <t>R1LK315T3LZ50U</t>
        </is>
      </c>
      <c r="B1263" s="3" t="inlineStr">
        <is>
          <t>PANEL</t>
        </is>
      </c>
    </row>
    <row r="1264">
      <c r="A1264" s="7" t="inlineStr">
        <is>
          <t>R1LK400D3GW50W</t>
        </is>
      </c>
      <c r="B1264" s="3" t="inlineStr">
        <is>
          <t>PANEL</t>
        </is>
      </c>
    </row>
    <row r="1265">
      <c r="A1265" s="7" t="inlineStr">
        <is>
          <t>R1LK400D3LWV0W</t>
        </is>
      </c>
      <c r="B1265" s="3" t="inlineStr">
        <is>
          <t>PANEL</t>
        </is>
      </c>
    </row>
    <row r="1266">
      <c r="A1266" s="7" t="inlineStr">
        <is>
          <t>R1LK460D3GW40W</t>
        </is>
      </c>
      <c r="B1266" s="3" t="inlineStr">
        <is>
          <t>PANEL</t>
        </is>
      </c>
    </row>
    <row r="1267">
      <c r="A1267" s="7" t="inlineStr">
        <is>
          <t>R1LK460D3GW4BW</t>
        </is>
      </c>
      <c r="B1267" s="3" t="inlineStr">
        <is>
          <t>PANEL</t>
        </is>
      </c>
    </row>
    <row r="1268">
      <c r="A1268" s="7" t="inlineStr">
        <is>
          <t>R1LK460D3GW9BW</t>
        </is>
      </c>
      <c r="B1268" s="3" t="inlineStr">
        <is>
          <t>PANEL</t>
        </is>
      </c>
    </row>
    <row r="1269">
      <c r="A1269" s="7" t="inlineStr">
        <is>
          <t>R1LK520D3GW40W</t>
        </is>
      </c>
      <c r="B1269" s="3" t="inlineStr">
        <is>
          <t>PANEL</t>
        </is>
      </c>
    </row>
    <row r="1270">
      <c r="A1270" s="7" t="inlineStr">
        <is>
          <t>R1LK520D3GW4BW</t>
        </is>
      </c>
      <c r="B1270" s="3" t="inlineStr">
        <is>
          <t>PANEL</t>
        </is>
      </c>
    </row>
    <row r="1271">
      <c r="A1271" s="7" t="inlineStr">
        <is>
          <t>R1LK520D3GW90W</t>
        </is>
      </c>
      <c r="B1271" s="3" t="inlineStr">
        <is>
          <t>PANEL</t>
        </is>
      </c>
    </row>
    <row r="1272">
      <c r="A1272" s="7" t="inlineStr">
        <is>
          <t>R1LK520D3GW9BW</t>
        </is>
      </c>
      <c r="B1272" s="3" t="inlineStr">
        <is>
          <t>PANEL</t>
        </is>
      </c>
    </row>
    <row r="1273">
      <c r="A1273" s="7" t="inlineStr">
        <is>
          <t>R1LK600D3//1M</t>
        </is>
      </c>
      <c r="B1273" s="3" t="inlineStr">
        <is>
          <t>PANEL</t>
        </is>
      </c>
    </row>
    <row r="1274">
      <c r="A1274" s="7" t="inlineStr">
        <is>
          <t>R1LK600D3GV0AF</t>
        </is>
      </c>
      <c r="B1274" s="3" t="inlineStr">
        <is>
          <t>PANEL</t>
        </is>
      </c>
    </row>
    <row r="1275">
      <c r="A1275" s="7" t="inlineStr">
        <is>
          <t>R1LK600D3GV0DF</t>
        </is>
      </c>
      <c r="B1275" s="3" t="inlineStr">
        <is>
          <t>PANEL</t>
        </is>
      </c>
    </row>
    <row r="1276">
      <c r="A1276" s="7" t="inlineStr">
        <is>
          <t>R1LK600D3GW4BW</t>
        </is>
      </c>
      <c r="B1276" s="3" t="inlineStr">
        <is>
          <t>PANEL</t>
        </is>
      </c>
    </row>
    <row r="1277">
      <c r="A1277" s="7" t="inlineStr">
        <is>
          <t>R1LK600D3GW8BW</t>
        </is>
      </c>
      <c r="B1277" s="3" t="inlineStr">
        <is>
          <t>PANEL</t>
        </is>
      </c>
    </row>
    <row r="1278">
      <c r="A1278" s="7" t="inlineStr">
        <is>
          <t>R1LK695D3GW3AX</t>
        </is>
      </c>
      <c r="B1278" s="3" t="inlineStr">
        <is>
          <t>PANEL</t>
        </is>
      </c>
    </row>
    <row r="1279">
      <c r="A1279" s="7" t="inlineStr">
        <is>
          <t>R1LK800D3GW40T</t>
        </is>
      </c>
      <c r="B1279" s="3" t="inlineStr">
        <is>
          <t>PANEL</t>
        </is>
      </c>
    </row>
    <row r="1280">
      <c r="A1280" s="7" t="inlineStr">
        <is>
          <t>R1LK900D3GW10V</t>
        </is>
      </c>
      <c r="B1280" s="3" t="inlineStr">
        <is>
          <t>PANEL</t>
        </is>
      </c>
    </row>
    <row r="1281">
      <c r="A1281" s="7" t="inlineStr">
        <is>
          <t>R1LQ315T3HC64</t>
        </is>
      </c>
      <c r="B1281" s="3" t="inlineStr">
        <is>
          <t>PANEL</t>
        </is>
      </c>
    </row>
    <row r="1282">
      <c r="A1282" s="7" t="inlineStr">
        <is>
          <t>R1LQ315T3HC6LD</t>
        </is>
      </c>
      <c r="B1282" s="3" t="inlineStr">
        <is>
          <t>PANEL</t>
        </is>
      </c>
    </row>
    <row r="1283">
      <c r="A1283" s="7" t="inlineStr">
        <is>
          <t>R1LQ805S3HA10T</t>
        </is>
      </c>
      <c r="B1283" s="3" t="inlineStr">
        <is>
          <t>PANEL</t>
        </is>
      </c>
    </row>
    <row r="1284">
      <c r="A1284" s="4" t="inlineStr">
        <is>
          <t>RLCDTA249WJN1</t>
        </is>
      </c>
      <c r="B1284" s="3" t="inlineStr">
        <is>
          <t>PANEL</t>
        </is>
      </c>
    </row>
    <row r="1285">
      <c r="A1285" s="7" t="inlineStr">
        <is>
          <t>RLCDTA250WJQZ</t>
        </is>
      </c>
      <c r="B1285" s="3" t="inlineStr">
        <is>
          <t>PANEL</t>
        </is>
      </c>
    </row>
    <row r="1286">
      <c r="A1286" s="7" t="inlineStr">
        <is>
          <t>RLCDTA251WJQZ</t>
        </is>
      </c>
      <c r="B1286" s="3" t="inlineStr">
        <is>
          <t>PANEL</t>
        </is>
      </c>
    </row>
    <row r="1287">
      <c r="A1287" s="7" t="inlineStr">
        <is>
          <t>RLCDTA273WJZZ</t>
        </is>
      </c>
      <c r="B1287" s="3" t="inlineStr">
        <is>
          <t>PANEL</t>
        </is>
      </c>
    </row>
    <row r="1288">
      <c r="A1288" s="7" t="inlineStr">
        <is>
          <t>RLCDTA288WJQZ</t>
        </is>
      </c>
      <c r="B1288" s="3" t="inlineStr">
        <is>
          <t>PANEL</t>
        </is>
      </c>
    </row>
    <row r="1289">
      <c r="A1289" s="7" t="inlineStr">
        <is>
          <t>RLCDTA292WJQZ</t>
        </is>
      </c>
      <c r="B1289" s="3" t="inlineStr">
        <is>
          <t>PANEL</t>
        </is>
      </c>
    </row>
    <row r="1290">
      <c r="A1290" s="7" t="inlineStr">
        <is>
          <t>RLCDTA296WJQZ</t>
        </is>
      </c>
      <c r="B1290" s="3" t="inlineStr">
        <is>
          <t>PANEL</t>
        </is>
      </c>
    </row>
    <row r="1291">
      <c r="A1291" s="7" t="inlineStr">
        <is>
          <t>RLCDTA297WJQZ</t>
        </is>
      </c>
      <c r="B1291" s="3" t="inlineStr">
        <is>
          <t>PANEL</t>
        </is>
      </c>
    </row>
    <row r="1292">
      <c r="A1292" s="7" t="inlineStr">
        <is>
          <t>RLCDTA304WJQZ</t>
        </is>
      </c>
      <c r="B1292" s="3" t="inlineStr">
        <is>
          <t>PANEL</t>
        </is>
      </c>
      <c r="E1292" s="4" t="n">
        <v>97</v>
      </c>
    </row>
    <row r="1293">
      <c r="A1293" s="7" t="inlineStr">
        <is>
          <t>RLCDTA307WJQZ</t>
        </is>
      </c>
      <c r="B1293" s="3" t="inlineStr">
        <is>
          <t>PANEL</t>
        </is>
      </c>
      <c r="E1293" s="4" t="n">
        <v>72</v>
      </c>
    </row>
    <row r="1294">
      <c r="A1294" s="7" t="inlineStr">
        <is>
          <t>RLCDTA322WJQZ</t>
        </is>
      </c>
      <c r="B1294" s="3" t="inlineStr">
        <is>
          <t>PANEL</t>
        </is>
      </c>
      <c r="E1294" s="4" t="n">
        <v>100</v>
      </c>
    </row>
    <row r="1295">
      <c r="A1295" s="7" t="inlineStr">
        <is>
          <t>RLCDTA325WJQZ</t>
        </is>
      </c>
      <c r="B1295" s="3" t="inlineStr">
        <is>
          <t>PANEL</t>
        </is>
      </c>
    </row>
    <row r="1296">
      <c r="A1296" s="7" t="inlineStr">
        <is>
          <t>RLCDTA325WJZZ</t>
        </is>
      </c>
      <c r="B1296" s="3" t="inlineStr">
        <is>
          <t>PANEL</t>
        </is>
      </c>
    </row>
    <row r="1297">
      <c r="A1297" s="7" t="inlineStr">
        <is>
          <t>RLCDTA331WJQZ</t>
        </is>
      </c>
      <c r="B1297" s="3" t="inlineStr">
        <is>
          <t>PANEL</t>
        </is>
      </c>
    </row>
    <row r="1298">
      <c r="A1298" s="10" t="inlineStr">
        <is>
          <t>RLCDTA342WJQZ</t>
        </is>
      </c>
      <c r="B1298" s="3" t="inlineStr">
        <is>
          <t>PANEL</t>
        </is>
      </c>
    </row>
    <row r="1299">
      <c r="A1299" s="7" t="inlineStr">
        <is>
          <t>RLCDTA345WJQZ</t>
        </is>
      </c>
      <c r="B1299" s="3" t="inlineStr">
        <is>
          <t>PANEL</t>
        </is>
      </c>
    </row>
    <row r="1300">
      <c r="A1300" s="7" t="inlineStr">
        <is>
          <t>RLCDTA505WJN2</t>
        </is>
      </c>
      <c r="B1300" s="3" t="inlineStr">
        <is>
          <t>PANEL</t>
        </is>
      </c>
    </row>
    <row r="1301">
      <c r="A1301" s="14" t="inlineStr">
        <is>
          <t>RLCDTA505WJQZ</t>
        </is>
      </c>
      <c r="B1301" s="3" t="inlineStr">
        <is>
          <t>PANEL</t>
        </is>
      </c>
    </row>
    <row r="1302">
      <c r="A1302" s="7" t="inlineStr">
        <is>
          <t>RLCDTA508WJZZ</t>
        </is>
      </c>
      <c r="B1302" s="3" t="inlineStr">
        <is>
          <t>PANEL</t>
        </is>
      </c>
    </row>
    <row r="1303">
      <c r="A1303" s="7" t="inlineStr">
        <is>
          <t>RLCDTA516WJZZ</t>
        </is>
      </c>
      <c r="B1303" s="3" t="inlineStr">
        <is>
          <t>PANEL</t>
        </is>
      </c>
    </row>
    <row r="1304">
      <c r="A1304" s="7" t="inlineStr">
        <is>
          <t>RLCDTA521WJN3</t>
        </is>
      </c>
      <c r="B1304" s="3" t="inlineStr">
        <is>
          <t>PANEL</t>
        </is>
      </c>
    </row>
    <row r="1305">
      <c r="A1305" s="7" t="inlineStr">
        <is>
          <t>RLCDTA523WJN1</t>
        </is>
      </c>
      <c r="B1305" s="3" t="inlineStr">
        <is>
          <t>PANEL</t>
        </is>
      </c>
    </row>
    <row r="1306">
      <c r="A1306" s="7" t="inlineStr">
        <is>
          <t>RLCDTA525WJZZ</t>
        </is>
      </c>
      <c r="B1306" s="3" t="inlineStr">
        <is>
          <t>PANEL</t>
        </is>
      </c>
    </row>
    <row r="1307">
      <c r="A1307" s="9" t="inlineStr">
        <is>
          <t>RLCDTA539WJZZ</t>
        </is>
      </c>
      <c r="B1307" s="3" t="inlineStr">
        <is>
          <t>PANEL</t>
        </is>
      </c>
    </row>
    <row r="1308">
      <c r="A1308" s="7" t="inlineStr">
        <is>
          <t>RLCDTA570WJZZ</t>
        </is>
      </c>
      <c r="B1308" s="3" t="inlineStr">
        <is>
          <t>PANEL</t>
        </is>
      </c>
    </row>
    <row r="1309">
      <c r="A1309" s="7" t="inlineStr">
        <is>
          <t>RLCDTA711WJZZ</t>
        </is>
      </c>
      <c r="B1309" s="3" t="inlineStr">
        <is>
          <t>PANEL</t>
        </is>
      </c>
    </row>
    <row r="1310">
      <c r="A1310" s="7" t="inlineStr">
        <is>
          <t>RLCDTA717WJZZ</t>
        </is>
      </c>
      <c r="B1310" s="3" t="inlineStr">
        <is>
          <t>PANEL</t>
        </is>
      </c>
    </row>
    <row r="1311">
      <c r="A1311" s="7" t="inlineStr">
        <is>
          <t>RLCUCA138WJZZ</t>
        </is>
      </c>
      <c r="B1311" s="3" t="inlineStr">
        <is>
          <t>PANEL</t>
        </is>
      </c>
    </row>
    <row r="1312">
      <c r="A1312" s="7" t="inlineStr">
        <is>
          <t>RLCUCA143WJN1</t>
        </is>
      </c>
      <c r="B1312" s="3" t="inlineStr">
        <is>
          <t>PANEL</t>
        </is>
      </c>
    </row>
    <row r="1313">
      <c r="A1313" s="7" t="inlineStr">
        <is>
          <t>RLCUCA143WJZZ</t>
        </is>
      </c>
      <c r="B1313" s="3" t="inlineStr">
        <is>
          <t>PANEL</t>
        </is>
      </c>
    </row>
    <row r="1314">
      <c r="A1314" s="7" t="inlineStr">
        <is>
          <t>RLCUCA147WJZZ</t>
        </is>
      </c>
      <c r="B1314" s="3" t="inlineStr">
        <is>
          <t>PANEL</t>
        </is>
      </c>
    </row>
    <row r="1315">
      <c r="A1315" s="7" t="inlineStr">
        <is>
          <t>RLCUCA151WJZZ</t>
        </is>
      </c>
      <c r="B1315" s="3" t="inlineStr">
        <is>
          <t>PANEL</t>
        </is>
      </c>
    </row>
    <row r="1316">
      <c r="A1316" s="6" t="inlineStr">
        <is>
          <t>RLCUCA152WJZZ</t>
        </is>
      </c>
      <c r="B1316" s="3" t="inlineStr">
        <is>
          <t>PANEL</t>
        </is>
      </c>
    </row>
    <row r="1317">
      <c r="A1317" s="7" t="inlineStr">
        <is>
          <t>RLCUCA153WJZZ</t>
        </is>
      </c>
      <c r="B1317" s="3" t="inlineStr">
        <is>
          <t>PANEL</t>
        </is>
      </c>
    </row>
    <row r="1318">
      <c r="A1318" s="7" t="inlineStr">
        <is>
          <t>RLCUCA155WJZZ</t>
        </is>
      </c>
      <c r="B1318" s="3" t="inlineStr">
        <is>
          <t>PANEL</t>
        </is>
      </c>
    </row>
    <row r="1319">
      <c r="A1319" s="6" t="inlineStr">
        <is>
          <t>RLCUCA161WJN1</t>
        </is>
      </c>
      <c r="B1319" s="3" t="inlineStr">
        <is>
          <t>PANEL</t>
        </is>
      </c>
    </row>
    <row r="1320">
      <c r="A1320" s="7" t="inlineStr">
        <is>
          <t>RLCUCA161WJZZ</t>
        </is>
      </c>
      <c r="B1320" s="3" t="inlineStr">
        <is>
          <t>PANEL</t>
        </is>
      </c>
    </row>
    <row r="1321">
      <c r="A1321" s="10" t="inlineStr">
        <is>
          <t>RLCUCA172WJZZ</t>
        </is>
      </c>
      <c r="B1321" s="3" t="inlineStr">
        <is>
          <t>PANEL</t>
        </is>
      </c>
    </row>
    <row r="1322">
      <c r="A1322" s="7" t="inlineStr">
        <is>
          <t>RLCUCA173WJZZ</t>
        </is>
      </c>
      <c r="B1322" s="3" t="inlineStr">
        <is>
          <t>PANEL</t>
        </is>
      </c>
    </row>
    <row r="1323">
      <c r="A1323" s="7" t="inlineStr">
        <is>
          <t>RLCUCA179WJN1</t>
        </is>
      </c>
      <c r="B1323" s="3" t="inlineStr">
        <is>
          <t>PANEL</t>
        </is>
      </c>
    </row>
    <row r="1324">
      <c r="A1324" s="7" t="inlineStr">
        <is>
          <t>RLCUCA179WJZZ</t>
        </is>
      </c>
      <c r="B1324" s="3" t="inlineStr">
        <is>
          <t>PANEL</t>
        </is>
      </c>
    </row>
    <row r="1325">
      <c r="A1325" s="10" t="inlineStr">
        <is>
          <t>RLCUCA180WJZZ</t>
        </is>
      </c>
      <c r="B1325" s="3" t="inlineStr">
        <is>
          <t>PANEL</t>
        </is>
      </c>
    </row>
    <row r="1326">
      <c r="A1326" s="7" t="inlineStr">
        <is>
          <t>RLCUCA191WJN1</t>
        </is>
      </c>
      <c r="B1326" s="3" t="inlineStr">
        <is>
          <t>PANEL</t>
        </is>
      </c>
    </row>
    <row r="1327">
      <c r="A1327" s="7" t="inlineStr">
        <is>
          <t>RLCUCA191WJZZ</t>
        </is>
      </c>
      <c r="B1327" s="3" t="inlineStr">
        <is>
          <t>PANEL</t>
        </is>
      </c>
    </row>
    <row r="1328">
      <c r="A1328" s="7" t="inlineStr">
        <is>
          <t>RPNL39L440/1M</t>
        </is>
      </c>
      <c r="B1328" s="3" t="inlineStr">
        <is>
          <t>PANEL</t>
        </is>
      </c>
    </row>
    <row r="1329">
      <c r="A1329" s="7" t="inlineStr">
        <is>
          <t>RUNTKB731WJQZ2</t>
        </is>
      </c>
      <c r="B1329" s="3" t="inlineStr">
        <is>
          <t>PANEL</t>
        </is>
      </c>
    </row>
    <row r="1330">
      <c r="A1330" s="7" t="inlineStr">
        <is>
          <t>SPAKXF740WJXZ</t>
        </is>
      </c>
      <c r="B1330" s="3" t="inlineStr">
        <is>
          <t>PANEL</t>
        </is>
      </c>
    </row>
    <row r="1331">
      <c r="A1331" s="7" t="inlineStr">
        <is>
          <t>9JD15642-29LE</t>
        </is>
      </c>
      <c r="B1331" s="3" t="inlineStr">
        <is>
          <t>PART_KIT</t>
        </is>
      </c>
    </row>
    <row r="1332">
      <c r="A1332" s="7" t="inlineStr">
        <is>
          <t>BQC-2K4K50DF/L</t>
        </is>
      </c>
      <c r="B1332" s="3" t="inlineStr">
        <is>
          <t>PART_KIT</t>
        </is>
      </c>
    </row>
    <row r="1333">
      <c r="A1333" s="7" t="inlineStr">
        <is>
          <t>BQC42A66PWR</t>
        </is>
      </c>
      <c r="B1333" s="3" t="inlineStr">
        <is>
          <t>PART_KIT</t>
        </is>
      </c>
    </row>
    <row r="1334">
      <c r="A1334" s="7" t="inlineStr">
        <is>
          <t>BQC-PWR24D/1M</t>
        </is>
      </c>
      <c r="B1334" s="3" t="inlineStr">
        <is>
          <t>PART_KIT</t>
        </is>
      </c>
    </row>
    <row r="1335">
      <c r="A1335" s="15" t="inlineStr">
        <is>
          <t>BQC-PWR24L/1M</t>
        </is>
      </c>
      <c r="B1335" s="3" t="inlineStr">
        <is>
          <t>PART_KIT</t>
        </is>
      </c>
    </row>
    <row r="1336">
      <c r="A1336" s="7" t="inlineStr">
        <is>
          <t>BQC-PWR32GD/1M</t>
        </is>
      </c>
      <c r="B1336" s="3" t="inlineStr">
        <is>
          <t>PART_KIT</t>
        </is>
      </c>
    </row>
    <row r="1337">
      <c r="A1337" s="7" t="inlineStr">
        <is>
          <t>BQCPWR32L/1M</t>
        </is>
      </c>
      <c r="B1337" s="3" t="inlineStr">
        <is>
          <t>PART_KIT</t>
        </is>
      </c>
    </row>
    <row r="1338">
      <c r="A1338" s="7" t="inlineStr">
        <is>
          <t>BQC-PWR32L/1M</t>
        </is>
      </c>
      <c r="B1338" s="3" t="inlineStr">
        <is>
          <t>PART_KIT</t>
        </is>
      </c>
    </row>
    <row r="1339">
      <c r="A1339" s="7" t="inlineStr">
        <is>
          <t>BQCPWR32M/1M</t>
        </is>
      </c>
      <c r="B1339" s="3" t="inlineStr">
        <is>
          <t>PART_KIT</t>
        </is>
      </c>
    </row>
    <row r="1340">
      <c r="A1340" s="7" t="inlineStr">
        <is>
          <t>BQC-PWR32M/1M</t>
        </is>
      </c>
      <c r="B1340" s="3" t="inlineStr">
        <is>
          <t>PART_KIT</t>
        </is>
      </c>
    </row>
    <row r="1341">
      <c r="A1341" s="7" t="inlineStr">
        <is>
          <t>BQC-PWR32N/1M</t>
        </is>
      </c>
      <c r="B1341" s="3" t="inlineStr">
        <is>
          <t>PART_KIT</t>
        </is>
      </c>
    </row>
    <row r="1342">
      <c r="A1342" s="7" t="inlineStr">
        <is>
          <t>BQC-PWR40N/1M</t>
        </is>
      </c>
      <c r="B1342" s="3" t="inlineStr">
        <is>
          <t>PART_KIT</t>
        </is>
      </c>
    </row>
    <row r="1343">
      <c r="A1343" s="7" t="inlineStr">
        <is>
          <t>BQC-PWR42BG/L</t>
        </is>
      </c>
      <c r="B1343" s="3" t="inlineStr">
        <is>
          <t>PART_KIT</t>
        </is>
      </c>
    </row>
    <row r="1344">
      <c r="A1344" s="7" t="inlineStr">
        <is>
          <t>BQC-PWR42D/1M</t>
        </is>
      </c>
      <c r="B1344" s="3" t="inlineStr">
        <is>
          <t>PART_KIT</t>
        </is>
      </c>
    </row>
    <row r="1345">
      <c r="A1345" s="7" t="inlineStr">
        <is>
          <t>BQC-PWR50N/1M</t>
        </is>
      </c>
      <c r="B1345" s="3" t="inlineStr">
        <is>
          <t>PART_KIT</t>
        </is>
      </c>
    </row>
    <row r="1346">
      <c r="A1346" s="7" t="inlineStr">
        <is>
          <t>BQC-PWR60L/1M</t>
        </is>
      </c>
      <c r="B1346" s="3" t="inlineStr">
        <is>
          <t>PART_KIT</t>
        </is>
      </c>
    </row>
    <row r="1347">
      <c r="A1347" s="7" t="inlineStr">
        <is>
          <t>RTHM-A015VDEZ</t>
        </is>
      </c>
      <c r="B1347" s="3" t="inlineStr">
        <is>
          <t>PART_LAIN</t>
        </is>
      </c>
    </row>
    <row r="1348">
      <c r="A1348" s="7" t="inlineStr">
        <is>
          <t>10800007XX-ET</t>
        </is>
      </c>
      <c r="B1348" s="3" t="inlineStr">
        <is>
          <t>PART_POMPA</t>
        </is>
      </c>
    </row>
    <row r="1349">
      <c r="A1349" s="7" t="inlineStr">
        <is>
          <t>FPWB-A049VDKZ</t>
        </is>
      </c>
      <c r="B1349" s="3" t="inlineStr">
        <is>
          <t>PCB_KULKAS</t>
        </is>
      </c>
    </row>
    <row r="1350">
      <c r="A1350" s="7" t="inlineStr">
        <is>
          <t>QCNW-R211WJPZ</t>
        </is>
      </c>
      <c r="B1350" s="3" t="inlineStr">
        <is>
          <t>PD_WIRE</t>
        </is>
      </c>
    </row>
    <row r="1351">
      <c r="A1351" s="7" t="inlineStr">
        <is>
          <t>QCNW-R915WJPZ</t>
        </is>
      </c>
      <c r="B1351" s="3" t="inlineStr">
        <is>
          <t>PD_WIRE</t>
        </is>
      </c>
    </row>
    <row r="1352">
      <c r="A1352" s="9" t="inlineStr">
        <is>
          <t>QCNW-S319WJPZ</t>
        </is>
      </c>
      <c r="B1352" s="3" t="inlineStr">
        <is>
          <t>PD_WIRE</t>
        </is>
      </c>
    </row>
    <row r="1353">
      <c r="A1353" s="7" t="inlineStr">
        <is>
          <t>CHLDZC636WJ61</t>
        </is>
      </c>
      <c r="B1353" s="3" t="inlineStr">
        <is>
          <t>PFRAME</t>
        </is>
      </c>
    </row>
    <row r="1354">
      <c r="A1354" s="7" t="inlineStr">
        <is>
          <t>9ACID75SUP001</t>
        </is>
      </c>
      <c r="B1354" s="3" t="inlineStr">
        <is>
          <t>PLASTIC_SUPPORT</t>
        </is>
      </c>
    </row>
    <row r="1355">
      <c r="A1355" s="7" t="inlineStr">
        <is>
          <t>RUNTKB850WJQZ</t>
        </is>
      </c>
      <c r="B1355" s="3" t="inlineStr">
        <is>
          <t>POWER_UNIT</t>
        </is>
      </c>
    </row>
    <row r="1356">
      <c r="A1356" s="7" t="inlineStr">
        <is>
          <t>RUNTKB857WJQZ</t>
        </is>
      </c>
      <c r="B1356" s="3" t="inlineStr">
        <is>
          <t>POWER_UNIT</t>
        </is>
      </c>
    </row>
    <row r="1357">
      <c r="A1357" s="7" t="inlineStr">
        <is>
          <t>RUNTKC004WJN1</t>
        </is>
      </c>
      <c r="B1357" s="3" t="inlineStr">
        <is>
          <t>POWER_UNIT</t>
        </is>
      </c>
    </row>
    <row r="1358">
      <c r="A1358" s="7" t="inlineStr">
        <is>
          <t>RUNTKC004WJQZ</t>
        </is>
      </c>
      <c r="B1358" s="3" t="inlineStr">
        <is>
          <t>POWER_UNIT</t>
        </is>
      </c>
    </row>
    <row r="1359">
      <c r="A1359" s="7" t="inlineStr">
        <is>
          <t>514C5006M90</t>
        </is>
      </c>
      <c r="B1359" s="3" t="inlineStr">
        <is>
          <t>POWER_UNIT</t>
        </is>
      </c>
    </row>
    <row r="1360">
      <c r="A1360" s="7" t="inlineStr">
        <is>
          <t>514C5006M91</t>
        </is>
      </c>
      <c r="B1360" s="3" t="inlineStr">
        <is>
          <t>POWER_UNIT</t>
        </is>
      </c>
    </row>
    <row r="1361">
      <c r="A1361" s="7" t="inlineStr">
        <is>
          <t>514C5016M02A</t>
        </is>
      </c>
      <c r="B1361" s="3" t="inlineStr">
        <is>
          <t>POWER_UNIT</t>
        </is>
      </c>
    </row>
    <row r="1362">
      <c r="A1362" s="7" t="inlineStr">
        <is>
          <t>514C6507M14</t>
        </is>
      </c>
      <c r="B1362" s="3" t="inlineStr">
        <is>
          <t>POWER_UNIT</t>
        </is>
      </c>
    </row>
    <row r="1363">
      <c r="A1363" s="7" t="inlineStr">
        <is>
          <t>514C7001M28</t>
        </is>
      </c>
      <c r="B1363" s="3" t="inlineStr">
        <is>
          <t>POWER_UNIT</t>
        </is>
      </c>
    </row>
    <row r="1364">
      <c r="A1364" s="7" t="inlineStr">
        <is>
          <t>9ACID556M02A</t>
        </is>
      </c>
      <c r="B1364" s="3" t="inlineStr">
        <is>
          <t>POWER_UNIT</t>
        </is>
      </c>
    </row>
    <row r="1365">
      <c r="A1365" s="7" t="inlineStr">
        <is>
          <t>9ACID7501M28</t>
        </is>
      </c>
      <c r="B1365" s="3" t="inlineStr">
        <is>
          <t>POWER_UNIT</t>
        </is>
      </c>
    </row>
    <row r="1366">
      <c r="A1366" s="7" t="inlineStr">
        <is>
          <t>9JD1564200021</t>
        </is>
      </c>
      <c r="B1366" s="3" t="inlineStr">
        <is>
          <t>POWER_UNIT</t>
        </is>
      </c>
    </row>
    <row r="1367">
      <c r="A1367" s="7" t="inlineStr">
        <is>
          <t>9JDA3PI01W240P</t>
        </is>
      </c>
      <c r="B1367" s="3" t="inlineStr">
        <is>
          <t>POWER_UNIT</t>
        </is>
      </c>
    </row>
    <row r="1368">
      <c r="A1368" s="7" t="inlineStr">
        <is>
          <t>9JDA3PJ01W240P</t>
        </is>
      </c>
      <c r="B1368" s="3" t="inlineStr">
        <is>
          <t>POWER_UNIT</t>
        </is>
      </c>
    </row>
    <row r="1369">
      <c r="A1369" s="7" t="inlineStr">
        <is>
          <t>9JDA3PJ01WFM0P</t>
        </is>
      </c>
      <c r="B1369" s="3" t="inlineStr">
        <is>
          <t>POWER_UNIT</t>
        </is>
      </c>
    </row>
    <row r="1370">
      <c r="A1370" s="7" t="inlineStr">
        <is>
          <t>9JDA3QQ14Q240</t>
        </is>
      </c>
      <c r="B1370" s="3" t="inlineStr">
        <is>
          <t>POWER_UNIT</t>
        </is>
      </c>
    </row>
    <row r="1371">
      <c r="A1371" s="7" t="inlineStr">
        <is>
          <t>9JDA3RZ21WXX0</t>
        </is>
      </c>
      <c r="B1371" s="3" t="inlineStr">
        <is>
          <t>POWER_UNIT</t>
        </is>
      </c>
    </row>
    <row r="1372">
      <c r="A1372" s="7" t="inlineStr">
        <is>
          <t>9JDA3SP04Q240</t>
        </is>
      </c>
      <c r="B1372" s="3" t="inlineStr">
        <is>
          <t>POWER_UNIT</t>
        </is>
      </c>
    </row>
    <row r="1373">
      <c r="A1373" s="7" t="inlineStr">
        <is>
          <t>9JDA3SP21Q240</t>
        </is>
      </c>
      <c r="B1373" s="3" t="inlineStr">
        <is>
          <t>POWER_UNIT</t>
        </is>
      </c>
    </row>
    <row r="1374">
      <c r="A1374" s="7" t="inlineStr">
        <is>
          <t>9JRMY99000005</t>
        </is>
      </c>
      <c r="B1374" s="3" t="inlineStr">
        <is>
          <t>POWER_UNIT</t>
        </is>
      </c>
    </row>
    <row r="1375">
      <c r="A1375" s="7" t="inlineStr">
        <is>
          <t>9JRMY99000010</t>
        </is>
      </c>
      <c r="B1375" s="3" t="inlineStr">
        <is>
          <t>POWER_UNIT</t>
        </is>
      </c>
    </row>
    <row r="1376">
      <c r="A1376" s="7" t="inlineStr">
        <is>
          <t>9JRMYNEW00391</t>
        </is>
      </c>
      <c r="B1376" s="3" t="inlineStr">
        <is>
          <t>POWER_UNIT</t>
        </is>
      </c>
    </row>
    <row r="1377">
      <c r="A1377" s="13" t="inlineStr">
        <is>
          <t>9JRMYNEW00528</t>
        </is>
      </c>
      <c r="B1377" s="3" t="inlineStr">
        <is>
          <t>POWER_UNIT</t>
        </is>
      </c>
    </row>
    <row r="1378">
      <c r="A1378" s="7" t="inlineStr">
        <is>
          <t>9JRMYNEW00560</t>
        </is>
      </c>
      <c r="B1378" s="3" t="inlineStr">
        <is>
          <t>POWER_UNIT</t>
        </is>
      </c>
    </row>
    <row r="1379">
      <c r="A1379" s="7" t="inlineStr">
        <is>
          <t>9JRMYNEW01534</t>
        </is>
      </c>
      <c r="B1379" s="3" t="inlineStr">
        <is>
          <t>POWER_UNIT</t>
        </is>
      </c>
    </row>
    <row r="1380">
      <c r="A1380" s="7" t="inlineStr">
        <is>
          <t>9JRMYNEW02004</t>
        </is>
      </c>
      <c r="B1380" s="3" t="inlineStr">
        <is>
          <t>POWER_UNIT</t>
        </is>
      </c>
    </row>
    <row r="1381">
      <c r="A1381" s="7" t="inlineStr">
        <is>
          <t>9JRMYNEW02066</t>
        </is>
      </c>
      <c r="B1381" s="3" t="inlineStr">
        <is>
          <t>POWER_UNIT</t>
        </is>
      </c>
    </row>
    <row r="1382">
      <c r="A1382" s="7" t="inlineStr">
        <is>
          <t>9JRMYNEW02178</t>
        </is>
      </c>
      <c r="B1382" s="3" t="inlineStr">
        <is>
          <t>POWER_UNIT</t>
        </is>
      </c>
    </row>
    <row r="1383">
      <c r="A1383" s="7" t="inlineStr">
        <is>
          <t>9JRMYNEW02519</t>
        </is>
      </c>
      <c r="B1383" s="3" t="inlineStr">
        <is>
          <t>POWER_UNIT</t>
        </is>
      </c>
    </row>
    <row r="1384">
      <c r="A1384" s="7" t="inlineStr">
        <is>
          <t>9KB5604084141</t>
        </is>
      </c>
      <c r="B1384" s="3" t="inlineStr">
        <is>
          <t>POWER_UNIT</t>
        </is>
      </c>
    </row>
    <row r="1385">
      <c r="A1385" s="7" t="inlineStr">
        <is>
          <t>9KB5604117G31</t>
        </is>
      </c>
      <c r="B1385" s="3" t="inlineStr">
        <is>
          <t>POWER_UNIT</t>
        </is>
      </c>
    </row>
    <row r="1386">
      <c r="A1386" s="7" t="inlineStr">
        <is>
          <t>9RANCA473WJPZ</t>
        </is>
      </c>
      <c r="B1386" s="3" t="inlineStr">
        <is>
          <t>POWER_UNIT</t>
        </is>
      </c>
    </row>
    <row r="1387">
      <c r="A1387" s="7" t="inlineStr">
        <is>
          <t>9RANCA516WJQZ</t>
        </is>
      </c>
      <c r="B1387" s="3" t="inlineStr">
        <is>
          <t>POWER_UNIT</t>
        </is>
      </c>
    </row>
    <row r="1388">
      <c r="A1388" s="7" t="inlineStr">
        <is>
          <t>9RANCA529WJQZ</t>
        </is>
      </c>
      <c r="B1388" s="3" t="inlineStr">
        <is>
          <t>POWER_UNIT</t>
        </is>
      </c>
    </row>
    <row r="1389">
      <c r="A1389" s="7" t="inlineStr">
        <is>
          <t>9RATKB091WJN1</t>
        </is>
      </c>
      <c r="B1389" s="3" t="inlineStr">
        <is>
          <t>POWER_UNIT</t>
        </is>
      </c>
    </row>
    <row r="1390">
      <c r="A1390" s="7" t="inlineStr">
        <is>
          <t>9RATKG255FM02</t>
        </is>
      </c>
      <c r="B1390" s="3" t="inlineStr">
        <is>
          <t>POWER_UNIT</t>
        </is>
      </c>
    </row>
    <row r="1391">
      <c r="A1391" s="7" t="inlineStr">
        <is>
          <t>9RATKG299FM02</t>
        </is>
      </c>
      <c r="B1391" s="3" t="inlineStr">
        <is>
          <t>POWER_UNIT</t>
        </is>
      </c>
    </row>
    <row r="1392">
      <c r="A1392" s="7" t="inlineStr">
        <is>
          <t>9RATKG409FM01</t>
        </is>
      </c>
      <c r="B1392" s="3" t="inlineStr">
        <is>
          <t>POWER_UNIT</t>
        </is>
      </c>
    </row>
    <row r="1393">
      <c r="A1393" s="7" t="inlineStr">
        <is>
          <t>9RATKG409FM02</t>
        </is>
      </c>
      <c r="B1393" s="3" t="inlineStr">
        <is>
          <t>POWER_UNIT</t>
        </is>
      </c>
    </row>
    <row r="1394">
      <c r="A1394" s="18" t="inlineStr">
        <is>
          <t>9RATKG409FM06</t>
        </is>
      </c>
      <c r="B1394" s="3" t="inlineStr">
        <is>
          <t>POWER_UNIT</t>
        </is>
      </c>
    </row>
    <row r="1395">
      <c r="A1395" s="7" t="inlineStr">
        <is>
          <t>9RATKG709FM01</t>
        </is>
      </c>
      <c r="B1395" s="3" t="inlineStr">
        <is>
          <t>POWER_UNIT</t>
        </is>
      </c>
    </row>
    <row r="1396">
      <c r="A1396" s="7" t="inlineStr">
        <is>
          <t>9RATKG709FM03</t>
        </is>
      </c>
      <c r="B1396" s="3" t="inlineStr">
        <is>
          <t>POWER_UNIT</t>
        </is>
      </c>
    </row>
    <row r="1397">
      <c r="A1397" s="7" t="inlineStr">
        <is>
          <t>9RATKG709FM04</t>
        </is>
      </c>
      <c r="B1397" s="3" t="inlineStr">
        <is>
          <t>POWER_UNIT</t>
        </is>
      </c>
    </row>
    <row r="1398">
      <c r="A1398" s="7" t="inlineStr">
        <is>
          <t>9RATKG710FM03</t>
        </is>
      </c>
      <c r="B1398" s="3" t="inlineStr">
        <is>
          <t>POWER_UNIT</t>
        </is>
      </c>
    </row>
    <row r="1399">
      <c r="A1399" s="7" t="inlineStr">
        <is>
          <t>9RATKG764FM01</t>
        </is>
      </c>
      <c r="B1399" s="3" t="inlineStr">
        <is>
          <t>POWER_UNIT</t>
        </is>
      </c>
    </row>
    <row r="1400">
      <c r="A1400" s="7" t="inlineStr">
        <is>
          <t>9RATKG800FM09</t>
        </is>
      </c>
      <c r="B1400" s="3" t="inlineStr">
        <is>
          <t>POWER_UNIT</t>
        </is>
      </c>
    </row>
    <row r="1401">
      <c r="A1401" s="7" t="inlineStr">
        <is>
          <t>9RATKG800FM11</t>
        </is>
      </c>
      <c r="B1401" s="3" t="inlineStr">
        <is>
          <t>POWER_UNIT</t>
        </is>
      </c>
    </row>
    <row r="1402">
      <c r="A1402" s="7" t="inlineStr">
        <is>
          <t>9RATKG800FM13</t>
        </is>
      </c>
      <c r="B1402" s="3" t="inlineStr">
        <is>
          <t>POWER_UNIT</t>
        </is>
      </c>
    </row>
    <row r="1403">
      <c r="A1403" s="7" t="inlineStr">
        <is>
          <t>9RATKG800FM14</t>
        </is>
      </c>
      <c r="B1403" s="3" t="inlineStr">
        <is>
          <t>POWER_UNIT</t>
        </is>
      </c>
    </row>
    <row r="1404">
      <c r="A1404" s="7" t="inlineStr">
        <is>
          <t>9RATLA171WJZZ</t>
        </is>
      </c>
      <c r="B1404" s="3" t="inlineStr">
        <is>
          <t>POWER_UNIT</t>
        </is>
      </c>
    </row>
    <row r="1405">
      <c r="A1405" s="7" t="inlineStr">
        <is>
          <t>9RATLA735WJZZ</t>
        </is>
      </c>
      <c r="B1405" s="3" t="inlineStr">
        <is>
          <t>POWER_UNIT</t>
        </is>
      </c>
    </row>
    <row r="1406">
      <c r="A1406" s="7" t="inlineStr">
        <is>
          <t>9RAUGA41A2</t>
        </is>
      </c>
      <c r="B1406" s="3" t="inlineStr">
        <is>
          <t>POWER_UNIT</t>
        </is>
      </c>
    </row>
    <row r="1407">
      <c r="A1407" s="7" t="inlineStr">
        <is>
          <t>9RAUGA42A2</t>
        </is>
      </c>
      <c r="B1407" s="3" t="inlineStr">
        <is>
          <t>POWER_UNIT</t>
        </is>
      </c>
    </row>
    <row r="1408">
      <c r="A1408" s="7" t="inlineStr">
        <is>
          <t>9TAHJ6000IP001</t>
        </is>
      </c>
      <c r="B1408" s="3" t="inlineStr">
        <is>
          <t>POWER_UNIT</t>
        </is>
      </c>
    </row>
    <row r="1409">
      <c r="A1409" s="7" t="inlineStr">
        <is>
          <t>9TAHJ6000IP002</t>
        </is>
      </c>
      <c r="B1409" s="3" t="inlineStr">
        <is>
          <t>POWER_UNIT</t>
        </is>
      </c>
    </row>
    <row r="1410">
      <c r="A1410" s="7" t="inlineStr">
        <is>
          <t>9TAHJ6000IP003</t>
        </is>
      </c>
      <c r="B1410" s="3" t="inlineStr">
        <is>
          <t>POWER_UNIT</t>
        </is>
      </c>
    </row>
    <row r="1411">
      <c r="A1411" s="7" t="inlineStr">
        <is>
          <t>9TAHJ6000IP005</t>
        </is>
      </c>
      <c r="B1411" s="3" t="inlineStr">
        <is>
          <t>POWER_UNIT</t>
        </is>
      </c>
    </row>
    <row r="1412">
      <c r="A1412" s="7" t="inlineStr">
        <is>
          <t>9TAHL6500IP003</t>
        </is>
      </c>
      <c r="B1412" s="3" t="inlineStr">
        <is>
          <t>POWER_UNIT</t>
        </is>
      </c>
    </row>
    <row r="1413">
      <c r="A1413" s="7" t="inlineStr">
        <is>
          <t>B3KUG185V1</t>
        </is>
      </c>
      <c r="B1413" s="3" t="inlineStr">
        <is>
          <t>POWER_UNIT</t>
        </is>
      </c>
    </row>
    <row r="1414">
      <c r="A1414" s="7" t="inlineStr">
        <is>
          <t>B3KUGA41A2</t>
        </is>
      </c>
      <c r="B1414" s="3" t="inlineStr">
        <is>
          <t>POWER_UNIT</t>
        </is>
      </c>
    </row>
    <row r="1415">
      <c r="A1415" s="7" t="inlineStr">
        <is>
          <t>B3KUGA42A2</t>
        </is>
      </c>
      <c r="B1415" s="3" t="inlineStr">
        <is>
          <t>POWER_UNIT</t>
        </is>
      </c>
    </row>
    <row r="1416">
      <c r="A1416" s="7" t="inlineStr">
        <is>
          <t>B3KUGA45A2</t>
        </is>
      </c>
      <c r="B1416" s="3" t="inlineStr">
        <is>
          <t>POWER_UNIT</t>
        </is>
      </c>
    </row>
    <row r="1417">
      <c r="A1417" s="7" t="inlineStr">
        <is>
          <t>B3KUJA512</t>
        </is>
      </c>
      <c r="B1417" s="3" t="inlineStr">
        <is>
          <t>POWER_UNIT</t>
        </is>
      </c>
    </row>
    <row r="1418">
      <c r="A1418" s="7" t="inlineStr">
        <is>
          <t>B3KUJA522</t>
        </is>
      </c>
      <c r="B1418" s="3" t="inlineStr">
        <is>
          <t>POWER_UNIT</t>
        </is>
      </c>
    </row>
    <row r="1419">
      <c r="A1419" s="7" t="inlineStr">
        <is>
          <t>B3KUJA552</t>
        </is>
      </c>
      <c r="B1419" s="3" t="inlineStr">
        <is>
          <t>POWER_UNIT</t>
        </is>
      </c>
    </row>
    <row r="1420">
      <c r="A1420" s="7" t="inlineStr">
        <is>
          <t>DUNTKF063FM03</t>
        </is>
      </c>
      <c r="B1420" s="3" t="inlineStr">
        <is>
          <t>POWER_UNIT</t>
        </is>
      </c>
    </row>
    <row r="1421">
      <c r="A1421" s="7" t="inlineStr">
        <is>
          <t>DUNTKF071FM01</t>
        </is>
      </c>
      <c r="B1421" s="3" t="inlineStr">
        <is>
          <t>POWER_UNIT</t>
        </is>
      </c>
    </row>
    <row r="1422">
      <c r="A1422" s="7" t="inlineStr">
        <is>
          <t>DUNTKF226FMA1</t>
        </is>
      </c>
      <c r="B1422" s="3" t="inlineStr">
        <is>
          <t>POWER_UNIT</t>
        </is>
      </c>
    </row>
    <row r="1423">
      <c r="A1423" s="7" t="inlineStr">
        <is>
          <t>DUNTKF365WEA1</t>
        </is>
      </c>
      <c r="B1423" s="3" t="inlineStr">
        <is>
          <t>POWER_UNIT</t>
        </is>
      </c>
    </row>
    <row r="1424">
      <c r="A1424" s="7" t="inlineStr">
        <is>
          <t>DUNTKF407FM02</t>
        </is>
      </c>
      <c r="B1424" s="3" t="inlineStr">
        <is>
          <t>POWER_UNIT</t>
        </is>
      </c>
    </row>
    <row r="1425">
      <c r="A1425" s="7" t="inlineStr">
        <is>
          <t>DUNTKF540FM02</t>
        </is>
      </c>
      <c r="B1425" s="3" t="inlineStr">
        <is>
          <t>POWER_UNIT</t>
        </is>
      </c>
    </row>
    <row r="1426">
      <c r="A1426" s="7" t="inlineStr">
        <is>
          <t>DUNTKG029FM01</t>
        </is>
      </c>
      <c r="B1426" s="3" t="inlineStr">
        <is>
          <t>POWER_UNIT</t>
        </is>
      </c>
    </row>
    <row r="1427">
      <c r="A1427" s="7" t="inlineStr">
        <is>
          <t>DUNTKG255FM02</t>
        </is>
      </c>
      <c r="B1427" s="3" t="inlineStr">
        <is>
          <t>POWER_UNIT</t>
        </is>
      </c>
    </row>
    <row r="1428">
      <c r="A1428" s="7" t="inlineStr">
        <is>
          <t>DUNTKG255FM05</t>
        </is>
      </c>
      <c r="B1428" s="3" t="inlineStr">
        <is>
          <t>POWER_UNIT</t>
        </is>
      </c>
    </row>
    <row r="1429">
      <c r="A1429" s="7" t="inlineStr">
        <is>
          <t>DUNTKG299FM02</t>
        </is>
      </c>
      <c r="B1429" s="3" t="inlineStr">
        <is>
          <t>POWER_UNIT</t>
        </is>
      </c>
    </row>
    <row r="1430">
      <c r="A1430" s="7" t="inlineStr">
        <is>
          <t>DUNTKG299FM06</t>
        </is>
      </c>
      <c r="B1430" s="3" t="inlineStr">
        <is>
          <t>POWER_UNIT</t>
        </is>
      </c>
    </row>
    <row r="1431">
      <c r="A1431" s="7" t="inlineStr">
        <is>
          <t>DUNTKG374FM01</t>
        </is>
      </c>
      <c r="B1431" s="3" t="inlineStr">
        <is>
          <t>POWER_UNIT</t>
        </is>
      </c>
    </row>
    <row r="1432">
      <c r="A1432" s="7" t="inlineStr">
        <is>
          <t>DUNTKG409FM01</t>
        </is>
      </c>
      <c r="B1432" s="3" t="inlineStr">
        <is>
          <t>POWER_UNIT</t>
        </is>
      </c>
    </row>
    <row r="1433">
      <c r="A1433" s="7" t="inlineStr">
        <is>
          <t>DUNTKG409FM02</t>
        </is>
      </c>
      <c r="B1433" s="3" t="inlineStr">
        <is>
          <t>POWER_UNIT</t>
        </is>
      </c>
    </row>
    <row r="1434">
      <c r="A1434" s="10" t="inlineStr">
        <is>
          <t>DUNTKG409FM06</t>
        </is>
      </c>
      <c r="B1434" s="3" t="inlineStr">
        <is>
          <t>POWER_UNIT</t>
        </is>
      </c>
    </row>
    <row r="1435">
      <c r="A1435" s="7" t="inlineStr">
        <is>
          <t>DUNTKG409FM07</t>
        </is>
      </c>
      <c r="B1435" s="3" t="inlineStr">
        <is>
          <t>POWER_UNIT</t>
        </is>
      </c>
    </row>
    <row r="1436">
      <c r="A1436" s="7" t="inlineStr">
        <is>
          <t>DUNTKG709FM01</t>
        </is>
      </c>
      <c r="B1436" s="3" t="inlineStr">
        <is>
          <t>POWER_UNIT</t>
        </is>
      </c>
    </row>
    <row r="1437">
      <c r="A1437" s="7" t="inlineStr">
        <is>
          <t>DUNTKG709FM02</t>
        </is>
      </c>
      <c r="B1437" s="3" t="inlineStr">
        <is>
          <t>POWER_UNIT</t>
        </is>
      </c>
    </row>
    <row r="1438">
      <c r="A1438" s="7" t="inlineStr">
        <is>
          <t>DUNTKG709FM03</t>
        </is>
      </c>
      <c r="B1438" s="3" t="inlineStr">
        <is>
          <t>POWER_UNIT</t>
        </is>
      </c>
    </row>
    <row r="1439">
      <c r="A1439" s="7" t="inlineStr">
        <is>
          <t>DUNTKG709FM04</t>
        </is>
      </c>
      <c r="B1439" s="3" t="inlineStr">
        <is>
          <t>POWER_UNIT</t>
        </is>
      </c>
    </row>
    <row r="1440">
      <c r="A1440" s="9" t="inlineStr">
        <is>
          <t>DUNTKG710FM01</t>
        </is>
      </c>
      <c r="B1440" s="3" t="inlineStr">
        <is>
          <t>POWER_UNIT</t>
        </is>
      </c>
    </row>
    <row r="1441">
      <c r="A1441" s="7" t="inlineStr">
        <is>
          <t>DUNTKG710FM02</t>
        </is>
      </c>
      <c r="B1441" s="3" t="inlineStr">
        <is>
          <t>POWER_UNIT</t>
        </is>
      </c>
    </row>
    <row r="1442">
      <c r="A1442" s="7" t="inlineStr">
        <is>
          <t>DUNTKG710FM03</t>
        </is>
      </c>
      <c r="B1442" s="3" t="inlineStr">
        <is>
          <t>POWER_UNIT</t>
        </is>
      </c>
    </row>
    <row r="1443">
      <c r="A1443" s="7" t="inlineStr">
        <is>
          <t>DUNTKG710FM06</t>
        </is>
      </c>
      <c r="B1443" s="3" t="inlineStr">
        <is>
          <t>POWER_UNIT</t>
        </is>
      </c>
    </row>
    <row r="1444">
      <c r="A1444" s="10" t="inlineStr">
        <is>
          <t>DUNTKG764FM01</t>
        </is>
      </c>
      <c r="B1444" s="3" t="inlineStr">
        <is>
          <t>POWER_UNIT</t>
        </is>
      </c>
    </row>
    <row r="1445">
      <c r="A1445" s="7" t="inlineStr">
        <is>
          <t>DUNTKG799FM02</t>
        </is>
      </c>
      <c r="B1445" s="3" t="inlineStr">
        <is>
          <t>POWER_UNIT</t>
        </is>
      </c>
    </row>
    <row r="1446">
      <c r="A1446" s="7" t="inlineStr">
        <is>
          <t>DUNTKG799FM03</t>
        </is>
      </c>
      <c r="B1446" s="3" t="inlineStr">
        <is>
          <t>POWER_UNIT</t>
        </is>
      </c>
    </row>
    <row r="1447">
      <c r="A1447" s="7" t="inlineStr">
        <is>
          <t>DUNTKG799FM04</t>
        </is>
      </c>
      <c r="B1447" s="3" t="inlineStr">
        <is>
          <t>POWER_UNIT</t>
        </is>
      </c>
    </row>
    <row r="1448">
      <c r="A1448" s="7" t="inlineStr">
        <is>
          <t>DUNTKG799FM05</t>
        </is>
      </c>
      <c r="B1448" s="3" t="inlineStr">
        <is>
          <t>POWER_UNIT</t>
        </is>
      </c>
    </row>
    <row r="1449">
      <c r="A1449" s="7" t="inlineStr">
        <is>
          <t>DUNTKG800FM01</t>
        </is>
      </c>
      <c r="B1449" s="3" t="inlineStr">
        <is>
          <t>POWER_UNIT</t>
        </is>
      </c>
    </row>
    <row r="1450">
      <c r="A1450" s="7" t="inlineStr">
        <is>
          <t>DUNTKG800FM04</t>
        </is>
      </c>
      <c r="B1450" s="3" t="inlineStr">
        <is>
          <t>POWER_UNIT</t>
        </is>
      </c>
    </row>
    <row r="1451">
      <c r="A1451" s="7" t="inlineStr">
        <is>
          <t>DUNTKG800FM08</t>
        </is>
      </c>
      <c r="B1451" s="3" t="inlineStr">
        <is>
          <t>POWER_UNIT</t>
        </is>
      </c>
    </row>
    <row r="1452">
      <c r="A1452" s="7" t="inlineStr">
        <is>
          <t>DUNTKG800FM09</t>
        </is>
      </c>
      <c r="B1452" s="3" t="inlineStr">
        <is>
          <t>POWER_UNIT</t>
        </is>
      </c>
    </row>
    <row r="1453">
      <c r="A1453" s="7" t="inlineStr">
        <is>
          <t>DUNTKG800FM11</t>
        </is>
      </c>
      <c r="B1453" s="3" t="inlineStr">
        <is>
          <t>POWER_UNIT</t>
        </is>
      </c>
    </row>
    <row r="1454">
      <c r="A1454" s="7" t="inlineStr">
        <is>
          <t>DUNTKG800FM13</t>
        </is>
      </c>
      <c r="B1454" s="3" t="inlineStr">
        <is>
          <t>POWER_UNIT</t>
        </is>
      </c>
    </row>
    <row r="1455">
      <c r="A1455" s="7" t="inlineStr">
        <is>
          <t>DUNTKG800FM14</t>
        </is>
      </c>
      <c r="B1455" s="3" t="inlineStr">
        <is>
          <t>POWER_UNIT</t>
        </is>
      </c>
    </row>
    <row r="1456">
      <c r="A1456" s="7" t="inlineStr">
        <is>
          <t>DUNTKG800FM16</t>
        </is>
      </c>
      <c r="B1456" s="3" t="inlineStr">
        <is>
          <t>POWER_UNIT</t>
        </is>
      </c>
    </row>
    <row r="1457">
      <c r="A1457" s="7" t="inlineStr">
        <is>
          <t>DUNTKG800FM19</t>
        </is>
      </c>
      <c r="B1457" s="3" t="inlineStr">
        <is>
          <t>POWER_UNIT</t>
        </is>
      </c>
    </row>
    <row r="1458">
      <c r="A1458" s="7" t="inlineStr">
        <is>
          <t>DUNTKG800FM20</t>
        </is>
      </c>
      <c r="B1458" s="3" t="inlineStr">
        <is>
          <t>POWER_UNIT</t>
        </is>
      </c>
    </row>
    <row r="1459">
      <c r="A1459" s="7" t="inlineStr">
        <is>
          <t>DUNTKH196FM15</t>
        </is>
      </c>
      <c r="B1459" s="3" t="inlineStr">
        <is>
          <t>POWER_UNIT</t>
        </is>
      </c>
    </row>
    <row r="1460">
      <c r="A1460" s="7" t="inlineStr">
        <is>
          <t>ESF885-6-13</t>
        </is>
      </c>
      <c r="B1460" s="3" t="inlineStr">
        <is>
          <t>POWER_UNIT</t>
        </is>
      </c>
    </row>
    <row r="1461">
      <c r="A1461" s="10" t="inlineStr">
        <is>
          <t>KSETLA019WJZZ</t>
        </is>
      </c>
      <c r="B1461" s="3" t="inlineStr">
        <is>
          <t>POWER_UNIT</t>
        </is>
      </c>
    </row>
    <row r="1462">
      <c r="A1462" s="7" t="inlineStr">
        <is>
          <t>KSETLA120WJZZ</t>
        </is>
      </c>
      <c r="B1462" s="3" t="inlineStr">
        <is>
          <t>POWER_UNIT</t>
        </is>
      </c>
    </row>
    <row r="1463">
      <c r="A1463" s="7" t="inlineStr">
        <is>
          <t>KSETLA171WJZZ</t>
        </is>
      </c>
      <c r="B1463" s="3" t="inlineStr">
        <is>
          <t>POWER_UNIT</t>
        </is>
      </c>
    </row>
    <row r="1464">
      <c r="A1464" s="7" t="inlineStr">
        <is>
          <t>KSETLA236WJZZ</t>
        </is>
      </c>
      <c r="B1464" s="3" t="inlineStr">
        <is>
          <t>POWER_UNIT</t>
        </is>
      </c>
    </row>
    <row r="1465">
      <c r="A1465" s="7" t="inlineStr">
        <is>
          <t>KSETLA591WJZZ</t>
        </is>
      </c>
      <c r="B1465" s="3" t="inlineStr">
        <is>
          <t>POWER_UNIT</t>
        </is>
      </c>
    </row>
    <row r="1466">
      <c r="A1466" s="7" t="inlineStr">
        <is>
          <t>KSETLA735WJZZ</t>
        </is>
      </c>
      <c r="B1466" s="3" t="inlineStr">
        <is>
          <t>POWER_UNIT</t>
        </is>
      </c>
    </row>
    <row r="1467">
      <c r="A1467" s="7" t="inlineStr">
        <is>
          <t>KSETLA792WJZZ</t>
        </is>
      </c>
      <c r="B1467" s="3" t="inlineStr">
        <is>
          <t>POWER_UNIT</t>
        </is>
      </c>
    </row>
    <row r="1468">
      <c r="A1468" s="7" t="inlineStr">
        <is>
          <t>KSETLA794WJN1</t>
        </is>
      </c>
      <c r="B1468" s="3" t="inlineStr">
        <is>
          <t>POWER_UNIT</t>
        </is>
      </c>
    </row>
    <row r="1469">
      <c r="A1469" s="7" t="inlineStr">
        <is>
          <t>KSETLA794WJZZ</t>
        </is>
      </c>
      <c r="B1469" s="3" t="inlineStr">
        <is>
          <t>POWER_UNIT</t>
        </is>
      </c>
    </row>
    <row r="1470">
      <c r="A1470" s="7" t="inlineStr">
        <is>
          <t>KSETLA795WJZZ</t>
        </is>
      </c>
      <c r="B1470" s="3" t="inlineStr">
        <is>
          <t>POWER_UNIT</t>
        </is>
      </c>
    </row>
    <row r="1471">
      <c r="A1471" s="7" t="inlineStr">
        <is>
          <t>KSETLA814WJZZ</t>
        </is>
      </c>
      <c r="B1471" s="3" t="inlineStr">
        <is>
          <t>POWER_UNIT</t>
        </is>
      </c>
    </row>
    <row r="1472">
      <c r="A1472" s="7" t="inlineStr">
        <is>
          <t>KSETLA967WJZZ</t>
        </is>
      </c>
      <c r="B1472" s="3" t="inlineStr">
        <is>
          <t>POWER_UNIT</t>
        </is>
      </c>
    </row>
    <row r="1473">
      <c r="A1473" s="7" t="inlineStr">
        <is>
          <t>KSETLA972WJZZ</t>
        </is>
      </c>
      <c r="B1473" s="3" t="inlineStr">
        <is>
          <t>POWER_UNIT</t>
        </is>
      </c>
    </row>
    <row r="1474">
      <c r="A1474" s="7" t="inlineStr">
        <is>
          <t>KSETLA999WJZZ</t>
        </is>
      </c>
      <c r="B1474" s="3" t="inlineStr">
        <is>
          <t>POWER_UNIT</t>
        </is>
      </c>
    </row>
    <row r="1475">
      <c r="A1475" s="7" t="inlineStr">
        <is>
          <t>KSETLB004WJZZ</t>
        </is>
      </c>
      <c r="B1475" s="3" t="inlineStr">
        <is>
          <t>POWER_UNIT</t>
        </is>
      </c>
    </row>
    <row r="1476">
      <c r="A1476" s="7" t="inlineStr">
        <is>
          <t>KSETLB008WJZZ</t>
        </is>
      </c>
      <c r="B1476" s="3" t="inlineStr">
        <is>
          <t>POWER_UNIT</t>
        </is>
      </c>
    </row>
    <row r="1477">
      <c r="A1477" s="7" t="inlineStr">
        <is>
          <t>KSETLB294WJZZ</t>
        </is>
      </c>
      <c r="B1477" s="3" t="inlineStr">
        <is>
          <t>POWER_UNIT</t>
        </is>
      </c>
    </row>
    <row r="1478">
      <c r="A1478" s="7" t="inlineStr">
        <is>
          <t>KSETLB305WJZZ</t>
        </is>
      </c>
      <c r="B1478" s="3" t="inlineStr">
        <is>
          <t>POWER_UNIT</t>
        </is>
      </c>
    </row>
    <row r="1479">
      <c r="A1479" s="7" t="inlineStr">
        <is>
          <t>KSETLB309WJZZ</t>
        </is>
      </c>
      <c r="B1479" s="3" t="inlineStr">
        <is>
          <t>POWER_UNIT</t>
        </is>
      </c>
    </row>
    <row r="1480">
      <c r="A1480" s="7" t="inlineStr">
        <is>
          <t>KSETLB313WJZZ</t>
        </is>
      </c>
      <c r="B1480" s="3" t="inlineStr">
        <is>
          <t>POWER_UNIT</t>
        </is>
      </c>
    </row>
    <row r="1481">
      <c r="A1481" s="7" t="inlineStr">
        <is>
          <t>PCB32M400PWR</t>
        </is>
      </c>
      <c r="B1481" s="3" t="inlineStr">
        <is>
          <t>POWER_UNIT</t>
        </is>
      </c>
    </row>
    <row r="1482">
      <c r="A1482" s="7" t="inlineStr">
        <is>
          <t>R9KB560411/1M</t>
        </is>
      </c>
      <c r="B1482" s="3" t="inlineStr">
        <is>
          <t>POWER_UNIT</t>
        </is>
      </c>
    </row>
    <row r="1483">
      <c r="A1483" s="7" t="inlineStr">
        <is>
          <t>RDENC1019MPP1</t>
        </is>
      </c>
      <c r="B1483" s="3" t="inlineStr">
        <is>
          <t>POWER_UNIT</t>
        </is>
      </c>
    </row>
    <row r="1484">
      <c r="A1484" s="7" t="inlineStr">
        <is>
          <t>RDENC1023MPPZ</t>
        </is>
      </c>
      <c r="B1484" s="3" t="inlineStr">
        <is>
          <t>POWER_UNIT</t>
        </is>
      </c>
    </row>
    <row r="1485">
      <c r="A1485" s="7" t="inlineStr">
        <is>
          <t>RDENCA228WJQZ</t>
        </is>
      </c>
      <c r="B1485" s="3" t="inlineStr">
        <is>
          <t>POWER_UNIT</t>
        </is>
      </c>
    </row>
    <row r="1486">
      <c r="A1486" s="7" t="inlineStr">
        <is>
          <t>RDENCA237WJQZ</t>
        </is>
      </c>
      <c r="B1486" s="3" t="inlineStr">
        <is>
          <t>POWER_UNIT</t>
        </is>
      </c>
    </row>
    <row r="1487">
      <c r="A1487" s="7" t="inlineStr">
        <is>
          <t>RDENCA239WJQZ</t>
        </is>
      </c>
      <c r="B1487" s="3" t="inlineStr">
        <is>
          <t>POWER_UNIT</t>
        </is>
      </c>
    </row>
    <row r="1488">
      <c r="A1488" s="7" t="inlineStr">
        <is>
          <t>RDENCA340WJQZ</t>
        </is>
      </c>
      <c r="B1488" s="3" t="inlineStr">
        <is>
          <t>POWER_UNIT</t>
        </is>
      </c>
    </row>
    <row r="1489">
      <c r="A1489" s="7" t="inlineStr">
        <is>
          <t>RDENCA342WJQZ</t>
        </is>
      </c>
      <c r="B1489" s="3" t="inlineStr">
        <is>
          <t>POWER_UNIT</t>
        </is>
      </c>
    </row>
    <row r="1490">
      <c r="A1490" s="7" t="inlineStr">
        <is>
          <t>RDENCA372WJN1</t>
        </is>
      </c>
      <c r="B1490" s="3" t="inlineStr">
        <is>
          <t>POWER_UNIT</t>
        </is>
      </c>
    </row>
    <row r="1491">
      <c r="A1491" s="7" t="inlineStr">
        <is>
          <t>RDENCA408WJN2</t>
        </is>
      </c>
      <c r="B1491" s="3" t="inlineStr">
        <is>
          <t>POWER_UNIT</t>
        </is>
      </c>
    </row>
    <row r="1492">
      <c r="A1492" s="7" t="inlineStr">
        <is>
          <t>RDENCA410WJQZ</t>
        </is>
      </c>
      <c r="B1492" s="3" t="inlineStr">
        <is>
          <t>POWER_UNIT</t>
        </is>
      </c>
    </row>
    <row r="1493">
      <c r="A1493" s="7" t="inlineStr">
        <is>
          <t>RDENCA414WJN1</t>
        </is>
      </c>
      <c r="B1493" s="3" t="inlineStr">
        <is>
          <t>POWER_UNIT</t>
        </is>
      </c>
    </row>
    <row r="1494">
      <c r="A1494" s="7" t="inlineStr">
        <is>
          <t>RDENCA415WJN1</t>
        </is>
      </c>
      <c r="B1494" s="3" t="inlineStr">
        <is>
          <t>POWER_UNIT</t>
        </is>
      </c>
    </row>
    <row r="1495">
      <c r="A1495" s="7" t="inlineStr">
        <is>
          <t>RDENCA438WJPZ</t>
        </is>
      </c>
      <c r="B1495" s="3" t="inlineStr">
        <is>
          <t>POWER_UNIT</t>
        </is>
      </c>
    </row>
    <row r="1496">
      <c r="A1496" s="7" t="inlineStr">
        <is>
          <t>RDENCA439WJN1</t>
        </is>
      </c>
      <c r="B1496" s="3" t="inlineStr">
        <is>
          <t>POWER_UNIT</t>
        </is>
      </c>
    </row>
    <row r="1497">
      <c r="A1497" s="7" t="inlineStr">
        <is>
          <t>RDENCA462WJPZ</t>
        </is>
      </c>
      <c r="B1497" s="3" t="inlineStr">
        <is>
          <t>POWER_UNIT</t>
        </is>
      </c>
    </row>
    <row r="1498">
      <c r="A1498" s="7" t="inlineStr">
        <is>
          <t>RDENCA470WJN1</t>
        </is>
      </c>
      <c r="B1498" s="3" t="inlineStr">
        <is>
          <t>POWER_UNIT</t>
        </is>
      </c>
    </row>
    <row r="1499">
      <c r="A1499" s="7" t="inlineStr">
        <is>
          <t>RDENCA470WJPZ</t>
        </is>
      </c>
      <c r="B1499" s="3" t="inlineStr">
        <is>
          <t>POWER_UNIT</t>
        </is>
      </c>
    </row>
    <row r="1500">
      <c r="A1500" s="7" t="inlineStr">
        <is>
          <t>RDENCA473WJPZ</t>
        </is>
      </c>
      <c r="B1500" s="3" t="inlineStr">
        <is>
          <t>POWER_UNIT</t>
        </is>
      </c>
    </row>
    <row r="1501">
      <c r="A1501" s="7" t="inlineStr">
        <is>
          <t>RDENCA474WJPZ</t>
        </is>
      </c>
      <c r="B1501" s="3" t="inlineStr">
        <is>
          <t>POWER_UNIT</t>
        </is>
      </c>
    </row>
    <row r="1502">
      <c r="A1502" s="14" t="inlineStr">
        <is>
          <t>RDENCA475WJPZ</t>
        </is>
      </c>
      <c r="B1502" s="3" t="inlineStr">
        <is>
          <t>POWER_UNIT</t>
        </is>
      </c>
    </row>
    <row r="1503">
      <c r="A1503" s="7" t="inlineStr">
        <is>
          <t>RDENCA479WJQZ</t>
        </is>
      </c>
      <c r="B1503" s="3" t="inlineStr">
        <is>
          <t>POWER_UNIT</t>
        </is>
      </c>
    </row>
    <row r="1504">
      <c r="A1504" s="7" t="inlineStr">
        <is>
          <t>RDENCA487WJPZ</t>
        </is>
      </c>
      <c r="B1504" s="3" t="inlineStr">
        <is>
          <t>POWER_UNIT</t>
        </is>
      </c>
    </row>
    <row r="1505">
      <c r="A1505" s="7" t="inlineStr">
        <is>
          <t>RDENCA491WJN1</t>
        </is>
      </c>
      <c r="B1505" s="3" t="inlineStr">
        <is>
          <t>POWER_UNIT</t>
        </is>
      </c>
    </row>
    <row r="1506">
      <c r="A1506" s="7" t="inlineStr">
        <is>
          <t>RDENCA491WJQZ</t>
        </is>
      </c>
      <c r="B1506" s="3" t="inlineStr">
        <is>
          <t>POWER_UNIT</t>
        </is>
      </c>
    </row>
    <row r="1507">
      <c r="A1507" s="10" t="inlineStr">
        <is>
          <t>RDENCA493WJN1</t>
        </is>
      </c>
      <c r="B1507" s="3" t="inlineStr">
        <is>
          <t>POWER_UNIT</t>
        </is>
      </c>
    </row>
    <row r="1508">
      <c r="A1508" s="7" t="inlineStr">
        <is>
          <t>RDENCA493WJQZ</t>
        </is>
      </c>
      <c r="B1508" s="3" t="inlineStr">
        <is>
          <t>POWER_UNIT</t>
        </is>
      </c>
    </row>
    <row r="1509">
      <c r="A1509" s="10" t="inlineStr">
        <is>
          <t>RDENCA516WJQZ</t>
        </is>
      </c>
      <c r="B1509" s="3" t="inlineStr">
        <is>
          <t>POWER_UNIT</t>
        </is>
      </c>
    </row>
    <row r="1510">
      <c r="A1510" s="10" t="inlineStr">
        <is>
          <t>RDENCA529WJQZ</t>
        </is>
      </c>
      <c r="B1510" s="3" t="inlineStr">
        <is>
          <t>POWER_UNIT</t>
        </is>
      </c>
    </row>
    <row r="1511">
      <c r="A1511" s="7" t="inlineStr">
        <is>
          <t>RDENCA540WJN1</t>
        </is>
      </c>
      <c r="B1511" s="3" t="inlineStr">
        <is>
          <t>POWER_UNIT</t>
        </is>
      </c>
    </row>
    <row r="1512">
      <c r="A1512" s="7" t="inlineStr">
        <is>
          <t>RDENCA540WJN2</t>
        </is>
      </c>
      <c r="B1512" s="3" t="inlineStr">
        <is>
          <t>POWER_UNIT</t>
        </is>
      </c>
    </row>
    <row r="1513">
      <c r="A1513" s="7" t="inlineStr">
        <is>
          <t>RDENCA547WJQZ</t>
        </is>
      </c>
      <c r="B1513" s="3" t="inlineStr">
        <is>
          <t>POWER_UNIT</t>
        </is>
      </c>
    </row>
    <row r="1514">
      <c r="A1514" s="7" t="inlineStr">
        <is>
          <t>RDENCA549WJN1</t>
        </is>
      </c>
      <c r="B1514" s="3" t="inlineStr">
        <is>
          <t>POWER_UNIT</t>
        </is>
      </c>
    </row>
    <row r="1515">
      <c r="A1515" s="7" t="inlineStr">
        <is>
          <t>RDENCA570WJQZ</t>
        </is>
      </c>
      <c r="B1515" s="3" t="inlineStr">
        <is>
          <t>POWER_UNIT</t>
        </is>
      </c>
    </row>
    <row r="1516">
      <c r="A1516" s="7" t="inlineStr">
        <is>
          <t>RDENCA593WJN1</t>
        </is>
      </c>
      <c r="B1516" s="3" t="inlineStr">
        <is>
          <t>POWER_UNIT</t>
        </is>
      </c>
    </row>
    <row r="1517">
      <c r="A1517" s="7" t="inlineStr">
        <is>
          <t>RRUNTKA929/1M</t>
        </is>
      </c>
      <c r="B1517" s="3" t="inlineStr">
        <is>
          <t>POWER_UNIT</t>
        </is>
      </c>
    </row>
    <row r="1518">
      <c r="A1518" s="7" t="inlineStr">
        <is>
          <t>RUITZA056AWZZ</t>
        </is>
      </c>
      <c r="B1518" s="3" t="inlineStr">
        <is>
          <t>POWER_UNIT</t>
        </is>
      </c>
    </row>
    <row r="1519">
      <c r="A1519" s="7" t="inlineStr">
        <is>
          <t>RUITZA070AWZZ</t>
        </is>
      </c>
      <c r="B1519" s="3" t="inlineStr">
        <is>
          <t>POWER_UNIT</t>
        </is>
      </c>
    </row>
    <row r="1520">
      <c r="A1520" s="7" t="inlineStr">
        <is>
          <t>RUITZA115AWZZ</t>
        </is>
      </c>
      <c r="B1520" s="3" t="inlineStr">
        <is>
          <t>POWER_UNIT</t>
        </is>
      </c>
    </row>
    <row r="1521">
      <c r="A1521" s="7" t="inlineStr">
        <is>
          <t>RUNTKA623WJN1</t>
        </is>
      </c>
      <c r="B1521" s="3" t="inlineStr">
        <is>
          <t>POWER_UNIT</t>
        </is>
      </c>
    </row>
    <row r="1522">
      <c r="A1522" s="7" t="inlineStr">
        <is>
          <t>RUNTKA623WJQZ</t>
        </is>
      </c>
      <c r="B1522" s="3" t="inlineStr">
        <is>
          <t>POWER_UNIT</t>
        </is>
      </c>
    </row>
    <row r="1523">
      <c r="A1523" s="7" t="inlineStr">
        <is>
          <t>RUNTKA644WJQZ</t>
        </is>
      </c>
      <c r="B1523" s="3" t="inlineStr">
        <is>
          <t>POWER_UNIT</t>
        </is>
      </c>
    </row>
    <row r="1524">
      <c r="A1524" s="7" t="inlineStr">
        <is>
          <t>RUNTKA687WJQZ</t>
        </is>
      </c>
      <c r="B1524" s="3" t="inlineStr">
        <is>
          <t>POWER_UNIT</t>
        </is>
      </c>
    </row>
    <row r="1525">
      <c r="A1525" s="7" t="inlineStr">
        <is>
          <t>RUNTKA688WJQZ</t>
        </is>
      </c>
      <c r="B1525" s="3" t="inlineStr">
        <is>
          <t>POWER_UNIT</t>
        </is>
      </c>
    </row>
    <row r="1526">
      <c r="A1526" s="7" t="inlineStr">
        <is>
          <t>RUNTKA695WJQZ</t>
        </is>
      </c>
      <c r="B1526" s="3" t="inlineStr">
        <is>
          <t>POWER_UNIT</t>
        </is>
      </c>
    </row>
    <row r="1527">
      <c r="A1527" s="13" t="inlineStr">
        <is>
          <t>RUNTKA786WJN1</t>
        </is>
      </c>
      <c r="B1527" s="3" t="inlineStr">
        <is>
          <t>POWER_UNIT</t>
        </is>
      </c>
    </row>
    <row r="1528">
      <c r="A1528" s="7" t="inlineStr">
        <is>
          <t>RUNTKA786WJQZ</t>
        </is>
      </c>
      <c r="B1528" s="3" t="inlineStr">
        <is>
          <t>POWER_UNIT</t>
        </is>
      </c>
    </row>
    <row r="1529">
      <c r="A1529" s="7" t="inlineStr">
        <is>
          <t>RUNTKA790WJN1</t>
        </is>
      </c>
      <c r="B1529" s="3" t="inlineStr">
        <is>
          <t>POWER_UNIT</t>
        </is>
      </c>
    </row>
    <row r="1530">
      <c r="A1530" s="7" t="inlineStr">
        <is>
          <t>RUNTKA790WJQZ</t>
        </is>
      </c>
      <c r="B1530" s="3" t="inlineStr">
        <is>
          <t>POWER_UNIT</t>
        </is>
      </c>
    </row>
    <row r="1531">
      <c r="A1531" s="7" t="inlineStr">
        <is>
          <t>RUNTKA794WJN1</t>
        </is>
      </c>
      <c r="B1531" s="3" t="inlineStr">
        <is>
          <t>POWER_UNIT</t>
        </is>
      </c>
    </row>
    <row r="1532">
      <c r="A1532" s="7" t="inlineStr">
        <is>
          <t>RUNTKA794WJQZ</t>
        </is>
      </c>
      <c r="B1532" s="3" t="inlineStr">
        <is>
          <t>POWER_UNIT</t>
        </is>
      </c>
    </row>
    <row r="1533">
      <c r="A1533" s="7" t="inlineStr">
        <is>
          <t>RUNTKA798WJN1</t>
        </is>
      </c>
      <c r="B1533" s="3" t="inlineStr">
        <is>
          <t>POWER_UNIT</t>
        </is>
      </c>
    </row>
    <row r="1534">
      <c r="A1534" s="7" t="inlineStr">
        <is>
          <t>RUNTKA798WJQZ</t>
        </is>
      </c>
      <c r="B1534" s="3" t="inlineStr">
        <is>
          <t>POWER_UNIT</t>
        </is>
      </c>
    </row>
    <row r="1535">
      <c r="A1535" s="7" t="inlineStr">
        <is>
          <t>RUNTKA847WJN1</t>
        </is>
      </c>
      <c r="B1535" s="3" t="inlineStr">
        <is>
          <t>POWER_UNIT</t>
        </is>
      </c>
    </row>
    <row r="1536">
      <c r="A1536" s="7" t="inlineStr">
        <is>
          <t>RUNTKA847WJN3</t>
        </is>
      </c>
      <c r="B1536" s="3" t="inlineStr">
        <is>
          <t>POWER_UNIT</t>
        </is>
      </c>
    </row>
    <row r="1537">
      <c r="A1537" s="7" t="inlineStr">
        <is>
          <t>RUNTKA857WJQZ</t>
        </is>
      </c>
      <c r="B1537" s="3" t="inlineStr">
        <is>
          <t>POWER_UNIT</t>
        </is>
      </c>
    </row>
    <row r="1538">
      <c r="A1538" s="7" t="inlineStr">
        <is>
          <t>RUNTKA860WJPZ</t>
        </is>
      </c>
      <c r="B1538" s="3" t="inlineStr">
        <is>
          <t>POWER_UNIT</t>
        </is>
      </c>
    </row>
    <row r="1539">
      <c r="A1539" s="7" t="inlineStr">
        <is>
          <t>RUNTKA878WJQZ</t>
        </is>
      </c>
      <c r="B1539" s="3" t="inlineStr">
        <is>
          <t>POWER_UNIT</t>
        </is>
      </c>
    </row>
    <row r="1540">
      <c r="A1540" s="7" t="inlineStr">
        <is>
          <t>RUNTKA879WJQZ</t>
        </is>
      </c>
      <c r="B1540" s="3" t="inlineStr">
        <is>
          <t>POWER_UNIT</t>
        </is>
      </c>
    </row>
    <row r="1541">
      <c r="A1541" s="7" t="inlineStr">
        <is>
          <t>RUNTKA903WJN2</t>
        </is>
      </c>
      <c r="B1541" s="3" t="inlineStr">
        <is>
          <t>POWER_UNIT</t>
        </is>
      </c>
    </row>
    <row r="1542">
      <c r="A1542" s="7" t="inlineStr">
        <is>
          <t>RUNTKA929WJQZ</t>
        </is>
      </c>
      <c r="B1542" s="3" t="inlineStr">
        <is>
          <t>POWER_UNIT</t>
        </is>
      </c>
    </row>
    <row r="1543">
      <c r="A1543" s="13" t="inlineStr">
        <is>
          <t>RUNTKA934WJQZ</t>
        </is>
      </c>
      <c r="B1543" s="3" t="inlineStr">
        <is>
          <t>POWER_UNIT</t>
        </is>
      </c>
    </row>
    <row r="1544">
      <c r="A1544" s="7" t="inlineStr">
        <is>
          <t>RUNTKA953WJN1</t>
        </is>
      </c>
      <c r="B1544" s="3" t="inlineStr">
        <is>
          <t>POWER_UNIT</t>
        </is>
      </c>
    </row>
    <row r="1545">
      <c r="A1545" s="7" t="inlineStr">
        <is>
          <t>RUNTKA953WJQZ</t>
        </is>
      </c>
      <c r="B1545" s="3" t="inlineStr">
        <is>
          <t>POWER_UNIT</t>
        </is>
      </c>
    </row>
    <row r="1546">
      <c r="A1546" s="7" t="inlineStr">
        <is>
          <t>RUNTKA956WJN1</t>
        </is>
      </c>
      <c r="B1546" s="3" t="inlineStr">
        <is>
          <t>POWER_UNIT</t>
        </is>
      </c>
    </row>
    <row r="1547">
      <c r="A1547" s="7" t="inlineStr">
        <is>
          <t>RUNTKA982WJQZ</t>
        </is>
      </c>
      <c r="B1547" s="3" t="inlineStr">
        <is>
          <t>POWER_UNIT</t>
        </is>
      </c>
    </row>
    <row r="1548">
      <c r="A1548" s="7" t="inlineStr">
        <is>
          <t>RUNTKB057WJQZ</t>
        </is>
      </c>
      <c r="B1548" s="3" t="inlineStr">
        <is>
          <t>POWER_UNIT</t>
        </is>
      </c>
    </row>
    <row r="1549">
      <c r="A1549" s="7" t="inlineStr">
        <is>
          <t>RUNTKB058WJN1</t>
        </is>
      </c>
      <c r="B1549" s="3" t="inlineStr">
        <is>
          <t>POWER_UNIT</t>
        </is>
      </c>
    </row>
    <row r="1550">
      <c r="A1550" s="13" t="inlineStr">
        <is>
          <t>RUNTKB091WJN1</t>
        </is>
      </c>
      <c r="B1550" s="3" t="inlineStr">
        <is>
          <t>POWER_UNIT</t>
        </is>
      </c>
    </row>
    <row r="1551">
      <c r="A1551" s="10" t="inlineStr">
        <is>
          <t>RUNTKB096WJQZ</t>
        </is>
      </c>
      <c r="B1551" s="3" t="inlineStr">
        <is>
          <t>POWER_UNIT</t>
        </is>
      </c>
    </row>
    <row r="1552">
      <c r="A1552" s="7" t="inlineStr">
        <is>
          <t>RUNTKB116WJQZ</t>
        </is>
      </c>
      <c r="B1552" s="3" t="inlineStr">
        <is>
          <t>POWER_UNIT</t>
        </is>
      </c>
    </row>
    <row r="1553">
      <c r="A1553" s="7" t="inlineStr">
        <is>
          <t>RUNTKB215WJQZ</t>
        </is>
      </c>
      <c r="B1553" s="3" t="inlineStr">
        <is>
          <t>POWER_UNIT</t>
        </is>
      </c>
    </row>
    <row r="1554">
      <c r="A1554" s="7" t="inlineStr">
        <is>
          <t>RUNTKB217WJQZ</t>
        </is>
      </c>
      <c r="B1554" s="3" t="inlineStr">
        <is>
          <t>POWER_UNIT</t>
        </is>
      </c>
    </row>
    <row r="1555">
      <c r="A1555" s="7" t="inlineStr">
        <is>
          <t>RUNTKB285WJQZ</t>
        </is>
      </c>
      <c r="B1555" s="3" t="inlineStr">
        <is>
          <t>POWER_UNIT</t>
        </is>
      </c>
    </row>
    <row r="1556">
      <c r="A1556" s="7" t="inlineStr">
        <is>
          <t>RUNTKB286WJQZ</t>
        </is>
      </c>
      <c r="B1556" s="3" t="inlineStr">
        <is>
          <t>POWER_UNIT</t>
        </is>
      </c>
    </row>
    <row r="1557">
      <c r="A1557" s="7" t="inlineStr">
        <is>
          <t>RUNTKB312WJQZ</t>
        </is>
      </c>
      <c r="B1557" s="3" t="inlineStr">
        <is>
          <t>POWER_UNIT</t>
        </is>
      </c>
    </row>
    <row r="1558">
      <c r="A1558" s="7" t="inlineStr">
        <is>
          <t>RUNTKB385WJQZ</t>
        </is>
      </c>
      <c r="B1558" s="3" t="inlineStr">
        <is>
          <t>POWER_UNIT</t>
        </is>
      </c>
    </row>
    <row r="1559">
      <c r="A1559" s="10" t="inlineStr">
        <is>
          <t>RUNTKB465WJN1</t>
        </is>
      </c>
      <c r="B1559" s="3" t="inlineStr">
        <is>
          <t>POWER_UNIT</t>
        </is>
      </c>
    </row>
    <row r="1560">
      <c r="A1560" s="10" t="inlineStr">
        <is>
          <t>RUNTKB465WJQZ</t>
        </is>
      </c>
      <c r="B1560" s="3" t="inlineStr">
        <is>
          <t>POWER_UNIT</t>
        </is>
      </c>
    </row>
    <row r="1561">
      <c r="A1561" s="10" t="inlineStr">
        <is>
          <t>RUNTKB476WJN1</t>
        </is>
      </c>
      <c r="B1561" s="3" t="inlineStr">
        <is>
          <t>POWER_UNIT</t>
        </is>
      </c>
    </row>
    <row r="1562">
      <c r="A1562" s="7" t="inlineStr">
        <is>
          <t>RUNTKB748WJN1</t>
        </is>
      </c>
      <c r="B1562" s="3" t="inlineStr">
        <is>
          <t>POWER_UNIT</t>
        </is>
      </c>
    </row>
    <row r="1563">
      <c r="A1563" s="7" t="inlineStr">
        <is>
          <t>RUNTKB748WJN2</t>
        </is>
      </c>
      <c r="B1563" s="3" t="inlineStr">
        <is>
          <t>POWER_UNIT</t>
        </is>
      </c>
    </row>
    <row r="1564">
      <c r="A1564" s="7" t="inlineStr">
        <is>
          <t>RUNTKB748WJQZ</t>
        </is>
      </c>
      <c r="B1564" s="3" t="inlineStr">
        <is>
          <t>POWER_UNIT</t>
        </is>
      </c>
    </row>
    <row r="1565">
      <c r="A1565" s="7" t="inlineStr">
        <is>
          <t>RUNTKB749WJQZ</t>
        </is>
      </c>
      <c r="B1565" s="3" t="inlineStr">
        <is>
          <t>POWER_UNIT</t>
        </is>
      </c>
    </row>
    <row r="1566">
      <c r="A1566" s="7" t="inlineStr">
        <is>
          <t>RUNTKB752WJQZ</t>
        </is>
      </c>
      <c r="B1566" s="3" t="inlineStr">
        <is>
          <t>POWER_UNIT</t>
        </is>
      </c>
    </row>
    <row r="1567">
      <c r="A1567" s="7" t="inlineStr">
        <is>
          <t>RUNTKB810WJN1</t>
        </is>
      </c>
      <c r="B1567" s="3" t="inlineStr">
        <is>
          <t>POWER_UNIT</t>
        </is>
      </c>
    </row>
    <row r="1568">
      <c r="A1568" s="7" t="inlineStr">
        <is>
          <t>RUNTKB856WJN1</t>
        </is>
      </c>
      <c r="B1568" s="3" t="inlineStr">
        <is>
          <t>POWER_UNIT</t>
        </is>
      </c>
    </row>
    <row r="1569">
      <c r="A1569" s="7" t="inlineStr">
        <is>
          <t>RUNTKC089WJQZ</t>
        </is>
      </c>
      <c r="B1569" s="3" t="inlineStr">
        <is>
          <t>POWER_UNIT</t>
        </is>
      </c>
    </row>
    <row r="1570">
      <c r="A1570" s="7" t="inlineStr">
        <is>
          <t>RUNTKC090WJQZ</t>
        </is>
      </c>
      <c r="B1570" s="3" t="inlineStr">
        <is>
          <t>POWER_UNIT</t>
        </is>
      </c>
    </row>
    <row r="1571">
      <c r="A1571" s="7" t="inlineStr">
        <is>
          <t>RUNTKC282WJQZ</t>
        </is>
      </c>
      <c r="B1571" s="3" t="inlineStr">
        <is>
          <t>POWER_UNIT</t>
        </is>
      </c>
    </row>
    <row r="1572">
      <c r="A1572" s="7" t="inlineStr">
        <is>
          <t>RUNTKC283WJQZ</t>
        </is>
      </c>
      <c r="B1572" s="3" t="inlineStr">
        <is>
          <t>POWER_UNIT</t>
        </is>
      </c>
    </row>
    <row r="1573">
      <c r="A1573" s="7" t="inlineStr">
        <is>
          <t>PSHEPB659WJN1</t>
        </is>
      </c>
      <c r="B1573" s="3" t="inlineStr">
        <is>
          <t>PRISM_SHEET</t>
        </is>
      </c>
    </row>
    <row r="1574">
      <c r="A1574" s="7" t="inlineStr">
        <is>
          <t>PSHEPB713WJ2A</t>
        </is>
      </c>
      <c r="B1574" s="3" t="inlineStr">
        <is>
          <t>PRISM_SHEET</t>
        </is>
      </c>
    </row>
    <row r="1575">
      <c r="A1575" s="7" t="inlineStr">
        <is>
          <t>PSHEPB714WJ2A</t>
        </is>
      </c>
      <c r="B1575" s="3" t="inlineStr">
        <is>
          <t>PRISM_SHEET</t>
        </is>
      </c>
    </row>
    <row r="1576">
      <c r="A1576" s="7" t="inlineStr">
        <is>
          <t>DSGY-F512JBKZ</t>
        </is>
      </c>
      <c r="B1576" s="3" t="inlineStr">
        <is>
          <t>PWB_AC</t>
        </is>
      </c>
    </row>
    <row r="1577">
      <c r="A1577" s="7" t="inlineStr">
        <is>
          <t>DSGY-F513JBKZ</t>
        </is>
      </c>
      <c r="B1577" s="3" t="inlineStr">
        <is>
          <t>PWB_AC</t>
        </is>
      </c>
    </row>
    <row r="1578">
      <c r="A1578" s="7" t="inlineStr">
        <is>
          <t>9ACID55500HJ1</t>
        </is>
      </c>
      <c r="B1578" s="3" t="inlineStr">
        <is>
          <t>REFLECTOR_SHEET</t>
        </is>
      </c>
    </row>
    <row r="1579">
      <c r="A1579" s="7" t="inlineStr">
        <is>
          <t>9ACID55REFD06</t>
        </is>
      </c>
      <c r="B1579" s="3" t="inlineStr">
        <is>
          <t>REFLECTOR_SHEET</t>
        </is>
      </c>
    </row>
    <row r="1580">
      <c r="A1580" s="7" t="inlineStr">
        <is>
          <t>9ACID75REF001</t>
        </is>
      </c>
      <c r="B1580" s="3" t="inlineStr">
        <is>
          <t>REFLECTOR_SHEET</t>
        </is>
      </c>
    </row>
    <row r="1581">
      <c r="A1581" s="7" t="inlineStr">
        <is>
          <t>PMIR-A439WJ2A</t>
        </is>
      </c>
      <c r="B1581" s="3" t="inlineStr">
        <is>
          <t>REFLECTOR_SHEET</t>
        </is>
      </c>
    </row>
    <row r="1582">
      <c r="A1582" s="7" t="inlineStr">
        <is>
          <t>9ACID7572108</t>
        </is>
      </c>
      <c r="B1582" s="3" t="inlineStr">
        <is>
          <t>REMOTE_CONTROL</t>
        </is>
      </c>
    </row>
    <row r="1583">
      <c r="A1583" s="7" t="inlineStr">
        <is>
          <t>KSETLA993WJZZ</t>
        </is>
      </c>
      <c r="B1583" s="3" t="inlineStr">
        <is>
          <t>REMOTE_CONTROL</t>
        </is>
      </c>
    </row>
    <row r="1584">
      <c r="A1584" s="7" t="inlineStr">
        <is>
          <t>504Q3272108</t>
        </is>
      </c>
      <c r="B1584" s="3" t="inlineStr">
        <is>
          <t>REMOTE_CONTROL</t>
        </is>
      </c>
    </row>
    <row r="1585">
      <c r="A1585" s="7" t="inlineStr">
        <is>
          <t>504Q5070139</t>
        </is>
      </c>
      <c r="B1585" s="3" t="inlineStr">
        <is>
          <t>REMOTE_CONTROL</t>
        </is>
      </c>
    </row>
    <row r="1586">
      <c r="A1586" s="7" t="inlineStr">
        <is>
          <t>9ACID554SRPK</t>
        </is>
      </c>
      <c r="B1586" s="3" t="inlineStr">
        <is>
          <t>REMOTE_CONTROL</t>
        </is>
      </c>
    </row>
    <row r="1587">
      <c r="A1587" s="7" t="inlineStr">
        <is>
          <t>9ACID5572108</t>
        </is>
      </c>
      <c r="B1587" s="3" t="inlineStr">
        <is>
          <t>REMOTE_CONTROL</t>
        </is>
      </c>
    </row>
    <row r="1588">
      <c r="A1588" s="7" t="inlineStr">
        <is>
          <t>9JRMYNEW00348</t>
        </is>
      </c>
      <c r="B1588" s="3" t="inlineStr">
        <is>
          <t>REMOTE_CONTROL</t>
        </is>
      </c>
    </row>
    <row r="1589">
      <c r="A1589" s="7" t="inlineStr">
        <is>
          <t>9JRMYNEW00778</t>
        </is>
      </c>
      <c r="B1589" s="3" t="inlineStr">
        <is>
          <t>REMOTE_CONTROL</t>
        </is>
      </c>
    </row>
    <row r="1590">
      <c r="A1590" s="7" t="inlineStr">
        <is>
          <t>9JRMYNEW02273</t>
        </is>
      </c>
      <c r="B1590" s="3" t="inlineStr">
        <is>
          <t>REMOTE_CONTROL</t>
        </is>
      </c>
    </row>
    <row r="1591">
      <c r="A1591" s="7" t="inlineStr">
        <is>
          <t>9JRMYNEW02311</t>
        </is>
      </c>
      <c r="B1591" s="3" t="inlineStr">
        <is>
          <t>REMOTE_CONTROL</t>
        </is>
      </c>
    </row>
    <row r="1592">
      <c r="A1592" s="7" t="inlineStr">
        <is>
          <t>9TAHL6500IM001</t>
        </is>
      </c>
      <c r="B1592" s="3" t="inlineStr">
        <is>
          <t>REMOTE_CONTROL</t>
        </is>
      </c>
    </row>
    <row r="1593">
      <c r="A1593" s="7" t="inlineStr">
        <is>
          <t>KSETLA796WJZZ</t>
        </is>
      </c>
      <c r="B1593" s="3" t="inlineStr">
        <is>
          <t>REMOTE_CONTROL</t>
        </is>
      </c>
    </row>
    <row r="1594">
      <c r="A1594" s="7" t="inlineStr">
        <is>
          <t>KSETLA807WJZZ</t>
        </is>
      </c>
      <c r="B1594" s="3" t="inlineStr">
        <is>
          <t>REMOTE_CONTROL</t>
        </is>
      </c>
    </row>
    <row r="1595">
      <c r="A1595" s="7" t="inlineStr">
        <is>
          <t>KSETLA983WJZZ</t>
        </is>
      </c>
      <c r="B1595" s="3" t="inlineStr">
        <is>
          <t>REMOTE_CONTROL</t>
        </is>
      </c>
    </row>
    <row r="1596">
      <c r="A1596" s="7" t="inlineStr">
        <is>
          <t>KSETLB295WJZZ</t>
        </is>
      </c>
      <c r="B1596" s="3" t="inlineStr">
        <is>
          <t>REMOTE_CONTROL</t>
        </is>
      </c>
    </row>
    <row r="1597">
      <c r="A1597" s="7" t="inlineStr">
        <is>
          <t>KSETLB355WJZZ</t>
        </is>
      </c>
      <c r="B1597" s="3" t="inlineStr">
        <is>
          <t>REMOTE_CONTROL</t>
        </is>
      </c>
    </row>
    <row r="1598">
      <c r="A1598" s="7" t="inlineStr">
        <is>
          <t>RC-QZA209QBZZ</t>
        </is>
      </c>
      <c r="B1598" s="3" t="inlineStr">
        <is>
          <t>REMOTE_CONTROL</t>
        </is>
      </c>
    </row>
    <row r="1599">
      <c r="A1599" s="7" t="inlineStr">
        <is>
          <t>RMOTRA057CBE0</t>
        </is>
      </c>
      <c r="B1599" s="3" t="inlineStr">
        <is>
          <t>REMOTE_CONTROL</t>
        </is>
      </c>
    </row>
    <row r="1600">
      <c r="A1600" s="14" t="inlineStr">
        <is>
          <t>RRMCGA867WJSA</t>
        </is>
      </c>
      <c r="B1600" s="3" t="inlineStr">
        <is>
          <t>REMOTE_CONTROL</t>
        </is>
      </c>
    </row>
    <row r="1601">
      <c r="A1601" s="7" t="inlineStr">
        <is>
          <t>RRMCGA970WJSA</t>
        </is>
      </c>
      <c r="B1601" s="3" t="inlineStr">
        <is>
          <t>REMOTE_CONTROL</t>
        </is>
      </c>
    </row>
    <row r="1602">
      <c r="A1602" s="7" t="inlineStr">
        <is>
          <t>RRMCGA976WJSA</t>
        </is>
      </c>
      <c r="B1602" s="3" t="inlineStr">
        <is>
          <t>REMOTE_CONTROL</t>
        </is>
      </c>
    </row>
    <row r="1603">
      <c r="A1603" s="7" t="inlineStr">
        <is>
          <t>RRMCGB016WJSA</t>
        </is>
      </c>
      <c r="B1603" s="3" t="inlineStr">
        <is>
          <t>REMOTE_CONTROL</t>
        </is>
      </c>
    </row>
    <row r="1604">
      <c r="A1604" s="7" t="inlineStr">
        <is>
          <t>RRMCGB073WJSA</t>
        </is>
      </c>
      <c r="B1604" s="3" t="inlineStr">
        <is>
          <t>REMOTE_CONTROL</t>
        </is>
      </c>
    </row>
    <row r="1605">
      <c r="A1605" s="7" t="inlineStr">
        <is>
          <t>RRMCGB093WJSA</t>
        </is>
      </c>
      <c r="B1605" s="3" t="inlineStr">
        <is>
          <t>REMOTE_CONTROL</t>
        </is>
      </c>
    </row>
    <row r="1606">
      <c r="A1606" s="7" t="inlineStr">
        <is>
          <t>RRMCGB095WJSA</t>
        </is>
      </c>
      <c r="B1606" s="3" t="inlineStr">
        <is>
          <t>REMOTE_CONTROL</t>
        </is>
      </c>
    </row>
    <row r="1607">
      <c r="A1607" s="7" t="inlineStr">
        <is>
          <t>RRMCGB096WJSA</t>
        </is>
      </c>
      <c r="B1607" s="3" t="inlineStr">
        <is>
          <t>REMOTE_CONTROL</t>
        </is>
      </c>
    </row>
    <row r="1608">
      <c r="A1608" s="7" t="inlineStr">
        <is>
          <t>RRMCGB120WJSA</t>
        </is>
      </c>
      <c r="B1608" s="3" t="inlineStr">
        <is>
          <t>REMOTE_CONTROL</t>
        </is>
      </c>
    </row>
    <row r="1609">
      <c r="A1609" s="7" t="inlineStr">
        <is>
          <t>RRMCGB139WJSA</t>
        </is>
      </c>
      <c r="B1609" s="3" t="inlineStr">
        <is>
          <t>REMOTE_CONTROL</t>
        </is>
      </c>
    </row>
    <row r="1610">
      <c r="A1610" s="7" t="inlineStr">
        <is>
          <t>RRMCGB147WJSA</t>
        </is>
      </c>
      <c r="B1610" s="3" t="inlineStr">
        <is>
          <t>REMOTE_CONTROL</t>
        </is>
      </c>
    </row>
    <row r="1611">
      <c r="A1611" s="7" t="inlineStr">
        <is>
          <t>RRMCGB175WJN1</t>
        </is>
      </c>
      <c r="B1611" s="3" t="inlineStr">
        <is>
          <t>REMOTE_CONTROL</t>
        </is>
      </c>
    </row>
    <row r="1612">
      <c r="A1612" s="13" t="inlineStr">
        <is>
          <t>RRMCGB175WJSA</t>
        </is>
      </c>
      <c r="B1612" s="3" t="inlineStr">
        <is>
          <t>REMOTE_CONTROL</t>
        </is>
      </c>
    </row>
    <row r="1613">
      <c r="A1613" s="7" t="inlineStr">
        <is>
          <t>RRMCGB176WJN1</t>
        </is>
      </c>
      <c r="B1613" s="3" t="inlineStr">
        <is>
          <t>REMOTE_CONTROL</t>
        </is>
      </c>
    </row>
    <row r="1614">
      <c r="A1614" s="7" t="inlineStr">
        <is>
          <t>RRMCGB179WJSA</t>
        </is>
      </c>
      <c r="B1614" s="3" t="inlineStr">
        <is>
          <t>REMOTE_CONTROL</t>
        </is>
      </c>
    </row>
    <row r="1615">
      <c r="A1615" s="7" t="inlineStr">
        <is>
          <t>RRMCGB181WJSA</t>
        </is>
      </c>
      <c r="B1615" s="3" t="inlineStr">
        <is>
          <t>REMOTE_CONTROL</t>
        </is>
      </c>
    </row>
    <row r="1616">
      <c r="A1616" s="7" t="inlineStr">
        <is>
          <t>RRMCGB189WJSA</t>
        </is>
      </c>
      <c r="B1616" s="3" t="inlineStr">
        <is>
          <t>REMOTE_CONTROL</t>
        </is>
      </c>
    </row>
    <row r="1617">
      <c r="A1617" s="7" t="inlineStr">
        <is>
          <t>RRMCGB209WJSA</t>
        </is>
      </c>
      <c r="B1617" s="3" t="inlineStr">
        <is>
          <t>REMOTE_CONTROL</t>
        </is>
      </c>
    </row>
    <row r="1618">
      <c r="A1618" s="7" t="inlineStr">
        <is>
          <t>RRMCGB215WJN1</t>
        </is>
      </c>
      <c r="B1618" s="3" t="inlineStr">
        <is>
          <t>REMOTE_CONTROL</t>
        </is>
      </c>
    </row>
    <row r="1619">
      <c r="A1619" s="7" t="inlineStr">
        <is>
          <t>RRMCGB215WJSA</t>
        </is>
      </c>
      <c r="B1619" s="3" t="inlineStr">
        <is>
          <t>REMOTE_CONTROL</t>
        </is>
      </c>
    </row>
    <row r="1620">
      <c r="A1620" s="7" t="inlineStr">
        <is>
          <t>RRMCGB217WJN1</t>
        </is>
      </c>
      <c r="B1620" s="3" t="inlineStr">
        <is>
          <t>REMOTE_CONTROL</t>
        </is>
      </c>
    </row>
    <row r="1621">
      <c r="A1621" s="7" t="inlineStr">
        <is>
          <t>RRMCGB225WJSA</t>
        </is>
      </c>
      <c r="B1621" s="3" t="inlineStr">
        <is>
          <t>REMOTE_CONTROL</t>
        </is>
      </c>
    </row>
    <row r="1622">
      <c r="A1622" s="7" t="inlineStr">
        <is>
          <t>RRMCGB234WJSA</t>
        </is>
      </c>
      <c r="B1622" s="3" t="inlineStr">
        <is>
          <t>REMOTE_CONTROL</t>
        </is>
      </c>
    </row>
    <row r="1623">
      <c r="A1623" s="9" t="inlineStr">
        <is>
          <t>RRMCGB238WJN1</t>
        </is>
      </c>
      <c r="B1623" s="3" t="inlineStr">
        <is>
          <t>REMOTE_CONTROL</t>
        </is>
      </c>
    </row>
    <row r="1624">
      <c r="A1624" s="9" t="inlineStr">
        <is>
          <t>RRMCGB238WJSA</t>
        </is>
      </c>
      <c r="B1624" s="3" t="inlineStr">
        <is>
          <t>REMOTE_CONTROL</t>
        </is>
      </c>
    </row>
    <row r="1625">
      <c r="A1625" s="7" t="inlineStr">
        <is>
          <t>RRMCGB254WJSA</t>
        </is>
      </c>
      <c r="B1625" s="3" t="inlineStr">
        <is>
          <t>REMOTE_CONTROL</t>
        </is>
      </c>
    </row>
    <row r="1626">
      <c r="A1626" s="7" t="inlineStr">
        <is>
          <t>RRMCGB275WJSA</t>
        </is>
      </c>
      <c r="B1626" s="3" t="inlineStr">
        <is>
          <t>REMOTE_CONTROL</t>
        </is>
      </c>
    </row>
    <row r="1627">
      <c r="A1627" s="7" t="inlineStr">
        <is>
          <t>RRMCGB289WJSA</t>
        </is>
      </c>
      <c r="B1627" s="3" t="inlineStr">
        <is>
          <t>REMOTE_CONTROL</t>
        </is>
      </c>
    </row>
    <row r="1628">
      <c r="A1628" s="7" t="inlineStr">
        <is>
          <t>RRMCGB291WJSA</t>
        </is>
      </c>
      <c r="B1628" s="3" t="inlineStr">
        <is>
          <t>REMOTE_CONTROL</t>
        </is>
      </c>
    </row>
    <row r="1629">
      <c r="A1629" s="7" t="inlineStr">
        <is>
          <t>RRMCGB305WJSA</t>
        </is>
      </c>
      <c r="B1629" s="3" t="inlineStr">
        <is>
          <t>REMOTE_CONTROL</t>
        </is>
      </c>
    </row>
    <row r="1630">
      <c r="A1630" s="7" t="inlineStr">
        <is>
          <t>RRMCGB326WJN3</t>
        </is>
      </c>
      <c r="B1630" s="3" t="inlineStr">
        <is>
          <t>REMOTE_CONTROL</t>
        </is>
      </c>
    </row>
    <row r="1631">
      <c r="A1631" s="7" t="inlineStr">
        <is>
          <t>RRMCGB326WJN5</t>
        </is>
      </c>
      <c r="B1631" s="3" t="inlineStr">
        <is>
          <t>REMOTE_CONTROL</t>
        </is>
      </c>
    </row>
    <row r="1632">
      <c r="A1632" s="7" t="inlineStr">
        <is>
          <t>RRMCGB326WJNA</t>
        </is>
      </c>
      <c r="B1632" s="3" t="inlineStr">
        <is>
          <t>REMOTE_CONTROL</t>
        </is>
      </c>
    </row>
    <row r="1633">
      <c r="A1633" s="7" t="inlineStr">
        <is>
          <t>RRMCGB326WJSA</t>
        </is>
      </c>
      <c r="B1633" s="3" t="inlineStr">
        <is>
          <t>REMOTE_CONTROL</t>
        </is>
      </c>
    </row>
    <row r="1634">
      <c r="A1634" s="7" t="inlineStr">
        <is>
          <t>RRMCGB353WJSA</t>
        </is>
      </c>
      <c r="B1634" s="3" t="inlineStr">
        <is>
          <t>REMOTE_CONTROL</t>
        </is>
      </c>
    </row>
    <row r="1635">
      <c r="A1635" s="7" t="inlineStr">
        <is>
          <t>RRMCGB388WJSA</t>
        </is>
      </c>
      <c r="B1635" s="3" t="inlineStr">
        <is>
          <t>REMOTE_CONTROL</t>
        </is>
      </c>
    </row>
    <row r="1636">
      <c r="A1636" s="7" t="inlineStr">
        <is>
          <t>RRMCGB396WJSA</t>
        </is>
      </c>
      <c r="B1636" s="3" t="inlineStr">
        <is>
          <t>REMOTE_CONTROL</t>
        </is>
      </c>
    </row>
    <row r="1637">
      <c r="A1637" s="7" t="inlineStr">
        <is>
          <t>RRMCGB420WJN1</t>
        </is>
      </c>
      <c r="B1637" s="3" t="inlineStr">
        <is>
          <t>REMOTE_CONTROL</t>
        </is>
      </c>
    </row>
    <row r="1638">
      <c r="A1638" s="7" t="inlineStr">
        <is>
          <t>RRMCGB422WJNA</t>
        </is>
      </c>
      <c r="B1638" s="3" t="inlineStr">
        <is>
          <t>REMOTE_CONTROL</t>
        </is>
      </c>
    </row>
    <row r="1639">
      <c r="A1639" s="7" t="inlineStr">
        <is>
          <t>RRMCGB422WJSA</t>
        </is>
      </c>
      <c r="B1639" s="3" t="inlineStr">
        <is>
          <t>REMOTE_CONTROL</t>
        </is>
      </c>
    </row>
    <row r="1640">
      <c r="A1640" s="7" t="inlineStr">
        <is>
          <t>RRMCUA010JBZZ</t>
        </is>
      </c>
      <c r="B1640" s="3" t="inlineStr">
        <is>
          <t>REMOTE_CONTROL</t>
        </is>
      </c>
    </row>
    <row r="1641">
      <c r="A1641" s="14" t="inlineStr">
        <is>
          <t>9KB6073H06002</t>
        </is>
      </c>
      <c r="B1641" s="3" t="inlineStr">
        <is>
          <t>SCREW</t>
        </is>
      </c>
    </row>
    <row r="1642">
      <c r="A1642" s="10" t="inlineStr">
        <is>
          <t>KSETLA129WJZZ</t>
        </is>
      </c>
      <c r="B1642" s="3" t="inlineStr">
        <is>
          <t>SCREW</t>
        </is>
      </c>
    </row>
    <row r="1643">
      <c r="A1643" s="10" t="inlineStr">
        <is>
          <t>KSETLA174WJZZ</t>
        </is>
      </c>
      <c r="B1643" s="3" t="inlineStr">
        <is>
          <t>SCREW</t>
        </is>
      </c>
    </row>
    <row r="1644">
      <c r="A1644" s="13" t="inlineStr">
        <is>
          <t>LX-BZA395WJF7</t>
        </is>
      </c>
      <c r="B1644" s="3" t="inlineStr">
        <is>
          <t>SCREW</t>
        </is>
      </c>
    </row>
    <row r="1645">
      <c r="A1645" s="7" t="inlineStr">
        <is>
          <t>LX-BZA444WJF7</t>
        </is>
      </c>
      <c r="B1645" s="3" t="inlineStr">
        <is>
          <t>SCREW</t>
        </is>
      </c>
    </row>
    <row r="1646">
      <c r="A1646" s="7" t="inlineStr">
        <is>
          <t>LX-WZ0040VRE0</t>
        </is>
      </c>
      <c r="B1646" s="3" t="inlineStr">
        <is>
          <t>SCREW</t>
        </is>
      </c>
    </row>
    <row r="1647">
      <c r="A1647" s="7" t="inlineStr">
        <is>
          <t>XBBS750P14JS0</t>
        </is>
      </c>
      <c r="B1647" s="3" t="inlineStr">
        <is>
          <t>SCREW</t>
        </is>
      </c>
    </row>
    <row r="1648">
      <c r="A1648" s="7" t="inlineStr">
        <is>
          <t>XBBS940P10000</t>
        </is>
      </c>
      <c r="B1648" s="3" t="inlineStr">
        <is>
          <t>SCREW</t>
        </is>
      </c>
    </row>
    <row r="1649">
      <c r="A1649" s="7" t="inlineStr">
        <is>
          <t>PSHEPB757WJN2</t>
        </is>
      </c>
      <c r="B1649" s="3" t="inlineStr">
        <is>
          <t>SHEET</t>
        </is>
      </c>
    </row>
    <row r="1650">
      <c r="A1650" s="7" t="inlineStr">
        <is>
          <t>PSHEPB758WJN2</t>
        </is>
      </c>
      <c r="B1650" s="3" t="inlineStr">
        <is>
          <t>SHEET</t>
        </is>
      </c>
    </row>
    <row r="1651">
      <c r="A1651" s="9" t="inlineStr">
        <is>
          <t>3SPKW0378W5A04</t>
        </is>
      </c>
      <c r="B1651" s="3" t="inlineStr">
        <is>
          <t>SPEAKER</t>
        </is>
      </c>
    </row>
    <row r="1652">
      <c r="A1652" s="7" t="inlineStr">
        <is>
          <t>3SPKW03K0056BM</t>
        </is>
      </c>
      <c r="B1652" s="3" t="inlineStr">
        <is>
          <t>SPEAKER</t>
        </is>
      </c>
    </row>
    <row r="1653">
      <c r="A1653" s="7" t="inlineStr">
        <is>
          <t>9ACID5510081</t>
        </is>
      </c>
      <c r="B1653" s="3" t="inlineStr">
        <is>
          <t>SPEAKER</t>
        </is>
      </c>
    </row>
    <row r="1654">
      <c r="A1654" s="7" t="inlineStr">
        <is>
          <t>9ACID5510091</t>
        </is>
      </c>
      <c r="B1654" s="3" t="inlineStr">
        <is>
          <t>SPEAKER</t>
        </is>
      </c>
    </row>
    <row r="1655">
      <c r="A1655" s="7" t="inlineStr">
        <is>
          <t>9JD070Y035004</t>
        </is>
      </c>
      <c r="B1655" s="3" t="inlineStr">
        <is>
          <t>SPEAKER</t>
        </is>
      </c>
    </row>
    <row r="1656">
      <c r="A1656" s="7" t="inlineStr">
        <is>
          <t>9JRMY37800001</t>
        </is>
      </c>
      <c r="B1656" s="3" t="inlineStr">
        <is>
          <t>SPEAKER</t>
        </is>
      </c>
    </row>
    <row r="1657">
      <c r="A1657" s="13" t="inlineStr">
        <is>
          <t>9JRMYNEW00765</t>
        </is>
      </c>
      <c r="B1657" s="3" t="inlineStr">
        <is>
          <t>SPEAKER</t>
        </is>
      </c>
    </row>
    <row r="1658">
      <c r="A1658" s="7" t="inlineStr">
        <is>
          <t>CSPA075PB7400</t>
        </is>
      </c>
      <c r="B1658" s="3" t="inlineStr">
        <is>
          <t>SPEAKER</t>
        </is>
      </c>
    </row>
    <row r="1659">
      <c r="A1659" s="10" t="inlineStr">
        <is>
          <t>CSPA075PBWE02</t>
        </is>
      </c>
      <c r="B1659" s="3" t="inlineStr">
        <is>
          <t>SPEAKER</t>
        </is>
      </c>
    </row>
    <row r="1660">
      <c r="A1660" s="7" t="inlineStr">
        <is>
          <t>CSP-ZA912WE01</t>
        </is>
      </c>
      <c r="B1660" s="3" t="inlineStr">
        <is>
          <t>SPEAKER</t>
        </is>
      </c>
    </row>
    <row r="1661">
      <c r="A1661" s="7" t="inlineStr">
        <is>
          <t>CSP-ZA912WE02</t>
        </is>
      </c>
      <c r="B1661" s="3" t="inlineStr">
        <is>
          <t>SPEAKER</t>
        </is>
      </c>
    </row>
    <row r="1662">
      <c r="A1662" s="7" t="inlineStr">
        <is>
          <t>CSP-ZA912WE03</t>
        </is>
      </c>
      <c r="B1662" s="3" t="inlineStr">
        <is>
          <t>SPEAKER</t>
        </is>
      </c>
    </row>
    <row r="1663">
      <c r="A1663" s="7" t="inlineStr">
        <is>
          <t>KSETLA723WJ41</t>
        </is>
      </c>
      <c r="B1663" s="3" t="inlineStr">
        <is>
          <t>SPEAKER</t>
        </is>
      </c>
    </row>
    <row r="1664">
      <c r="A1664" s="7" t="inlineStr">
        <is>
          <t>KSETLA738WJZZ</t>
        </is>
      </c>
      <c r="B1664" s="3" t="inlineStr">
        <is>
          <t>SPEAKER</t>
        </is>
      </c>
    </row>
    <row r="1665">
      <c r="A1665" s="7" t="inlineStr">
        <is>
          <t>KSETLA988WJZZ</t>
        </is>
      </c>
      <c r="B1665" s="3" t="inlineStr">
        <is>
          <t>SPEAKER</t>
        </is>
      </c>
    </row>
    <row r="1666">
      <c r="A1666" s="7" t="inlineStr">
        <is>
          <t>KSETLA995WJZZ</t>
        </is>
      </c>
      <c r="B1666" s="3" t="inlineStr">
        <is>
          <t>SPEAKER</t>
        </is>
      </c>
    </row>
    <row r="1667">
      <c r="A1667" s="7" t="inlineStr">
        <is>
          <t>KSETLB009WJZZ</t>
        </is>
      </c>
      <c r="B1667" s="3" t="inlineStr">
        <is>
          <t>SPEAKER</t>
        </is>
      </c>
    </row>
    <row r="1668">
      <c r="A1668" s="7" t="inlineStr">
        <is>
          <t>KSETLB297WJZZ</t>
        </is>
      </c>
      <c r="B1668" s="3" t="inlineStr">
        <is>
          <t>SPEAKER</t>
        </is>
      </c>
    </row>
    <row r="1669">
      <c r="A1669" s="7" t="inlineStr">
        <is>
          <t>KSETLB298WJZZ</t>
        </is>
      </c>
      <c r="B1669" s="3" t="inlineStr">
        <is>
          <t>SPEAKER</t>
        </is>
      </c>
    </row>
    <row r="1670">
      <c r="A1670" s="7" t="inlineStr">
        <is>
          <t>RSP-ZA447WJN1</t>
        </is>
      </c>
      <c r="B1670" s="3" t="inlineStr">
        <is>
          <t>SPEAKER</t>
        </is>
      </c>
    </row>
    <row r="1671">
      <c r="A1671" s="7" t="inlineStr">
        <is>
          <t>RSP-ZA456WJZZ</t>
        </is>
      </c>
      <c r="B1671" s="3" t="inlineStr">
        <is>
          <t>SPEAKER</t>
        </is>
      </c>
    </row>
    <row r="1672">
      <c r="A1672" s="7" t="inlineStr">
        <is>
          <t>RSP-ZA512WJQZ</t>
        </is>
      </c>
      <c r="B1672" s="3" t="inlineStr">
        <is>
          <t>SPEAKER</t>
        </is>
      </c>
    </row>
    <row r="1673">
      <c r="A1673" s="7" t="inlineStr">
        <is>
          <t>RSPZA570WJZZ</t>
        </is>
      </c>
      <c r="B1673" s="3" t="inlineStr">
        <is>
          <t>SPEAKER</t>
        </is>
      </c>
    </row>
    <row r="1674">
      <c r="A1674" s="7" t="inlineStr">
        <is>
          <t>RSP-ZA570WJZZ</t>
        </is>
      </c>
      <c r="B1674" s="3" t="inlineStr">
        <is>
          <t>SPEAKER</t>
        </is>
      </c>
    </row>
    <row r="1675">
      <c r="A1675" s="7" t="inlineStr">
        <is>
          <t>RSP-ZA571WJZZ</t>
        </is>
      </c>
      <c r="B1675" s="3" t="inlineStr">
        <is>
          <t>SPEAKER</t>
        </is>
      </c>
    </row>
    <row r="1676">
      <c r="A1676" s="7" t="inlineStr">
        <is>
          <t>RSP-ZA576WJZZ</t>
        </is>
      </c>
      <c r="B1676" s="3" t="inlineStr">
        <is>
          <t>SPEAKER</t>
        </is>
      </c>
    </row>
    <row r="1677">
      <c r="A1677" s="7" t="inlineStr">
        <is>
          <t>RSP-ZA633WJPZ</t>
        </is>
      </c>
      <c r="B1677" s="3" t="inlineStr">
        <is>
          <t>SPEAKER</t>
        </is>
      </c>
    </row>
    <row r="1678">
      <c r="A1678" s="7" t="inlineStr">
        <is>
          <t>RSP-ZA641WJPZ</t>
        </is>
      </c>
      <c r="B1678" s="3" t="inlineStr">
        <is>
          <t>SPEAKER</t>
        </is>
      </c>
    </row>
    <row r="1679">
      <c r="A1679" s="7" t="inlineStr">
        <is>
          <t>RSP-ZA651WJPZ</t>
        </is>
      </c>
      <c r="B1679" s="3" t="inlineStr">
        <is>
          <t>SPEAKER</t>
        </is>
      </c>
    </row>
    <row r="1680">
      <c r="A1680" s="7" t="inlineStr">
        <is>
          <t>RSPZA652WJN1</t>
        </is>
      </c>
      <c r="B1680" s="3" t="inlineStr">
        <is>
          <t>SPEAKER</t>
        </is>
      </c>
    </row>
    <row r="1681">
      <c r="A1681" s="7" t="inlineStr">
        <is>
          <t>RSP-ZA655WJZZ</t>
        </is>
      </c>
      <c r="B1681" s="3" t="inlineStr">
        <is>
          <t>SPEAKER</t>
        </is>
      </c>
    </row>
    <row r="1682">
      <c r="A1682" s="10" t="inlineStr">
        <is>
          <t>RSP-ZA704WJN1</t>
        </is>
      </c>
      <c r="B1682" s="3" t="inlineStr">
        <is>
          <t>SPEAKER</t>
        </is>
      </c>
    </row>
    <row r="1683">
      <c r="A1683" s="7" t="inlineStr">
        <is>
          <t>RSPZA704WJN3</t>
        </is>
      </c>
      <c r="B1683" s="3" t="inlineStr">
        <is>
          <t>SPEAKER</t>
        </is>
      </c>
    </row>
    <row r="1684">
      <c r="A1684" s="10" t="inlineStr">
        <is>
          <t>RSP-ZA704WJN3</t>
        </is>
      </c>
      <c r="B1684" s="3" t="inlineStr">
        <is>
          <t>SPEAKER</t>
        </is>
      </c>
    </row>
    <row r="1685">
      <c r="A1685" s="7" t="inlineStr">
        <is>
          <t>RSPZA706WJZZ</t>
        </is>
      </c>
      <c r="B1685" s="3" t="inlineStr">
        <is>
          <t>SPEAKER</t>
        </is>
      </c>
    </row>
    <row r="1686">
      <c r="A1686" s="7" t="inlineStr">
        <is>
          <t>RSP-ZA706WJZZ</t>
        </is>
      </c>
      <c r="B1686" s="3" t="inlineStr">
        <is>
          <t>SPEAKER</t>
        </is>
      </c>
    </row>
    <row r="1687">
      <c r="A1687" s="7" t="inlineStr">
        <is>
          <t>RSP-ZA729WJN1</t>
        </is>
      </c>
      <c r="B1687" s="3" t="inlineStr">
        <is>
          <t>SPEAKER</t>
        </is>
      </c>
    </row>
    <row r="1688">
      <c r="A1688" s="7" t="inlineStr">
        <is>
          <t>RSP-ZA757WJPZ</t>
        </is>
      </c>
      <c r="B1688" s="3" t="inlineStr">
        <is>
          <t>SPEAKER</t>
        </is>
      </c>
    </row>
    <row r="1689">
      <c r="A1689" s="7" t="inlineStr">
        <is>
          <t>RSP-ZA770WJPZ</t>
        </is>
      </c>
      <c r="B1689" s="3" t="inlineStr">
        <is>
          <t>SPEAKER</t>
        </is>
      </c>
    </row>
    <row r="1690">
      <c r="A1690" s="7" t="inlineStr">
        <is>
          <t>RSP-ZA771WJPZ</t>
        </is>
      </c>
      <c r="B1690" s="3" t="inlineStr">
        <is>
          <t>SPEAKER</t>
        </is>
      </c>
    </row>
    <row r="1691">
      <c r="A1691" s="7" t="inlineStr">
        <is>
          <t>RSP-ZA798WJPZ</t>
        </is>
      </c>
      <c r="B1691" s="3" t="inlineStr">
        <is>
          <t>SPEAKER</t>
        </is>
      </c>
    </row>
    <row r="1692">
      <c r="A1692" s="10" t="inlineStr">
        <is>
          <t>RSP-ZA800WJPZ</t>
        </is>
      </c>
      <c r="B1692" s="3" t="inlineStr">
        <is>
          <t>SPEAKER</t>
        </is>
      </c>
    </row>
    <row r="1693">
      <c r="A1693" s="7" t="inlineStr">
        <is>
          <t>RSP-ZA831WJPZ</t>
        </is>
      </c>
      <c r="B1693" s="3" t="inlineStr">
        <is>
          <t>SPEAKER</t>
        </is>
      </c>
    </row>
    <row r="1694">
      <c r="A1694" s="7" t="inlineStr">
        <is>
          <t>RSP-ZA832WJPZ</t>
        </is>
      </c>
      <c r="B1694" s="3" t="inlineStr">
        <is>
          <t>SPEAKER</t>
        </is>
      </c>
    </row>
    <row r="1695">
      <c r="A1695" s="7" t="inlineStr">
        <is>
          <t>RSP-ZA871WJPZ</t>
        </is>
      </c>
      <c r="B1695" s="3" t="inlineStr">
        <is>
          <t>SPEAKER</t>
        </is>
      </c>
    </row>
    <row r="1696">
      <c r="A1696" s="7" t="inlineStr">
        <is>
          <t>RSP-ZA885WJPZ</t>
        </is>
      </c>
      <c r="B1696" s="3" t="inlineStr">
        <is>
          <t>SPEAKER</t>
        </is>
      </c>
    </row>
    <row r="1697">
      <c r="A1697" s="7" t="inlineStr">
        <is>
          <t>RSP-ZA900WJZZ</t>
        </is>
      </c>
      <c r="B1697" s="3" t="inlineStr">
        <is>
          <t>SPEAKER</t>
        </is>
      </c>
    </row>
    <row r="1698">
      <c r="A1698" s="7" t="inlineStr">
        <is>
          <t>RSP-ZA913WJPZ</t>
        </is>
      </c>
      <c r="B1698" s="3" t="inlineStr">
        <is>
          <t>SPEAKER</t>
        </is>
      </c>
    </row>
    <row r="1699">
      <c r="A1699" s="7" t="inlineStr">
        <is>
          <t>RSP-ZA928WJPZ</t>
        </is>
      </c>
      <c r="B1699" s="3" t="inlineStr">
        <is>
          <t>SPEAKER</t>
        </is>
      </c>
    </row>
    <row r="1700">
      <c r="A1700" s="7" t="inlineStr">
        <is>
          <t>RSP-ZA932WJPZ</t>
        </is>
      </c>
      <c r="B1700" s="3" t="inlineStr">
        <is>
          <t>SPEAKER</t>
        </is>
      </c>
    </row>
    <row r="1701">
      <c r="A1701" s="7" t="inlineStr">
        <is>
          <t>RSP-ZA942WJPZ</t>
        </is>
      </c>
      <c r="B1701" s="3" t="inlineStr">
        <is>
          <t>SPEAKER</t>
        </is>
      </c>
    </row>
    <row r="1702">
      <c r="A1702" s="7" t="inlineStr">
        <is>
          <t>RSP-ZA949WJPZ</t>
        </is>
      </c>
      <c r="B1702" s="3" t="inlineStr">
        <is>
          <t>SPEAKER</t>
        </is>
      </c>
    </row>
    <row r="1703">
      <c r="A1703" s="7" t="inlineStr">
        <is>
          <t>RSP-ZA961WJPZ</t>
        </is>
      </c>
      <c r="B1703" s="3" t="inlineStr">
        <is>
          <t>SPEAKER</t>
        </is>
      </c>
    </row>
    <row r="1704">
      <c r="A1704" s="7" t="inlineStr">
        <is>
          <t>RSP-ZA971WJPZ</t>
        </is>
      </c>
      <c r="B1704" s="3" t="inlineStr">
        <is>
          <t>SPEAKER</t>
        </is>
      </c>
    </row>
    <row r="1705">
      <c r="A1705" s="7" t="inlineStr">
        <is>
          <t>RSP-ZA986WJZZ</t>
        </is>
      </c>
      <c r="B1705" s="3" t="inlineStr">
        <is>
          <t>SPEAKER</t>
        </is>
      </c>
    </row>
    <row r="1706">
      <c r="A1706" s="7" t="inlineStr">
        <is>
          <t>RSP-ZA992WJ61</t>
        </is>
      </c>
      <c r="B1706" s="3" t="inlineStr">
        <is>
          <t>SPEAKER</t>
        </is>
      </c>
    </row>
    <row r="1707">
      <c r="A1707" s="7" t="inlineStr">
        <is>
          <t>RSP-ZA996WJZZ</t>
        </is>
      </c>
      <c r="B1707" s="3" t="inlineStr">
        <is>
          <t>SPEAKER</t>
        </is>
      </c>
    </row>
    <row r="1708">
      <c r="A1708" s="7" t="inlineStr">
        <is>
          <t>RSP-ZB017WJZZ</t>
        </is>
      </c>
      <c r="B1708" s="3" t="inlineStr">
        <is>
          <t>SPEAKER</t>
        </is>
      </c>
    </row>
    <row r="1709">
      <c r="A1709" s="7" t="inlineStr">
        <is>
          <t>VSP0080PA59WA</t>
        </is>
      </c>
      <c r="B1709" s="3" t="inlineStr">
        <is>
          <t>SPEAKER</t>
        </is>
      </c>
    </row>
    <row r="1710">
      <c r="A1710" s="7" t="inlineStr">
        <is>
          <t>VSP9050PA118A</t>
        </is>
      </c>
      <c r="B1710" s="3" t="inlineStr">
        <is>
          <t>SPEAKER</t>
        </is>
      </c>
    </row>
    <row r="1711">
      <c r="A1711" s="7" t="inlineStr">
        <is>
          <t>VSP9050PA188A</t>
        </is>
      </c>
      <c r="B1711" s="3" t="inlineStr">
        <is>
          <t>SPEAKER</t>
        </is>
      </c>
    </row>
    <row r="1712">
      <c r="A1712" s="7" t="inlineStr">
        <is>
          <t>VSP9050PA208A</t>
        </is>
      </c>
      <c r="B1712" s="3" t="inlineStr">
        <is>
          <t>SPEAKER</t>
        </is>
      </c>
    </row>
    <row r="1713">
      <c r="A1713" s="7" t="inlineStr">
        <is>
          <t>CDAI-A926WJ01</t>
        </is>
      </c>
      <c r="B1713" s="3" t="inlineStr">
        <is>
          <t>STAND_ASSY_L</t>
        </is>
      </c>
    </row>
    <row r="1714">
      <c r="A1714" s="7" t="inlineStr">
        <is>
          <t>CDAI-B120WJ61</t>
        </is>
      </c>
      <c r="B1714" s="3" t="inlineStr">
        <is>
          <t>STAND_ASSY_L</t>
        </is>
      </c>
    </row>
    <row r="1715">
      <c r="A1715" s="7" t="inlineStr">
        <is>
          <t>GDAI-A963WJ4W</t>
        </is>
      </c>
      <c r="B1715" s="3" t="inlineStr">
        <is>
          <t>STAND_POST</t>
        </is>
      </c>
    </row>
    <row r="1716">
      <c r="A1716" s="7" t="inlineStr">
        <is>
          <t>LX-BZA688WJF7</t>
        </is>
      </c>
      <c r="B1716" s="3" t="inlineStr">
        <is>
          <t>STAND_SCREW</t>
        </is>
      </c>
    </row>
    <row r="1717">
      <c r="A1717" s="7" t="inlineStr">
        <is>
          <t>CDAI-A798WJ01</t>
        </is>
      </c>
      <c r="B1717" s="3" t="inlineStr">
        <is>
          <t>STANDBASE</t>
        </is>
      </c>
    </row>
    <row r="1718">
      <c r="A1718" s="7" t="inlineStr">
        <is>
          <t>CDAI-A895WJ01</t>
        </is>
      </c>
      <c r="B1718" s="3" t="inlineStr">
        <is>
          <t>STANDBASE</t>
        </is>
      </c>
    </row>
    <row r="1719">
      <c r="A1719" s="7" t="inlineStr">
        <is>
          <t>CDAI-B069WJ01</t>
        </is>
      </c>
      <c r="B1719" s="3" t="inlineStr">
        <is>
          <t>STANDBASE</t>
        </is>
      </c>
    </row>
    <row r="1720">
      <c r="A1720" s="10" t="inlineStr">
        <is>
          <t>CDAI-B144WJ61</t>
        </is>
      </c>
      <c r="B1720" s="3" t="inlineStr">
        <is>
          <t>STANDBASE</t>
        </is>
      </c>
    </row>
    <row r="1721">
      <c r="A1721" s="7" t="inlineStr">
        <is>
          <t>CDAI-B144WJ62</t>
        </is>
      </c>
      <c r="B1721" s="3" t="inlineStr">
        <is>
          <t>STANDBASE</t>
        </is>
      </c>
    </row>
    <row r="1722">
      <c r="A1722" s="7" t="inlineStr">
        <is>
          <t>CDAI-B194WJ4A</t>
        </is>
      </c>
      <c r="B1722" s="3" t="inlineStr">
        <is>
          <t>STANDBASE</t>
        </is>
      </c>
    </row>
    <row r="1723">
      <c r="A1723" s="7" t="inlineStr">
        <is>
          <t>CDAI-B198WJ61</t>
        </is>
      </c>
      <c r="B1723" s="3" t="inlineStr">
        <is>
          <t>STANDBASE</t>
        </is>
      </c>
    </row>
    <row r="1724">
      <c r="A1724" s="7" t="inlineStr">
        <is>
          <t>CDAI-B231WJ61</t>
        </is>
      </c>
      <c r="B1724" s="3" t="inlineStr">
        <is>
          <t>STANDBASE</t>
        </is>
      </c>
    </row>
    <row r="1725">
      <c r="A1725" s="7" t="inlineStr">
        <is>
          <t>QSWKA019WJZZ+</t>
        </is>
      </c>
      <c r="B1725" s="3" t="inlineStr">
        <is>
          <t>SWITCH</t>
        </is>
      </c>
    </row>
    <row r="1726">
      <c r="A1726" s="7" t="inlineStr">
        <is>
          <t>QSW-KA019WJZZ+</t>
        </is>
      </c>
      <c r="B1726" s="3" t="inlineStr">
        <is>
          <t>SWITCH</t>
        </is>
      </c>
    </row>
    <row r="1727">
      <c r="A1727" s="4" t="inlineStr">
        <is>
          <t>QSW-KA063WJZZY</t>
        </is>
      </c>
      <c r="B1727" s="3" t="inlineStr">
        <is>
          <t>SWITCH</t>
        </is>
      </c>
    </row>
    <row r="1728">
      <c r="A1728" s="7" t="inlineStr">
        <is>
          <t>QSW-P0035GEZZ</t>
        </is>
      </c>
      <c r="B1728" s="3" t="inlineStr">
        <is>
          <t>SWITCH</t>
        </is>
      </c>
    </row>
    <row r="1729">
      <c r="A1729" s="7" t="inlineStr">
        <is>
          <t>9ACID55TAP001</t>
        </is>
      </c>
      <c r="B1729" s="3" t="inlineStr">
        <is>
          <t>TAPE</t>
        </is>
      </c>
    </row>
    <row r="1730">
      <c r="A1730" s="7" t="inlineStr">
        <is>
          <t>9ACID55TAP002</t>
        </is>
      </c>
      <c r="B1730" s="3" t="inlineStr">
        <is>
          <t>TAPE</t>
        </is>
      </c>
    </row>
    <row r="1731">
      <c r="A1731" s="7" t="inlineStr">
        <is>
          <t>9ACID55TAP005</t>
        </is>
      </c>
      <c r="B1731" s="3" t="inlineStr">
        <is>
          <t>TAPE</t>
        </is>
      </c>
    </row>
    <row r="1732">
      <c r="A1732" s="7" t="inlineStr">
        <is>
          <t>9ACID55TAP006</t>
        </is>
      </c>
      <c r="B1732" s="3" t="inlineStr">
        <is>
          <t>TAPE</t>
        </is>
      </c>
    </row>
    <row r="1733">
      <c r="A1733" s="7" t="inlineStr">
        <is>
          <t>9ACID55TAP007</t>
        </is>
      </c>
      <c r="B1733" s="3" t="inlineStr">
        <is>
          <t>TAPE</t>
        </is>
      </c>
    </row>
    <row r="1734">
      <c r="A1734" s="7" t="inlineStr">
        <is>
          <t>9ACID75TAP001</t>
        </is>
      </c>
      <c r="B1734" s="3" t="inlineStr">
        <is>
          <t>TAPE</t>
        </is>
      </c>
    </row>
    <row r="1735">
      <c r="A1735" s="7" t="inlineStr">
        <is>
          <t>ZTPELA001V//L</t>
        </is>
      </c>
      <c r="B1735" s="3" t="inlineStr">
        <is>
          <t>TAPE</t>
        </is>
      </c>
    </row>
    <row r="1736">
      <c r="A1736" s="7" t="inlineStr">
        <is>
          <t>ZTPELA002V//L</t>
        </is>
      </c>
      <c r="B1736" s="3" t="inlineStr">
        <is>
          <t>TAPE</t>
        </is>
      </c>
    </row>
    <row r="1737">
      <c r="A1737" s="7" t="inlineStr">
        <is>
          <t>ZTPELA003V//L</t>
        </is>
      </c>
      <c r="B1737" s="3" t="inlineStr">
        <is>
          <t>TAPE</t>
        </is>
      </c>
    </row>
    <row r="1738">
      <c r="A1738" s="7" t="inlineStr">
        <is>
          <t>9ACID5554617</t>
        </is>
      </c>
      <c r="B1738" s="3" t="inlineStr">
        <is>
          <t>TCON_UNIT</t>
        </is>
      </c>
    </row>
    <row r="1739">
      <c r="A1739" s="7" t="inlineStr">
        <is>
          <t>RUNTKC114WJZZ</t>
        </is>
      </c>
      <c r="B1739" s="3" t="inlineStr">
        <is>
          <t>TCON_UNIT</t>
        </is>
      </c>
    </row>
    <row r="1740">
      <c r="A1740" s="7" t="inlineStr">
        <is>
          <t>30446805561+</t>
        </is>
      </c>
      <c r="B1740" s="3" t="inlineStr">
        <is>
          <t>TCON_UNIT</t>
        </is>
      </c>
    </row>
    <row r="1741">
      <c r="A1741" s="7" t="inlineStr">
        <is>
          <t>513C50C0M02</t>
        </is>
      </c>
      <c r="B1741" s="3" t="inlineStr">
        <is>
          <t>TCON_UNIT</t>
        </is>
      </c>
    </row>
    <row r="1742">
      <c r="A1742" s="7" t="inlineStr">
        <is>
          <t>513C50C0M11</t>
        </is>
      </c>
      <c r="B1742" s="3" t="inlineStr">
        <is>
          <t>TCON_UNIT</t>
        </is>
      </c>
    </row>
    <row r="1743">
      <c r="A1743" s="7" t="inlineStr">
        <is>
          <t>513C55B0M10</t>
        </is>
      </c>
      <c r="B1743" s="3" t="inlineStr">
        <is>
          <t>TCON_UNIT</t>
        </is>
      </c>
    </row>
    <row r="1744">
      <c r="A1744" s="7" t="inlineStr">
        <is>
          <t>513C75A0M04</t>
        </is>
      </c>
      <c r="B1744" s="3" t="inlineStr">
        <is>
          <t>TCON_UNIT</t>
        </is>
      </c>
    </row>
    <row r="1745">
      <c r="A1745" s="7" t="inlineStr">
        <is>
          <t>513Y745R3H2</t>
        </is>
      </c>
      <c r="B1745" s="3" t="inlineStr">
        <is>
          <t>TCON_UNIT</t>
        </is>
      </c>
    </row>
    <row r="1746">
      <c r="A1746" s="7" t="inlineStr">
        <is>
          <t>513YJR645R6</t>
        </is>
      </c>
      <c r="B1746" s="3" t="inlineStr">
        <is>
          <t>TCON_UNIT</t>
        </is>
      </c>
    </row>
    <row r="1747">
      <c r="A1747" s="7" t="inlineStr">
        <is>
          <t>513YJR745R2</t>
        </is>
      </c>
      <c r="B1747" s="3" t="inlineStr">
        <is>
          <t>TCON_UNIT</t>
        </is>
      </c>
    </row>
    <row r="1748">
      <c r="A1748" s="7" t="inlineStr">
        <is>
          <t>513YST54619</t>
        </is>
      </c>
      <c r="B1748" s="3" t="inlineStr">
        <is>
          <t>TCON_UNIT</t>
        </is>
      </c>
    </row>
    <row r="1749">
      <c r="A1749" s="7" t="inlineStr">
        <is>
          <t>9ACID5554618</t>
        </is>
      </c>
      <c r="B1749" s="3" t="inlineStr">
        <is>
          <t>TCON_UNIT</t>
        </is>
      </c>
    </row>
    <row r="1750">
      <c r="A1750" s="7" t="inlineStr">
        <is>
          <t>9ACID55FFC404</t>
        </is>
      </c>
      <c r="B1750" s="3" t="inlineStr">
        <is>
          <t>TCON_UNIT</t>
        </is>
      </c>
    </row>
    <row r="1751">
      <c r="A1751" s="7" t="inlineStr">
        <is>
          <t>9ACID55TC001</t>
        </is>
      </c>
      <c r="B1751" s="3" t="inlineStr">
        <is>
          <t>TCON_UNIT</t>
        </is>
      </c>
    </row>
    <row r="1752">
      <c r="A1752" s="7" t="inlineStr">
        <is>
          <t>9ACID55TC002</t>
        </is>
      </c>
      <c r="B1752" s="3" t="inlineStr">
        <is>
          <t>TCON_UNIT</t>
        </is>
      </c>
    </row>
    <row r="1753">
      <c r="A1753" s="7" t="inlineStr">
        <is>
          <t>9ACID55TC004</t>
        </is>
      </c>
      <c r="B1753" s="3" t="inlineStr">
        <is>
          <t>TCON_UNIT</t>
        </is>
      </c>
    </row>
    <row r="1754">
      <c r="A1754" s="7" t="inlineStr">
        <is>
          <t>9ACID75745R2</t>
        </is>
      </c>
      <c r="B1754" s="3" t="inlineStr">
        <is>
          <t>TCON_UNIT</t>
        </is>
      </c>
    </row>
    <row r="1755">
      <c r="A1755" s="7" t="inlineStr">
        <is>
          <t>9RAID55TC004</t>
        </is>
      </c>
      <c r="B1755" s="3" t="inlineStr">
        <is>
          <t>TCON_UNIT</t>
        </is>
      </c>
    </row>
    <row r="1756">
      <c r="A1756" s="7" t="inlineStr">
        <is>
          <t>9TAHL6500CP007</t>
        </is>
      </c>
      <c r="B1756" s="3" t="inlineStr">
        <is>
          <t>TCON_UNIT</t>
        </is>
      </c>
    </row>
    <row r="1757">
      <c r="A1757" s="7" t="inlineStr">
        <is>
          <t>DUNTK0334FMA7</t>
        </is>
      </c>
      <c r="B1757" s="3" t="inlineStr">
        <is>
          <t>TCON_UNIT</t>
        </is>
      </c>
    </row>
    <row r="1758">
      <c r="A1758" s="7" t="inlineStr">
        <is>
          <t>DUNTK0334FMB4</t>
        </is>
      </c>
      <c r="B1758" s="3" t="inlineStr">
        <is>
          <t>TCON_UNIT</t>
        </is>
      </c>
    </row>
    <row r="1759">
      <c r="A1759" s="13" t="inlineStr">
        <is>
          <t>DUNTKF908FM11</t>
        </is>
      </c>
      <c r="B1759" s="3" t="inlineStr">
        <is>
          <t>TCON_UNIT</t>
        </is>
      </c>
    </row>
    <row r="1760">
      <c r="A1760" s="13" t="inlineStr">
        <is>
          <t>DUNTKF908FM17</t>
        </is>
      </c>
      <c r="B1760" s="3" t="inlineStr">
        <is>
          <t>TCON_UNIT</t>
        </is>
      </c>
    </row>
    <row r="1761">
      <c r="A1761" s="7" t="inlineStr">
        <is>
          <t>DUNTKG098FM01</t>
        </is>
      </c>
      <c r="B1761" s="3" t="inlineStr">
        <is>
          <t>TCON_UNIT</t>
        </is>
      </c>
    </row>
    <row r="1762">
      <c r="A1762" s="7" t="inlineStr">
        <is>
          <t>DUNTKG215FMG2</t>
        </is>
      </c>
      <c r="B1762" s="3" t="inlineStr">
        <is>
          <t>TCON_UNIT</t>
        </is>
      </c>
    </row>
    <row r="1763">
      <c r="A1763" s="7" t="inlineStr">
        <is>
          <t>DUNTKG476FM02</t>
        </is>
      </c>
      <c r="B1763" s="3" t="inlineStr">
        <is>
          <t>TCON_UNIT</t>
        </is>
      </c>
    </row>
    <row r="1764">
      <c r="A1764" s="7" t="inlineStr">
        <is>
          <t>DUNTKG477FMG1</t>
        </is>
      </c>
      <c r="B1764" s="3" t="inlineStr">
        <is>
          <t>TCON_UNIT</t>
        </is>
      </c>
    </row>
    <row r="1765">
      <c r="A1765" s="7" t="inlineStr">
        <is>
          <t>DUNTKG755FM01</t>
        </is>
      </c>
      <c r="B1765" s="3" t="inlineStr">
        <is>
          <t>TCON_UNIT</t>
        </is>
      </c>
    </row>
    <row r="1766">
      <c r="A1766" s="7" t="inlineStr">
        <is>
          <t>KSETLB344WJZZ</t>
        </is>
      </c>
      <c r="B1766" s="3" t="inlineStr">
        <is>
          <t>TCON_UNIT</t>
        </is>
      </c>
    </row>
    <row r="1767">
      <c r="A1767" s="7" t="inlineStr">
        <is>
          <t>QCNW-S601WJ/L</t>
        </is>
      </c>
      <c r="B1767" s="3" t="inlineStr">
        <is>
          <t>TCON_UNIT</t>
        </is>
      </c>
    </row>
    <row r="1768">
      <c r="A1768" s="7" t="inlineStr">
        <is>
          <t>QCNW-T376WJPZ</t>
        </is>
      </c>
      <c r="B1768" s="3" t="inlineStr">
        <is>
          <t>TCON_UNIT</t>
        </is>
      </c>
    </row>
    <row r="1769">
      <c r="A1769" s="7" t="inlineStr">
        <is>
          <t>RUNTK0006HVZA</t>
        </is>
      </c>
      <c r="B1769" s="3" t="inlineStr">
        <is>
          <t>TCON_UNIT</t>
        </is>
      </c>
    </row>
    <row r="1770">
      <c r="A1770" s="9" t="inlineStr">
        <is>
          <t>RUNTK0006HVZF</t>
        </is>
      </c>
      <c r="B1770" s="3" t="inlineStr">
        <is>
          <t>TCON_UNIT</t>
        </is>
      </c>
    </row>
    <row r="1771">
      <c r="A1771" s="7" t="inlineStr">
        <is>
          <t>RUNTK0006HVZJ</t>
        </is>
      </c>
      <c r="B1771" s="3" t="inlineStr">
        <is>
          <t>TCON_UNIT</t>
        </is>
      </c>
    </row>
    <row r="1772">
      <c r="A1772" s="7" t="inlineStr">
        <is>
          <t>RUNTK0042HVZZ</t>
        </is>
      </c>
      <c r="B1772" s="3" t="inlineStr">
        <is>
          <t>TCON_UNIT</t>
        </is>
      </c>
    </row>
    <row r="1773">
      <c r="A1773" s="7" t="inlineStr">
        <is>
          <t>RUNTK006HVZF</t>
        </is>
      </c>
      <c r="B1773" s="3" t="inlineStr">
        <is>
          <t>TCON_UNIT</t>
        </is>
      </c>
    </row>
    <row r="1774">
      <c r="A1774" s="7" t="inlineStr">
        <is>
          <t>RUNTK0075FVZK</t>
        </is>
      </c>
      <c r="B1774" s="3" t="inlineStr">
        <is>
          <t>TCON_UNIT</t>
        </is>
      </c>
    </row>
    <row r="1775">
      <c r="A1775" s="10" t="inlineStr">
        <is>
          <t>RUNTK0288FVZM</t>
        </is>
      </c>
      <c r="B1775" s="3" t="inlineStr">
        <is>
          <t>TCON_UNIT</t>
        </is>
      </c>
    </row>
    <row r="1776">
      <c r="A1776" s="7" t="inlineStr">
        <is>
          <t>RUNTK0288FVZQ</t>
        </is>
      </c>
      <c r="B1776" s="3" t="inlineStr">
        <is>
          <t>TCON_UNIT</t>
        </is>
      </c>
    </row>
    <row r="1777">
      <c r="A1777" s="7" t="inlineStr">
        <is>
          <t>RUNTK0334FVYS</t>
        </is>
      </c>
      <c r="B1777" s="3" t="inlineStr">
        <is>
          <t>TCON_UNIT</t>
        </is>
      </c>
    </row>
    <row r="1778">
      <c r="A1778" s="7" t="inlineStr">
        <is>
          <t>RUNTK0334FVZA</t>
        </is>
      </c>
      <c r="B1778" s="3" t="inlineStr">
        <is>
          <t>TCON_UNIT</t>
        </is>
      </c>
    </row>
    <row r="1779">
      <c r="A1779" s="7" t="inlineStr">
        <is>
          <t>RUNTK0334FVZS</t>
        </is>
      </c>
      <c r="B1779" s="3" t="inlineStr">
        <is>
          <t>TCON_UNIT</t>
        </is>
      </c>
    </row>
    <row r="1780">
      <c r="A1780" s="7" t="inlineStr">
        <is>
          <t>RUNTK0488FVZB</t>
        </is>
      </c>
      <c r="B1780" s="3" t="inlineStr">
        <is>
          <t>TCON_UNIT</t>
        </is>
      </c>
    </row>
    <row r="1781">
      <c r="A1781" s="7" t="inlineStr">
        <is>
          <t>RUNTKB169WJQZ</t>
        </is>
      </c>
      <c r="B1781" s="3" t="inlineStr">
        <is>
          <t>TCON_UNIT</t>
        </is>
      </c>
    </row>
    <row r="1782">
      <c r="A1782" s="7" t="inlineStr">
        <is>
          <t>RUNTKB723WJQZ</t>
        </is>
      </c>
      <c r="B1782" s="3" t="inlineStr">
        <is>
          <t>TCON_UNIT</t>
        </is>
      </c>
    </row>
    <row r="1783">
      <c r="A1783" s="7" t="inlineStr">
        <is>
          <t>RUNTKB773WJQZ</t>
        </is>
      </c>
      <c r="B1783" s="3" t="inlineStr">
        <is>
          <t>TCON_UNIT</t>
        </is>
      </c>
    </row>
    <row r="1784">
      <c r="A1784" s="7" t="inlineStr">
        <is>
          <t>RUNTKB984WJN1</t>
        </is>
      </c>
      <c r="B1784" s="3" t="inlineStr">
        <is>
          <t>TCON_UNIT</t>
        </is>
      </c>
    </row>
    <row r="1785">
      <c r="A1785" s="7" t="inlineStr">
        <is>
          <t>RUNTKC237WJZZ</t>
        </is>
      </c>
      <c r="B1785" s="3" t="inlineStr">
        <is>
          <t>TCON_UNIT</t>
        </is>
      </c>
    </row>
    <row r="1786">
      <c r="A1786" s="7" t="inlineStr">
        <is>
          <t>30449605652+</t>
        </is>
      </c>
      <c r="B1786" s="3" t="inlineStr">
        <is>
          <t>TCON_WIRE</t>
        </is>
      </c>
    </row>
    <row r="1787">
      <c r="A1787" s="7" t="inlineStr">
        <is>
          <t>QCNW-N482WJPZ</t>
        </is>
      </c>
      <c r="B1787" s="3" t="inlineStr">
        <is>
          <t>TCON_WIRE</t>
        </is>
      </c>
    </row>
    <row r="1788">
      <c r="A1788" s="7" t="inlineStr">
        <is>
          <t>QCNW-R977WJPZ</t>
        </is>
      </c>
      <c r="B1788" s="3" t="inlineStr">
        <is>
          <t>TCON_WIRE</t>
        </is>
      </c>
    </row>
    <row r="1789">
      <c r="A1789" s="7" t="inlineStr">
        <is>
          <t>RTHM-A014VDEZ</t>
        </is>
      </c>
      <c r="B1789" s="3" t="inlineStr">
        <is>
          <t>THERMISTOR</t>
        </is>
      </c>
    </row>
    <row r="1790">
      <c r="A1790" s="7" t="inlineStr">
        <is>
          <t>ZHNDAI299750E</t>
        </is>
      </c>
      <c r="B1790" s="3" t="inlineStr">
        <is>
          <t>TIMAH_SOLDER</t>
        </is>
      </c>
    </row>
    <row r="1791">
      <c r="A1791" s="7" t="inlineStr">
        <is>
          <t>RUNTKA869WJQZ</t>
        </is>
      </c>
      <c r="B1791" s="3" t="inlineStr">
        <is>
          <t>TOUCH_SENSOR</t>
        </is>
      </c>
    </row>
    <row r="1792">
      <c r="A1792" s="7" t="inlineStr">
        <is>
          <t>VSBF422++++-2+</t>
        </is>
      </c>
      <c r="B1792" s="3" t="inlineStr">
        <is>
          <t>TRANSISTOR</t>
        </is>
      </c>
    </row>
    <row r="1793">
      <c r="A1793" s="7" t="inlineStr">
        <is>
          <t>LSOU-A111QBFA</t>
        </is>
      </c>
      <c r="B1793" s="3" t="inlineStr">
        <is>
          <t>TUBE_MESIN_CUCI</t>
        </is>
      </c>
    </row>
    <row r="1794">
      <c r="A1794" s="7" t="inlineStr">
        <is>
          <t>RTUNQA063WJQZ</t>
        </is>
      </c>
      <c r="B1794" s="3" t="inlineStr">
        <is>
          <t>TUNER</t>
        </is>
      </c>
    </row>
    <row r="1795">
      <c r="A1795" s="10" t="inlineStr">
        <is>
          <t>RTUNQA067WJQZ</t>
        </is>
      </c>
      <c r="B1795" s="3" t="inlineStr">
        <is>
          <t>TUNER</t>
        </is>
      </c>
    </row>
    <row r="1796">
      <c r="A1796" s="7" t="inlineStr">
        <is>
          <t>2MDLUSB625UB-2</t>
        </is>
      </c>
      <c r="B1796" s="3" t="inlineStr">
        <is>
          <t>USB_MODUL</t>
        </is>
      </c>
    </row>
    <row r="1797">
      <c r="A1797" s="7" t="inlineStr">
        <is>
          <t>QCNW-T703WJPZ</t>
        </is>
      </c>
      <c r="B1797" s="3" t="inlineStr">
        <is>
          <t>USB_WIRE</t>
        </is>
      </c>
    </row>
    <row r="1798">
      <c r="A1798" s="7" t="inlineStr">
        <is>
          <t>9TAHL6500IP001</t>
        </is>
      </c>
      <c r="B1798" s="3" t="inlineStr">
        <is>
          <t>VOICE_MODUL</t>
        </is>
      </c>
    </row>
    <row r="1799">
      <c r="A1799" s="7" t="inlineStr">
        <is>
          <t>QSWTBA014QBZZ</t>
        </is>
      </c>
      <c r="B1799" s="3" t="inlineStr">
        <is>
          <t>WASH_TIMER</t>
        </is>
      </c>
    </row>
    <row r="1800">
      <c r="A1800" s="10" t="inlineStr">
        <is>
          <t>QSWTBA001QBZZ</t>
        </is>
      </c>
      <c r="B1800" s="3" t="inlineStr">
        <is>
          <t>WASH_TIMER_SWITCH</t>
        </is>
      </c>
    </row>
    <row r="1801">
      <c r="A1801" s="7" t="inlineStr">
        <is>
          <t>RUNTKC009WJN1</t>
        </is>
      </c>
      <c r="B1801" s="3" t="inlineStr">
        <is>
          <t>WIFI_UNIT</t>
        </is>
      </c>
    </row>
    <row r="1802">
      <c r="A1802" s="7" t="inlineStr">
        <is>
          <t>RUNTKC116WJQZ2</t>
        </is>
      </c>
      <c r="B1802" s="3" t="inlineStr">
        <is>
          <t>WIFI_UNIT</t>
        </is>
      </c>
    </row>
    <row r="1803">
      <c r="A1803" s="7" t="inlineStr">
        <is>
          <t>9ACID5502004</t>
        </is>
      </c>
      <c r="B1803" s="3" t="inlineStr">
        <is>
          <t>WIFI_UNIT</t>
        </is>
      </c>
    </row>
    <row r="1804">
      <c r="A1804" s="7" t="inlineStr">
        <is>
          <t>9ACID5576633</t>
        </is>
      </c>
      <c r="B1804" s="3" t="inlineStr">
        <is>
          <t>WIFI_UNIT</t>
        </is>
      </c>
    </row>
    <row r="1805">
      <c r="A1805" s="7" t="inlineStr">
        <is>
          <t>9ACID7576633</t>
        </is>
      </c>
      <c r="B1805" s="3" t="inlineStr">
        <is>
          <t>WIFI_UNIT</t>
        </is>
      </c>
    </row>
    <row r="1806">
      <c r="A1806" s="7" t="inlineStr">
        <is>
          <t>9JRMYNEW00287</t>
        </is>
      </c>
      <c r="B1806" s="3" t="inlineStr">
        <is>
          <t>WIFI_UNIT</t>
        </is>
      </c>
    </row>
    <row r="1807">
      <c r="A1807" s="9" t="inlineStr">
        <is>
          <t>RUNTKB293WJZZ</t>
        </is>
      </c>
      <c r="B1807" s="3" t="inlineStr">
        <is>
          <t>WIFI_UNIT</t>
        </is>
      </c>
    </row>
    <row r="1808">
      <c r="A1808" s="7" t="inlineStr">
        <is>
          <t>RUNTKB316WJQZ</t>
        </is>
      </c>
      <c r="B1808" s="3" t="inlineStr">
        <is>
          <t>WIFI_UNIT</t>
        </is>
      </c>
    </row>
    <row r="1809">
      <c r="A1809" s="7" t="inlineStr">
        <is>
          <t>RUNTKB330WJQZ</t>
        </is>
      </c>
      <c r="B1809" s="3" t="inlineStr">
        <is>
          <t>WIFI_UNIT</t>
        </is>
      </c>
    </row>
    <row r="1810">
      <c r="A1810" s="7" t="inlineStr">
        <is>
          <t>RUNTKB588WJQZ</t>
        </is>
      </c>
      <c r="B1810" s="3" t="inlineStr">
        <is>
          <t>WIFI_UNIT</t>
        </is>
      </c>
    </row>
    <row r="1811">
      <c r="A1811" s="7" t="inlineStr">
        <is>
          <t>RUNTKB707WJQZ</t>
        </is>
      </c>
      <c r="B1811" s="3" t="inlineStr">
        <is>
          <t>WIFI_UNIT</t>
        </is>
      </c>
    </row>
    <row r="1812">
      <c r="A1812" s="7" t="inlineStr">
        <is>
          <t>RUNTKB751WJN1</t>
        </is>
      </c>
      <c r="B1812" s="3" t="inlineStr">
        <is>
          <t>WIFI_UNIT</t>
        </is>
      </c>
    </row>
    <row r="1813">
      <c r="A1813" s="7" t="inlineStr">
        <is>
          <t>RUNTKB751WJQZ</t>
        </is>
      </c>
      <c r="B1813" s="3" t="inlineStr">
        <is>
          <t>WIFI_UNIT</t>
        </is>
      </c>
    </row>
    <row r="1814">
      <c r="A1814" s="7" t="inlineStr">
        <is>
          <t>RUNTKB753WJN1</t>
        </is>
      </c>
      <c r="B1814" s="3" t="inlineStr">
        <is>
          <t>WIFI_UNIT</t>
        </is>
      </c>
    </row>
    <row r="1815">
      <c r="A1815" s="7" t="inlineStr">
        <is>
          <t>RUNTKB753WJN2</t>
        </is>
      </c>
      <c r="B1815" s="3" t="inlineStr">
        <is>
          <t>WIFI_UNIT</t>
        </is>
      </c>
    </row>
    <row r="1816">
      <c r="A1816" s="7" t="inlineStr">
        <is>
          <t>RUNTKC092WJQZ</t>
        </is>
      </c>
      <c r="B1816" s="3" t="inlineStr">
        <is>
          <t>WIFI_UNIT</t>
        </is>
      </c>
    </row>
    <row r="1817">
      <c r="A1817" s="7" t="inlineStr">
        <is>
          <t>RUNTKC116WJN12</t>
        </is>
      </c>
      <c r="B1817" s="3" t="inlineStr">
        <is>
          <t>WIFI_UNIT</t>
        </is>
      </c>
    </row>
    <row r="1818">
      <c r="A1818" s="7" t="inlineStr">
        <is>
          <t>QCNW-R107WJPZ</t>
        </is>
      </c>
      <c r="B1818" s="3" t="inlineStr">
        <is>
          <t>WIFI_WIRE</t>
        </is>
      </c>
    </row>
    <row r="1819">
      <c r="A1819" s="7" t="inlineStr">
        <is>
          <t>QCNW-R204WJPZ</t>
        </is>
      </c>
      <c r="B1819" s="3" t="inlineStr">
        <is>
          <t>WIFI_WIRE</t>
        </is>
      </c>
    </row>
    <row r="1820">
      <c r="A1820" s="9" t="inlineStr">
        <is>
          <t>QCNW-R914WJPZ</t>
        </is>
      </c>
      <c r="B1820" s="3" t="inlineStr">
        <is>
          <t>WIFI_WIRE</t>
        </is>
      </c>
    </row>
    <row r="1821">
      <c r="A1821" s="4" t="inlineStr">
        <is>
          <t>QCNW-R915WJN1</t>
        </is>
      </c>
      <c r="B1821" s="3" t="inlineStr">
        <is>
          <t>WIFI_WIRE</t>
        </is>
      </c>
    </row>
    <row r="1822">
      <c r="A1822" s="7" t="inlineStr">
        <is>
          <t>QCNW-R994WJN1</t>
        </is>
      </c>
      <c r="B1822" s="3" t="inlineStr">
        <is>
          <t>WIFI_WIRE</t>
        </is>
      </c>
    </row>
    <row r="1823">
      <c r="A1823" s="7" t="inlineStr">
        <is>
          <t>QCNW-R994WJPZ</t>
        </is>
      </c>
      <c r="B1823" s="3" t="inlineStr">
        <is>
          <t>WIFI_WIRE</t>
        </is>
      </c>
    </row>
    <row r="1824">
      <c r="A1824" s="7" t="inlineStr">
        <is>
          <t>QCNW-T323WJPZ</t>
        </is>
      </c>
      <c r="B1824" s="3" t="inlineStr">
        <is>
          <t>WIFI_WIRE</t>
        </is>
      </c>
    </row>
    <row r="1825">
      <c r="A1825" s="7" t="inlineStr">
        <is>
          <t>QCNW-T372WJPZ</t>
        </is>
      </c>
      <c r="B1825" s="3" t="inlineStr">
        <is>
          <t>WIFI_WIRE</t>
        </is>
      </c>
    </row>
    <row r="1826">
      <c r="A1826" s="7" t="inlineStr">
        <is>
          <t>QCNW-T544WJPZ</t>
        </is>
      </c>
      <c r="B1826" s="3" t="inlineStr">
        <is>
          <t>WIFI_WIRE</t>
        </is>
      </c>
    </row>
    <row r="1827">
      <c r="A1827" s="7" t="inlineStr">
        <is>
          <t>QCNW-U065WJPZ</t>
        </is>
      </c>
      <c r="B1827" s="3" t="inlineStr">
        <is>
          <t>WIFI_WIRE</t>
        </is>
      </c>
    </row>
    <row r="1828">
      <c r="A1828" s="7" t="inlineStr">
        <is>
          <t>QCNW-R909WJPZ</t>
        </is>
      </c>
      <c r="B1828" s="3" t="inlineStr">
        <is>
          <t>WIRE</t>
        </is>
      </c>
    </row>
    <row r="1829">
      <c r="A1829" s="7" t="inlineStr">
        <is>
          <t>QCNW-S573WJPZ</t>
        </is>
      </c>
      <c r="B1829" s="3" t="inlineStr">
        <is>
          <t>WIRE</t>
        </is>
      </c>
    </row>
    <row r="1830">
      <c r="A1830" s="7" t="inlineStr">
        <is>
          <t>KSETLA665WJZZ</t>
        </is>
      </c>
      <c r="B1830" s="3" t="inlineStr">
        <is>
          <t>WIRE_</t>
        </is>
      </c>
    </row>
    <row r="1831">
      <c r="A1831" s="7" t="inlineStr">
        <is>
          <t>DSGY-G525JBKZ</t>
        </is>
      </c>
      <c r="B1831" s="3" t="inlineStr">
        <is>
          <t>XXX</t>
        </is>
      </c>
    </row>
    <row r="1832">
      <c r="A1832" s="7" t="inlineStr">
        <is>
          <t>QSWTSA054QBEZ</t>
        </is>
      </c>
      <c r="B1832" s="3" t="inlineStr">
        <is>
          <t>XXX</t>
        </is>
      </c>
    </row>
    <row r="1833">
      <c r="A1833" s="14" t="inlineStr">
        <is>
          <t>DSGY-F704JBKZ</t>
        </is>
      </c>
      <c r="B1833" s="3" t="inlineStr">
        <is>
          <t>XXXX</t>
        </is>
      </c>
    </row>
  </sheetData>
  <conditionalFormatting sqref="A2:A1833">
    <cfRule type="duplicateValues" priority="80" dxfId="0"/>
  </conditionalFormatting>
  <pageMargins left="0.75" right="0.75" top="1" bottom="1" header="0.512" footer="0.512"/>
  <pageSetup orientation="landscape" paperSize="9" scale="8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71"/>
  <sheetViews>
    <sheetView showGridLines="0" zoomScaleNormal="100" workbookViewId="0">
      <pane ySplit="1" topLeftCell="A2" activePane="bottomLeft" state="frozen"/>
      <selection pane="bottomLeft" activeCell="A1" sqref="A1:B1"/>
    </sheetView>
  </sheetViews>
  <sheetFormatPr baseColWidth="8" defaultColWidth="10.28515625" defaultRowHeight="12.75"/>
  <cols>
    <col width="21.7109375" customWidth="1" style="4" min="1" max="1"/>
    <col width="18.140625" bestFit="1" customWidth="1" style="5" min="2" max="2"/>
    <col width="19.28515625" customWidth="1" style="4" min="3" max="3"/>
    <col width="15.42578125" bestFit="1" customWidth="1" style="4" min="4" max="4"/>
    <col width="14.85546875" bestFit="1" customWidth="1" style="4" min="5" max="5"/>
    <col width="27.42578125" bestFit="1" customWidth="1" style="4" min="6" max="6"/>
    <col width="10.28515625" customWidth="1" style="4" min="7" max="8"/>
    <col width="10.28515625" customWidth="1" style="4" min="9" max="16384"/>
  </cols>
  <sheetData>
    <row r="1" customFormat="1" s="1">
      <c r="A1" s="19" t="inlineStr">
        <is>
          <t>model_name</t>
        </is>
      </c>
      <c r="B1" s="20" t="inlineStr">
        <is>
          <t>factory</t>
        </is>
      </c>
      <c r="P1" s="2" t="n"/>
      <c r="Q1" s="2" t="n"/>
      <c r="R1" s="2" t="n"/>
      <c r="S1" s="2" t="n"/>
      <c r="T1" s="2" t="n"/>
    </row>
    <row r="2">
      <c r="A2" s="7" t="inlineStr">
        <is>
          <t>2TC24DC1I</t>
        </is>
      </c>
      <c r="B2" s="3" t="inlineStr">
        <is>
          <t>SEID</t>
        </is>
      </c>
    </row>
    <row r="3">
      <c r="A3" s="7" t="inlineStr">
        <is>
          <t>2TC24DD1I</t>
        </is>
      </c>
      <c r="B3" s="3" t="inlineStr">
        <is>
          <t>SEID</t>
        </is>
      </c>
    </row>
    <row r="4">
      <c r="A4" s="7" t="inlineStr">
        <is>
          <t>2TC24GD1400I</t>
        </is>
      </c>
      <c r="B4" s="3" t="inlineStr">
        <is>
          <t>SEID</t>
        </is>
      </c>
    </row>
    <row r="5">
      <c r="A5" s="7" t="inlineStr">
        <is>
          <t>2TC24GD1500I</t>
        </is>
      </c>
      <c r="B5" s="3" t="inlineStr">
        <is>
          <t>SEID</t>
        </is>
      </c>
    </row>
    <row r="6">
      <c r="A6" s="7" t="inlineStr">
        <is>
          <t>2TC24HD1400I</t>
        </is>
      </c>
      <c r="B6" s="3" t="inlineStr">
        <is>
          <t>SEID</t>
        </is>
      </c>
    </row>
    <row r="7">
      <c r="A7" s="7" t="inlineStr">
        <is>
          <t>2TC24HD1500I</t>
        </is>
      </c>
      <c r="B7" s="3" t="inlineStr">
        <is>
          <t>SEID</t>
        </is>
      </c>
    </row>
    <row r="8">
      <c r="A8" s="7" t="inlineStr">
        <is>
          <t>2TC32BA1I</t>
        </is>
      </c>
      <c r="B8" s="3" t="inlineStr">
        <is>
          <t>SEID</t>
        </is>
      </c>
    </row>
    <row r="9">
      <c r="A9" s="7" t="inlineStr">
        <is>
          <t>2TC32BA2I</t>
        </is>
      </c>
      <c r="B9" s="3" t="inlineStr">
        <is>
          <t>SEID</t>
        </is>
      </c>
    </row>
    <row r="10">
      <c r="A10" s="7" t="inlineStr">
        <is>
          <t>2TC32BB1ITB</t>
        </is>
      </c>
      <c r="B10" s="3" t="inlineStr">
        <is>
          <t>SEID</t>
        </is>
      </c>
    </row>
    <row r="11">
      <c r="A11" s="7" t="inlineStr">
        <is>
          <t>2TC32BD1ITG</t>
        </is>
      </c>
      <c r="B11" s="3" t="inlineStr">
        <is>
          <t>SEID</t>
        </is>
      </c>
    </row>
    <row r="12">
      <c r="A12" s="7" t="inlineStr">
        <is>
          <t>2TC32BG1I</t>
        </is>
      </c>
      <c r="B12" s="3" t="inlineStr">
        <is>
          <t>SEID</t>
        </is>
      </c>
    </row>
    <row r="13">
      <c r="A13" s="7" t="inlineStr">
        <is>
          <t>2TC32DC1I</t>
        </is>
      </c>
      <c r="B13" s="3" t="inlineStr">
        <is>
          <t>SEID</t>
        </is>
      </c>
    </row>
    <row r="14">
      <c r="A14" s="7" t="inlineStr">
        <is>
          <t>2TC32DD1I</t>
        </is>
      </c>
      <c r="B14" s="3" t="inlineStr">
        <is>
          <t>SEID</t>
        </is>
      </c>
    </row>
    <row r="15">
      <c r="A15" s="7" t="inlineStr">
        <is>
          <t>2TC32DD1ITT</t>
        </is>
      </c>
      <c r="B15" s="3" t="inlineStr">
        <is>
          <t>SEID</t>
        </is>
      </c>
    </row>
    <row r="16">
      <c r="A16" s="7" t="inlineStr">
        <is>
          <t>2TC32DF1I</t>
        </is>
      </c>
      <c r="B16" s="3" t="inlineStr">
        <is>
          <t>SEID</t>
        </is>
      </c>
    </row>
    <row r="17">
      <c r="A17" s="7" t="inlineStr">
        <is>
          <t>2TC32EG1I</t>
        </is>
      </c>
      <c r="B17" s="3" t="inlineStr">
        <is>
          <t>SEID</t>
        </is>
      </c>
    </row>
    <row r="18">
      <c r="A18" s="7" t="inlineStr">
        <is>
          <t>2TC32GD1400I</t>
        </is>
      </c>
      <c r="B18" s="3" t="inlineStr">
        <is>
          <t>SEID</t>
        </is>
      </c>
    </row>
    <row r="19">
      <c r="A19" s="7" t="inlineStr">
        <is>
          <t>2TC32GD1500I</t>
        </is>
      </c>
      <c r="B19" s="3" t="inlineStr">
        <is>
          <t>SEID</t>
        </is>
      </c>
    </row>
    <row r="20">
      <c r="A20" s="7" t="inlineStr">
        <is>
          <t>2TC32GD1600I</t>
        </is>
      </c>
      <c r="B20" s="3" t="inlineStr">
        <is>
          <t>SEID</t>
        </is>
      </c>
    </row>
    <row r="21">
      <c r="A21" s="7" t="inlineStr">
        <is>
          <t>2TC32GH3000I</t>
        </is>
      </c>
      <c r="B21" s="3" t="inlineStr">
        <is>
          <t>SKW</t>
        </is>
      </c>
    </row>
    <row r="22">
      <c r="A22" s="7" t="inlineStr">
        <is>
          <t>2TC32HD1400I</t>
        </is>
      </c>
      <c r="B22" s="3" t="inlineStr">
        <is>
          <t>MOKA</t>
        </is>
      </c>
    </row>
    <row r="23">
      <c r="A23" s="7" t="inlineStr">
        <is>
          <t>2TC32HD1500I</t>
        </is>
      </c>
      <c r="B23" s="3" t="inlineStr">
        <is>
          <t>MOKA</t>
        </is>
      </c>
    </row>
    <row r="24">
      <c r="A24" s="7" t="inlineStr">
        <is>
          <t>2TC40AE1I</t>
        </is>
      </c>
      <c r="B24" s="3" t="inlineStr">
        <is>
          <t>SEID</t>
        </is>
      </c>
    </row>
    <row r="25">
      <c r="A25" s="7" t="inlineStr">
        <is>
          <t>2TC42BB1I</t>
        </is>
      </c>
      <c r="B25" s="3" t="inlineStr">
        <is>
          <t>SEID</t>
        </is>
      </c>
    </row>
    <row r="26">
      <c r="A26" s="7" t="inlineStr">
        <is>
          <t>2TC42BD1I</t>
        </is>
      </c>
      <c r="B26" s="3" t="inlineStr">
        <is>
          <t>SEID</t>
        </is>
      </c>
    </row>
    <row r="27">
      <c r="A27" s="7" t="inlineStr">
        <is>
          <t>2TC42BG1I</t>
        </is>
      </c>
      <c r="B27" s="3" t="inlineStr">
        <is>
          <t>SEID</t>
        </is>
      </c>
    </row>
    <row r="28">
      <c r="A28" s="7" t="inlineStr">
        <is>
          <t>2TC42DD1I</t>
        </is>
      </c>
      <c r="B28" s="3" t="inlineStr">
        <is>
          <t>SEID</t>
        </is>
      </c>
    </row>
    <row r="29">
      <c r="A29" s="7" t="inlineStr">
        <is>
          <t>2TC42DD1ISB</t>
        </is>
      </c>
      <c r="B29" s="3" t="inlineStr">
        <is>
          <t>SEID</t>
        </is>
      </c>
    </row>
    <row r="30">
      <c r="A30" s="7" t="inlineStr">
        <is>
          <t>2TC42DF1I</t>
        </is>
      </c>
      <c r="B30" s="3" t="inlineStr">
        <is>
          <t>SEID</t>
        </is>
      </c>
    </row>
    <row r="31">
      <c r="A31" s="7" t="inlineStr">
        <is>
          <t>2TC42EG1I</t>
        </is>
      </c>
      <c r="B31" s="3" t="inlineStr">
        <is>
          <t>SEID</t>
        </is>
      </c>
    </row>
    <row r="32">
      <c r="A32" s="7" t="inlineStr">
        <is>
          <t>2TC42EG1ISB</t>
        </is>
      </c>
      <c r="B32" s="3" t="inlineStr">
        <is>
          <t>SEID</t>
        </is>
      </c>
    </row>
    <row r="33">
      <c r="A33" s="7" t="inlineStr">
        <is>
          <t>2TC42FD1I</t>
        </is>
      </c>
      <c r="B33" s="3" t="inlineStr">
        <is>
          <t>SEID</t>
        </is>
      </c>
    </row>
    <row r="34">
      <c r="A34" s="7" t="inlineStr">
        <is>
          <t>2TC42FG1I</t>
        </is>
      </c>
      <c r="B34" s="3" t="inlineStr">
        <is>
          <t>SEID</t>
        </is>
      </c>
    </row>
    <row r="35">
      <c r="A35" s="7" t="inlineStr">
        <is>
          <t>2TC43GH3000I</t>
        </is>
      </c>
      <c r="B35" s="3" t="inlineStr">
        <is>
          <t>SKW</t>
        </is>
      </c>
    </row>
    <row r="36">
      <c r="A36" s="7" t="inlineStr">
        <is>
          <t>2TC43HD1500I</t>
        </is>
      </c>
      <c r="B36" s="3" t="inlineStr">
        <is>
          <t>SEID</t>
        </is>
      </c>
    </row>
    <row r="37">
      <c r="A37" s="7" t="inlineStr">
        <is>
          <t>2TC50AD1I</t>
        </is>
      </c>
      <c r="B37" s="3" t="inlineStr">
        <is>
          <t>SEID</t>
        </is>
      </c>
    </row>
    <row r="38">
      <c r="A38" s="7" t="inlineStr">
        <is>
          <t>2TC50AE1I</t>
        </is>
      </c>
      <c r="B38" s="3" t="inlineStr">
        <is>
          <t>SEID</t>
        </is>
      </c>
    </row>
    <row r="39">
      <c r="A39" s="8" t="inlineStr">
        <is>
          <t>2TC50BG1I</t>
        </is>
      </c>
      <c r="B39" s="3" t="inlineStr">
        <is>
          <t>SEID</t>
        </is>
      </c>
    </row>
    <row r="40">
      <c r="A40" s="7" t="inlineStr">
        <is>
          <t>2TC50DF1I</t>
        </is>
      </c>
      <c r="B40" s="3" t="inlineStr">
        <is>
          <t>SEID</t>
        </is>
      </c>
    </row>
    <row r="41">
      <c r="A41" s="7" t="inlineStr">
        <is>
          <t>2TC50EG1I</t>
        </is>
      </c>
      <c r="B41" s="3" t="inlineStr">
        <is>
          <t>SEID</t>
        </is>
      </c>
    </row>
    <row r="42">
      <c r="A42" s="7" t="inlineStr">
        <is>
          <t>4TC42DK1I</t>
        </is>
      </c>
      <c r="B42" s="3" t="inlineStr">
        <is>
          <t>SEID</t>
        </is>
      </c>
    </row>
    <row r="43">
      <c r="A43" s="7" t="inlineStr">
        <is>
          <t>4TC42FK1I</t>
        </is>
      </c>
      <c r="B43" s="3" t="inlineStr">
        <is>
          <t>SEID</t>
        </is>
      </c>
    </row>
    <row r="44">
      <c r="A44" s="7" t="inlineStr">
        <is>
          <t>4TC43HJ6000I</t>
        </is>
      </c>
      <c r="B44" s="3" t="inlineStr">
        <is>
          <t>MOKA</t>
        </is>
      </c>
    </row>
    <row r="45">
      <c r="A45" s="7" t="inlineStr">
        <is>
          <t>4TC50BK1I</t>
        </is>
      </c>
      <c r="B45" s="3" t="inlineStr">
        <is>
          <t>SEID</t>
        </is>
      </c>
    </row>
    <row r="46">
      <c r="A46" s="7" t="inlineStr">
        <is>
          <t>4TC50DK1I</t>
        </is>
      </c>
      <c r="B46" s="3" t="inlineStr">
        <is>
          <t>SEID</t>
        </is>
      </c>
    </row>
    <row r="47">
      <c r="A47" s="7" t="inlineStr">
        <is>
          <t>4TC50FJ1I</t>
        </is>
      </c>
      <c r="B47" s="3" t="inlineStr">
        <is>
          <t>MTC</t>
        </is>
      </c>
    </row>
    <row r="48">
      <c r="A48" s="7" t="inlineStr">
        <is>
          <t>4TC50FK1I</t>
        </is>
      </c>
      <c r="B48" s="3" t="inlineStr">
        <is>
          <t>SEID</t>
        </is>
      </c>
    </row>
    <row r="49">
      <c r="A49" s="7" t="inlineStr">
        <is>
          <t>4TC50HJ6000I</t>
        </is>
      </c>
      <c r="B49" s="3" t="inlineStr">
        <is>
          <t>MOKA</t>
        </is>
      </c>
    </row>
    <row r="50">
      <c r="A50" s="7" t="inlineStr">
        <is>
          <t>4TC50HL6500I</t>
        </is>
      </c>
      <c r="B50" s="3" t="inlineStr">
        <is>
          <t>MOKA</t>
        </is>
      </c>
    </row>
    <row r="51">
      <c r="A51" s="7" t="inlineStr">
        <is>
          <t>4TC55FJ1I</t>
        </is>
      </c>
      <c r="B51" s="3" t="inlineStr">
        <is>
          <t>MTC</t>
        </is>
      </c>
    </row>
    <row r="52">
      <c r="A52" s="7" t="inlineStr">
        <is>
          <t>4TC55HJ6000I</t>
        </is>
      </c>
      <c r="B52" s="3" t="inlineStr">
        <is>
          <t>MOKA</t>
        </is>
      </c>
    </row>
    <row r="53">
      <c r="A53" s="7" t="inlineStr">
        <is>
          <t>4TC55HL6500I</t>
        </is>
      </c>
      <c r="B53" s="3" t="inlineStr">
        <is>
          <t>MOKA</t>
        </is>
      </c>
    </row>
    <row r="54">
      <c r="A54" s="9" t="inlineStr">
        <is>
          <t>4TC55HN7000I</t>
        </is>
      </c>
      <c r="B54" s="3" t="inlineStr">
        <is>
          <t>MOKA</t>
        </is>
      </c>
    </row>
    <row r="55">
      <c r="A55" s="9" t="inlineStr">
        <is>
          <t>4TC65FJ1I</t>
        </is>
      </c>
      <c r="B55" s="3" t="inlineStr">
        <is>
          <t>MTC</t>
        </is>
      </c>
    </row>
    <row r="56">
      <c r="A56" s="9" t="inlineStr">
        <is>
          <t>4TC65HJ6000I</t>
        </is>
      </c>
      <c r="B56" s="3" t="inlineStr">
        <is>
          <t>MOKA</t>
        </is>
      </c>
    </row>
    <row r="57">
      <c r="A57" s="9" t="inlineStr">
        <is>
          <t>4TC65HL6500I</t>
        </is>
      </c>
      <c r="B57" s="3" t="inlineStr">
        <is>
          <t>MOKA</t>
        </is>
      </c>
    </row>
    <row r="58">
      <c r="A58" s="9" t="inlineStr">
        <is>
          <t>4TC75FJ1I</t>
        </is>
      </c>
      <c r="B58" s="3" t="inlineStr">
        <is>
          <t>MTC</t>
        </is>
      </c>
    </row>
    <row r="59">
      <c r="A59" s="9" t="inlineStr">
        <is>
          <t>4TC75HJ6000I</t>
        </is>
      </c>
      <c r="B59" s="3" t="inlineStr">
        <is>
          <t>MOKA</t>
        </is>
      </c>
    </row>
    <row r="60">
      <c r="A60" s="9" t="inlineStr">
        <is>
          <t>4TC75HL6500I</t>
        </is>
      </c>
      <c r="B60" s="3" t="inlineStr">
        <is>
          <t>MOKA</t>
        </is>
      </c>
    </row>
    <row r="61">
      <c r="A61" s="9" t="inlineStr">
        <is>
          <t>LC24LE170I</t>
        </is>
      </c>
      <c r="B61" s="3" t="inlineStr">
        <is>
          <t>SEID</t>
        </is>
      </c>
    </row>
    <row r="62">
      <c r="A62" s="10" t="inlineStr">
        <is>
          <t>LC24SA4100I</t>
        </is>
      </c>
      <c r="B62" s="3" t="inlineStr">
        <is>
          <t>SEID</t>
        </is>
      </c>
    </row>
    <row r="63">
      <c r="A63" s="7" t="inlineStr">
        <is>
          <t>LC32LE180I</t>
        </is>
      </c>
      <c r="B63" s="3" t="inlineStr">
        <is>
          <t>SEID</t>
        </is>
      </c>
    </row>
    <row r="64">
      <c r="A64" s="7" t="inlineStr">
        <is>
          <t>LC32LE265I</t>
        </is>
      </c>
      <c r="B64" s="3" t="inlineStr">
        <is>
          <t>SEID</t>
        </is>
      </c>
    </row>
    <row r="65">
      <c r="A65" s="7" t="inlineStr">
        <is>
          <t>LC32SA4100I</t>
        </is>
      </c>
      <c r="B65" s="3" t="inlineStr">
        <is>
          <t>SEID</t>
        </is>
      </c>
    </row>
    <row r="66">
      <c r="A66" s="7" t="inlineStr">
        <is>
          <t>LC32SA4101I</t>
        </is>
      </c>
      <c r="B66" s="3" t="inlineStr">
        <is>
          <t>SEID</t>
        </is>
      </c>
    </row>
    <row r="67">
      <c r="A67" s="7" t="inlineStr">
        <is>
          <t>LC32SA4200I</t>
        </is>
      </c>
      <c r="B67" s="3" t="inlineStr">
        <is>
          <t>SEID</t>
        </is>
      </c>
    </row>
    <row r="68">
      <c r="A68" s="10" t="inlineStr">
        <is>
          <t>LC32SA4200IWH</t>
        </is>
      </c>
      <c r="B68" s="3" t="inlineStr">
        <is>
          <t>SEID</t>
        </is>
      </c>
    </row>
    <row r="69">
      <c r="A69" s="7" t="inlineStr">
        <is>
          <t>LC32SA4500I</t>
        </is>
      </c>
      <c r="B69" s="3" t="inlineStr">
        <is>
          <t>SEID</t>
        </is>
      </c>
    </row>
    <row r="70">
      <c r="A70" s="7" t="inlineStr">
        <is>
          <t>LC40LE185I</t>
        </is>
      </c>
      <c r="B70" s="3" t="inlineStr">
        <is>
          <t>SEID</t>
        </is>
      </c>
    </row>
    <row r="71">
      <c r="A71" s="7" t="inlineStr">
        <is>
          <t>LC40SA5200I</t>
        </is>
      </c>
      <c r="B71" s="3" t="inlineStr">
        <is>
          <t>SEID</t>
        </is>
      </c>
    </row>
    <row r="72">
      <c r="A72" s="7" t="n"/>
      <c r="B72" s="3" t="n"/>
    </row>
    <row r="73">
      <c r="A73" s="7" t="n"/>
      <c r="B73" s="3" t="n"/>
    </row>
    <row r="74">
      <c r="A74" s="7" t="n"/>
      <c r="B74" s="3" t="n"/>
    </row>
    <row r="75">
      <c r="A75" s="10" t="n"/>
      <c r="B75" s="3" t="n"/>
    </row>
    <row r="76">
      <c r="A76" s="7" t="n"/>
      <c r="B76" s="3" t="n"/>
    </row>
    <row r="77">
      <c r="A77" s="7" t="n"/>
      <c r="B77" s="3" t="n"/>
    </row>
    <row r="78">
      <c r="A78" s="7" t="n"/>
      <c r="B78" s="3" t="n"/>
    </row>
    <row r="79">
      <c r="A79" s="7" t="n"/>
      <c r="B79" s="3" t="n"/>
    </row>
    <row r="80">
      <c r="A80" s="7" t="n"/>
      <c r="B80" s="3" t="n"/>
    </row>
    <row r="81">
      <c r="A81" s="7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7" t="n"/>
      <c r="B87" s="3" t="n"/>
    </row>
    <row r="88">
      <c r="A88" s="7" t="n"/>
      <c r="B88" s="3" t="n"/>
    </row>
    <row r="89">
      <c r="A89" s="7" t="n"/>
      <c r="B89" s="3" t="n"/>
    </row>
    <row r="90">
      <c r="A90" s="7" t="n"/>
      <c r="B90" s="3" t="n"/>
    </row>
    <row r="91">
      <c r="A91" s="7" t="n"/>
      <c r="B91" s="3" t="n"/>
    </row>
    <row r="92">
      <c r="A92" s="7" t="n"/>
      <c r="B92" s="3" t="n"/>
    </row>
    <row r="93">
      <c r="A93" s="7" t="n"/>
      <c r="B93" s="3" t="n"/>
    </row>
    <row r="94">
      <c r="A94" s="7" t="n"/>
      <c r="B94" s="3" t="n"/>
    </row>
    <row r="95">
      <c r="A95" s="7" t="n"/>
      <c r="B95" s="3" t="n"/>
    </row>
    <row r="96">
      <c r="A96" s="7" t="n"/>
      <c r="B96" s="3" t="n"/>
    </row>
    <row r="97">
      <c r="A97" s="7" t="n"/>
      <c r="B97" s="3" t="n"/>
    </row>
    <row r="98">
      <c r="A98" s="7" t="n"/>
      <c r="B98" s="3" t="n"/>
    </row>
    <row r="99">
      <c r="A99" s="7" t="n"/>
      <c r="B99" s="3" t="n"/>
    </row>
    <row r="100">
      <c r="A100" s="7" t="n"/>
      <c r="B100" s="3" t="n"/>
    </row>
    <row r="101">
      <c r="A101" s="7" t="n"/>
      <c r="B101" s="3" t="n"/>
    </row>
    <row r="102">
      <c r="A102" s="7" t="n"/>
      <c r="B102" s="3" t="n"/>
    </row>
    <row r="103">
      <c r="A103" s="7" t="n"/>
      <c r="B103" s="3" t="n"/>
    </row>
    <row r="104">
      <c r="A104" s="7" t="n"/>
      <c r="B104" s="3" t="n"/>
    </row>
    <row r="105">
      <c r="A105" s="7" t="n"/>
      <c r="B105" s="3" t="n"/>
    </row>
    <row r="106">
      <c r="A106" s="11" t="n"/>
      <c r="B106" s="3" t="n"/>
    </row>
    <row r="107">
      <c r="A107" s="10" t="n"/>
      <c r="B107" s="3" t="n"/>
    </row>
    <row r="108">
      <c r="A108" s="7" t="n"/>
      <c r="B108" s="3" t="n"/>
    </row>
    <row r="109">
      <c r="A109" s="10" t="n"/>
      <c r="B109" s="3" t="n"/>
    </row>
    <row r="110">
      <c r="A110" s="7" t="n"/>
      <c r="B110" s="3" t="n"/>
    </row>
    <row r="111">
      <c r="A111" s="10" t="n"/>
      <c r="B111" s="3" t="n"/>
    </row>
    <row r="112">
      <c r="A112" s="7" t="n"/>
      <c r="B112" s="3" t="n"/>
    </row>
    <row r="113">
      <c r="A113" s="7" t="n"/>
      <c r="B113" s="3" t="n"/>
    </row>
    <row r="114">
      <c r="A114" s="7" t="n"/>
      <c r="B114" s="3" t="n"/>
    </row>
    <row r="115">
      <c r="A115" s="7" t="n"/>
      <c r="B115" s="3" t="n"/>
    </row>
    <row r="116">
      <c r="A116" s="7" t="n"/>
      <c r="B116" s="3" t="n"/>
    </row>
    <row r="117">
      <c r="A117" s="7" t="n"/>
      <c r="B117" s="3" t="n"/>
    </row>
    <row r="118">
      <c r="A118" s="7" t="n"/>
      <c r="B118" s="3" t="n"/>
    </row>
    <row r="119">
      <c r="A119" s="7" t="n"/>
      <c r="B119" s="3" t="n"/>
    </row>
    <row r="120">
      <c r="A120" s="12" t="n"/>
      <c r="B120" s="3" t="n"/>
    </row>
    <row r="121">
      <c r="A121" s="7" t="n"/>
      <c r="B121" s="3" t="n"/>
    </row>
    <row r="122">
      <c r="A122" s="7" t="n"/>
      <c r="B122" s="3" t="n"/>
    </row>
    <row r="123">
      <c r="A123" s="10" t="n"/>
      <c r="B123" s="3" t="n"/>
    </row>
    <row r="124">
      <c r="A124" s="7" t="n"/>
      <c r="B124" s="3" t="n"/>
    </row>
    <row r="125">
      <c r="A125" s="7" t="n"/>
      <c r="B125" s="3" t="n"/>
    </row>
    <row r="126">
      <c r="A126" s="7" t="n"/>
      <c r="B126" s="3" t="n"/>
    </row>
    <row r="127">
      <c r="A127" s="7" t="n"/>
      <c r="B127" s="3" t="n"/>
    </row>
    <row r="128">
      <c r="A128" s="7" t="n"/>
      <c r="B128" s="3" t="n"/>
    </row>
    <row r="129">
      <c r="A129" s="7" t="n"/>
      <c r="B129" s="3" t="n"/>
    </row>
    <row r="130">
      <c r="A130" s="10" t="n"/>
      <c r="B130" s="3" t="n"/>
    </row>
    <row r="131">
      <c r="A131" s="7" t="n"/>
      <c r="B131" s="3" t="n"/>
    </row>
    <row r="132">
      <c r="A132" s="7" t="n"/>
      <c r="B132" s="3" t="n"/>
    </row>
    <row r="133">
      <c r="A133" s="7" t="n"/>
      <c r="B133" s="3" t="n"/>
    </row>
    <row r="134">
      <c r="A134" s="7" t="n"/>
      <c r="B134" s="3" t="n"/>
    </row>
    <row r="135">
      <c r="A135" s="7" t="n"/>
      <c r="B135" s="3" t="n"/>
    </row>
    <row r="136">
      <c r="A136" s="7" t="n"/>
      <c r="B136" s="3" t="n"/>
    </row>
    <row r="137">
      <c r="A137" s="7" t="n"/>
      <c r="B137" s="3" t="n"/>
    </row>
    <row r="138">
      <c r="A138" s="7" t="n"/>
      <c r="B138" s="3" t="n"/>
    </row>
    <row r="139">
      <c r="A139" s="7" t="n"/>
      <c r="B139" s="3" t="n"/>
    </row>
    <row r="140">
      <c r="A140" s="7" t="n"/>
      <c r="B140" s="3" t="n"/>
    </row>
    <row r="141">
      <c r="A141" s="7" t="n"/>
      <c r="B141" s="3" t="n"/>
    </row>
    <row r="142">
      <c r="A142" s="7" t="n"/>
      <c r="B142" s="3" t="n"/>
    </row>
    <row r="143">
      <c r="A143" s="7" t="n"/>
      <c r="B143" s="3" t="n"/>
    </row>
    <row r="144">
      <c r="A144" s="7" t="n"/>
      <c r="B144" s="3" t="n"/>
    </row>
    <row r="145">
      <c r="A145" s="7" t="n"/>
      <c r="B145" s="3" t="n"/>
    </row>
    <row r="146">
      <c r="A146" s="7" t="n"/>
      <c r="B146" s="3" t="n"/>
    </row>
    <row r="147">
      <c r="A147" s="7" t="n"/>
      <c r="B147" s="3" t="n"/>
    </row>
    <row r="148">
      <c r="A148" s="9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7" t="n"/>
      <c r="B152" s="3" t="n"/>
    </row>
    <row r="153">
      <c r="A153" s="7" t="n"/>
      <c r="B153" s="3" t="n"/>
    </row>
    <row r="154">
      <c r="A154" s="7" t="n"/>
      <c r="B154" s="3" t="n"/>
    </row>
    <row r="155">
      <c r="A155" s="7" t="n"/>
      <c r="B155" s="3" t="n"/>
    </row>
    <row r="156">
      <c r="A156" s="7" t="n"/>
      <c r="B156" s="3" t="n"/>
    </row>
    <row r="157">
      <c r="A157" s="7" t="n"/>
      <c r="B157" s="3" t="n"/>
    </row>
    <row r="158">
      <c r="A158" s="7" t="n"/>
      <c r="B158" s="3" t="n"/>
    </row>
    <row r="159">
      <c r="A159" s="7" t="n"/>
      <c r="B159" s="3" t="n"/>
    </row>
    <row r="160">
      <c r="A160" s="7" t="n"/>
      <c r="B160" s="3" t="n"/>
    </row>
    <row r="161">
      <c r="A161" s="7" t="n"/>
      <c r="B161" s="3" t="n"/>
    </row>
    <row r="162">
      <c r="A162" s="7" t="n"/>
      <c r="B162" s="3" t="n"/>
    </row>
    <row r="163">
      <c r="A163" s="7" t="n"/>
      <c r="B163" s="3" t="n"/>
    </row>
    <row r="164">
      <c r="A164" s="7" t="n"/>
      <c r="B164" s="3" t="n"/>
    </row>
    <row r="165">
      <c r="A165" s="7" t="n"/>
      <c r="B165" s="3" t="n"/>
    </row>
    <row r="166">
      <c r="A166" s="7" t="n"/>
      <c r="B166" s="3" t="n"/>
    </row>
    <row r="167">
      <c r="A167" s="7" t="n"/>
      <c r="B167" s="3" t="n"/>
    </row>
    <row r="168">
      <c r="A168" s="7" t="n"/>
      <c r="B168" s="3" t="n"/>
    </row>
    <row r="169">
      <c r="A169" s="7" t="n"/>
      <c r="B169" s="3" t="n"/>
    </row>
    <row r="170">
      <c r="A170" s="7" t="n"/>
      <c r="B170" s="3" t="n"/>
    </row>
    <row r="171">
      <c r="A171" s="7" t="n"/>
      <c r="B171" s="3" t="n"/>
    </row>
    <row r="172">
      <c r="A172" s="7" t="n"/>
      <c r="B172" s="3" t="n"/>
    </row>
    <row r="173">
      <c r="A173" s="7" t="n"/>
      <c r="B173" s="3" t="n"/>
    </row>
    <row r="174">
      <c r="A174" s="7" t="n"/>
      <c r="B174" s="3" t="n"/>
    </row>
    <row r="175">
      <c r="A175" s="7" t="n"/>
      <c r="B175" s="3" t="n"/>
    </row>
    <row r="176">
      <c r="A176" s="7" t="n"/>
      <c r="B176" s="3" t="n"/>
    </row>
    <row r="177">
      <c r="A177" s="7" t="n"/>
      <c r="B177" s="3" t="n"/>
    </row>
    <row r="178">
      <c r="A178" s="7" t="n"/>
      <c r="B178" s="3" t="n"/>
    </row>
    <row r="179">
      <c r="A179" s="7" t="n"/>
      <c r="B179" s="3" t="n"/>
    </row>
    <row r="180">
      <c r="A180" s="7" t="n"/>
      <c r="B180" s="3" t="n"/>
    </row>
    <row r="181">
      <c r="A181" s="7" t="n"/>
      <c r="B181" s="3" t="n"/>
    </row>
    <row r="182">
      <c r="A182" s="7" t="n"/>
      <c r="B182" s="3" t="n"/>
    </row>
    <row r="183">
      <c r="A183" s="7" t="n"/>
      <c r="B183" s="3" t="n"/>
    </row>
    <row r="184">
      <c r="A184" s="7" t="n"/>
      <c r="B184" s="3" t="n"/>
    </row>
    <row r="185">
      <c r="A185" s="7" t="n"/>
      <c r="B185" s="3" t="n"/>
    </row>
    <row r="186">
      <c r="A186" s="7" t="n"/>
      <c r="B186" s="3" t="n"/>
    </row>
    <row r="187">
      <c r="A187" s="7" t="n"/>
      <c r="B187" s="3" t="n"/>
    </row>
    <row r="188">
      <c r="A188" s="7" t="n"/>
      <c r="B188" s="3" t="n"/>
    </row>
    <row r="189">
      <c r="A189" s="7" t="n"/>
      <c r="B189" s="3" t="n"/>
    </row>
    <row r="190">
      <c r="A190" s="7" t="n"/>
      <c r="B190" s="3" t="n"/>
    </row>
    <row r="191">
      <c r="A191" s="7" t="n"/>
      <c r="B191" s="3" t="n"/>
    </row>
    <row r="192">
      <c r="A192" s="9" t="n"/>
      <c r="B192" s="3" t="n"/>
    </row>
    <row r="193">
      <c r="A193" s="9" t="n"/>
      <c r="B193" s="3" t="n"/>
    </row>
    <row r="194">
      <c r="A194" s="9" t="n"/>
      <c r="B194" s="3" t="n"/>
    </row>
    <row r="195">
      <c r="A195" s="9" t="n"/>
      <c r="B195" s="3" t="n"/>
    </row>
    <row r="196">
      <c r="A196" s="9" t="n"/>
      <c r="B196" s="3" t="n"/>
    </row>
    <row r="197">
      <c r="A197" s="9" t="n"/>
      <c r="B197" s="3" t="n"/>
    </row>
    <row r="198">
      <c r="A198" s="9" t="n"/>
      <c r="B198" s="3" t="n"/>
    </row>
    <row r="199">
      <c r="A199" s="9" t="n"/>
      <c r="B199" s="3" t="n"/>
    </row>
    <row r="200">
      <c r="A200" s="7" t="n"/>
      <c r="B200" s="3" t="n"/>
    </row>
    <row r="201">
      <c r="A201" s="7" t="n"/>
      <c r="B201" s="3" t="n"/>
    </row>
    <row r="202">
      <c r="A202" s="7" t="n"/>
      <c r="B202" s="3" t="n"/>
    </row>
    <row r="203">
      <c r="A203" s="7" t="n"/>
      <c r="B203" s="3" t="n"/>
    </row>
    <row r="204">
      <c r="A204" s="7" t="n"/>
      <c r="B204" s="3" t="n"/>
    </row>
    <row r="205">
      <c r="A205" s="9" t="n"/>
      <c r="B205" s="3" t="n"/>
    </row>
    <row r="206">
      <c r="A206" s="9" t="n"/>
      <c r="B206" s="3" t="n"/>
    </row>
    <row r="207">
      <c r="A207" s="9" t="n"/>
      <c r="B207" s="3" t="n"/>
    </row>
    <row r="208">
      <c r="A208" s="9" t="n"/>
      <c r="B208" s="3" t="n"/>
    </row>
    <row r="209">
      <c r="A209" s="9" t="n"/>
      <c r="B209" s="3" t="n"/>
    </row>
    <row r="210">
      <c r="A210" s="9" t="n"/>
      <c r="B210" s="3" t="n"/>
    </row>
    <row r="211">
      <c r="A211" s="9" t="n"/>
      <c r="B211" s="3" t="n"/>
    </row>
    <row r="212">
      <c r="A212" s="9" t="n"/>
      <c r="B212" s="3" t="n"/>
    </row>
    <row r="213">
      <c r="A213" s="7" t="n"/>
      <c r="B213" s="3" t="n"/>
    </row>
    <row r="214">
      <c r="A214" s="7" t="n"/>
      <c r="B214" s="3" t="n"/>
    </row>
    <row r="215">
      <c r="A215" s="7" t="n"/>
      <c r="B215" s="3" t="n"/>
    </row>
    <row r="216">
      <c r="A216" s="7" t="n"/>
      <c r="B216" s="3" t="n"/>
    </row>
    <row r="217">
      <c r="A217" s="7" t="n"/>
      <c r="B217" s="3" t="n"/>
    </row>
    <row r="218">
      <c r="A218" s="7" t="n"/>
      <c r="B218" s="3" t="n"/>
    </row>
    <row r="219">
      <c r="A219" s="7" t="n"/>
      <c r="B219" s="3" t="n"/>
    </row>
    <row r="220">
      <c r="A220" s="7" t="n"/>
      <c r="B220" s="3" t="n"/>
    </row>
    <row r="221">
      <c r="A221" s="7" t="n"/>
      <c r="B221" s="3" t="n"/>
    </row>
    <row r="222">
      <c r="A222" s="7" t="n"/>
      <c r="B222" s="3" t="n"/>
    </row>
    <row r="223">
      <c r="A223" s="7" t="n"/>
      <c r="B223" s="3" t="n"/>
    </row>
    <row r="224">
      <c r="A224" s="7" t="n"/>
      <c r="B224" s="3" t="n"/>
    </row>
    <row r="225">
      <c r="A225" s="7" t="n"/>
      <c r="B225" s="3" t="n"/>
    </row>
    <row r="226">
      <c r="A226" s="7" t="n"/>
      <c r="B226" s="3" t="n"/>
    </row>
    <row r="227">
      <c r="A227" s="7" t="n"/>
      <c r="B227" s="3" t="n"/>
    </row>
    <row r="228">
      <c r="A228" s="7" t="n"/>
      <c r="B228" s="3" t="n"/>
    </row>
    <row r="229">
      <c r="A229" s="7" t="n"/>
      <c r="B229" s="3" t="n"/>
    </row>
    <row r="230">
      <c r="A230" s="7" t="n"/>
      <c r="B230" s="3" t="n"/>
    </row>
    <row r="231">
      <c r="A231" s="7" t="n"/>
      <c r="B231" s="3" t="n"/>
    </row>
    <row r="232">
      <c r="A232" s="10" t="n"/>
      <c r="B232" s="3" t="n"/>
    </row>
    <row r="233">
      <c r="A233" s="7" t="n"/>
      <c r="B233" s="3" t="n"/>
    </row>
    <row r="234">
      <c r="A234" s="7" t="n"/>
      <c r="B234" s="3" t="n"/>
    </row>
    <row r="235">
      <c r="A235" s="13" t="n"/>
      <c r="B235" s="3" t="n"/>
    </row>
    <row r="236">
      <c r="A236" s="7" t="n"/>
      <c r="B236" s="3" t="n"/>
    </row>
    <row r="237">
      <c r="A237" s="7" t="n"/>
      <c r="B237" s="3" t="n"/>
    </row>
    <row r="238">
      <c r="A238" s="7" t="n"/>
      <c r="B238" s="3" t="n"/>
    </row>
    <row r="239">
      <c r="A239" s="7" t="n"/>
      <c r="B239" s="3" t="n"/>
    </row>
    <row r="240">
      <c r="A240" s="7" t="n"/>
      <c r="B240" s="3" t="n"/>
    </row>
    <row r="241">
      <c r="A241" s="7" t="n"/>
      <c r="B241" s="3" t="n"/>
    </row>
    <row r="242">
      <c r="A242" s="7" t="n"/>
      <c r="B242" s="3" t="n"/>
    </row>
    <row r="243">
      <c r="A243" s="7" t="n"/>
      <c r="B243" s="3" t="n"/>
    </row>
    <row r="244">
      <c r="A244" s="7" t="n"/>
      <c r="B244" s="3" t="n"/>
    </row>
    <row r="245">
      <c r="A245" s="7" t="n"/>
      <c r="B245" s="3" t="n"/>
    </row>
    <row r="246">
      <c r="A246" s="7" t="n"/>
      <c r="B246" s="3" t="n"/>
    </row>
    <row r="247">
      <c r="A247" s="7" t="n"/>
      <c r="B247" s="3" t="n"/>
    </row>
    <row r="248">
      <c r="A248" s="7" t="n"/>
      <c r="B248" s="3" t="n"/>
    </row>
    <row r="249">
      <c r="A249" s="7" t="n"/>
      <c r="B249" s="3" t="n"/>
    </row>
    <row r="250">
      <c r="A250" s="7" t="n"/>
      <c r="B250" s="3" t="n"/>
    </row>
    <row r="251">
      <c r="A251" s="7" t="n"/>
      <c r="B251" s="3" t="n"/>
    </row>
    <row r="252">
      <c r="A252" s="13" t="n"/>
      <c r="B252" s="3" t="n"/>
    </row>
    <row r="253">
      <c r="A253" s="10" t="n"/>
      <c r="B253" s="3" t="n"/>
    </row>
    <row r="254">
      <c r="A254" s="7" t="n"/>
      <c r="B254" s="3" t="n"/>
    </row>
    <row r="255">
      <c r="A255" s="7" t="n"/>
      <c r="B255" s="3" t="n"/>
    </row>
    <row r="256">
      <c r="A256" s="7" t="n"/>
      <c r="B256" s="3" t="n"/>
    </row>
    <row r="257">
      <c r="A257" s="7" t="n"/>
      <c r="B257" s="3" t="n"/>
    </row>
    <row r="258">
      <c r="A258" s="7" t="n"/>
      <c r="B258" s="3" t="n"/>
    </row>
    <row r="259">
      <c r="A259" s="7" t="n"/>
      <c r="B259" s="3" t="n"/>
    </row>
    <row r="260">
      <c r="A260" s="7" t="n"/>
      <c r="B260" s="3" t="n"/>
    </row>
    <row r="261">
      <c r="A261" s="7" t="n"/>
      <c r="B261" s="3" t="n"/>
    </row>
    <row r="262">
      <c r="A262" s="7" t="n"/>
      <c r="B262" s="3" t="n"/>
    </row>
    <row r="263">
      <c r="A263" s="7" t="n"/>
      <c r="B263" s="3" t="n"/>
    </row>
    <row r="264">
      <c r="A264" s="7" t="n"/>
      <c r="B264" s="3" t="n"/>
    </row>
    <row r="265">
      <c r="A265" s="7" t="n"/>
      <c r="B265" s="3" t="n"/>
    </row>
    <row r="266">
      <c r="A266" s="7" t="n"/>
      <c r="B266" s="3" t="n"/>
    </row>
    <row r="267">
      <c r="A267" s="7" t="n"/>
      <c r="B267" s="3" t="n"/>
    </row>
    <row r="268">
      <c r="A268" s="7" t="n"/>
      <c r="B268" s="3" t="n"/>
    </row>
    <row r="269">
      <c r="A269" s="7" t="n"/>
      <c r="B269" s="3" t="n"/>
    </row>
    <row r="270">
      <c r="A270" s="7" t="n"/>
      <c r="B270" s="3" t="n"/>
    </row>
    <row r="271">
      <c r="A271" s="7" t="n"/>
      <c r="B271" s="3" t="n"/>
    </row>
    <row r="272">
      <c r="A272" s="7" t="n"/>
      <c r="B272" s="3" t="n"/>
    </row>
    <row r="273">
      <c r="A273" s="7" t="n"/>
      <c r="B273" s="3" t="n"/>
    </row>
    <row r="274">
      <c r="A274" s="7" t="n"/>
      <c r="B274" s="3" t="n"/>
    </row>
    <row r="275">
      <c r="A275" s="7" t="n"/>
      <c r="B275" s="3" t="n"/>
    </row>
    <row r="276">
      <c r="A276" s="7" t="n"/>
      <c r="B276" s="3" t="n"/>
    </row>
    <row r="277">
      <c r="A277" s="7" t="n"/>
      <c r="B277" s="3" t="n"/>
    </row>
    <row r="278">
      <c r="A278" s="7" t="n"/>
      <c r="B278" s="3" t="n"/>
    </row>
    <row r="279">
      <c r="A279" s="7" t="n"/>
      <c r="B279" s="3" t="n"/>
    </row>
    <row r="280">
      <c r="A280" s="7" t="n"/>
      <c r="B280" s="3" t="n"/>
    </row>
    <row r="281">
      <c r="A281" s="7" t="n"/>
      <c r="B281" s="3" t="n"/>
    </row>
    <row r="282">
      <c r="A282" s="7" t="n"/>
      <c r="B282" s="3" t="n"/>
    </row>
    <row r="283">
      <c r="A283" s="7" t="n"/>
      <c r="B283" s="3" t="n"/>
    </row>
    <row r="284">
      <c r="A284" s="7" t="n"/>
      <c r="B284" s="3" t="n"/>
    </row>
    <row r="285">
      <c r="A285" s="7" t="n"/>
      <c r="B285" s="3" t="n"/>
    </row>
    <row r="286">
      <c r="A286" s="7" t="n"/>
      <c r="B286" s="3" t="n"/>
    </row>
    <row r="287">
      <c r="A287" s="7" t="n"/>
      <c r="B287" s="3" t="n"/>
    </row>
    <row r="288">
      <c r="A288" s="7" t="n"/>
      <c r="B288" s="3" t="n"/>
    </row>
    <row r="289">
      <c r="A289" s="7" t="n"/>
      <c r="B289" s="3" t="n"/>
    </row>
    <row r="290">
      <c r="A290" s="7" t="n"/>
      <c r="B290" s="3" t="n"/>
    </row>
    <row r="291">
      <c r="A291" s="7" t="n"/>
      <c r="B291" s="3" t="n"/>
    </row>
    <row r="292">
      <c r="A292" s="7" t="n"/>
      <c r="B292" s="3" t="n"/>
    </row>
    <row r="293">
      <c r="A293" s="7" t="n"/>
      <c r="B293" s="3" t="n"/>
    </row>
    <row r="294">
      <c r="A294" s="7" t="n"/>
      <c r="B294" s="3" t="n"/>
    </row>
    <row r="295">
      <c r="A295" s="7" t="n"/>
      <c r="B295" s="3" t="n"/>
    </row>
    <row r="296">
      <c r="A296" s="7" t="n"/>
      <c r="B296" s="3" t="n"/>
    </row>
    <row r="297">
      <c r="A297" s="7" t="n"/>
      <c r="B297" s="3" t="n"/>
    </row>
    <row r="298">
      <c r="A298" s="7" t="n"/>
      <c r="B298" s="3" t="n"/>
    </row>
    <row r="299">
      <c r="A299" s="7" t="n"/>
      <c r="B299" s="3" t="n"/>
    </row>
    <row r="300">
      <c r="A300" s="7" t="n"/>
      <c r="B300" s="3" t="n"/>
    </row>
    <row r="301">
      <c r="A301" s="7" t="n"/>
      <c r="B301" s="3" t="n"/>
    </row>
    <row r="302">
      <c r="A302" s="7" t="n"/>
      <c r="B302" s="3" t="n"/>
    </row>
    <row r="303">
      <c r="A303" s="7" t="n"/>
      <c r="B303" s="3" t="n"/>
    </row>
    <row r="304">
      <c r="A304" s="7" t="n"/>
      <c r="B304" s="3" t="n"/>
    </row>
    <row r="305">
      <c r="A305" s="7" t="n"/>
      <c r="B305" s="3" t="n"/>
    </row>
    <row r="306">
      <c r="A306" s="7" t="n"/>
      <c r="B306" s="3" t="n"/>
    </row>
    <row r="307">
      <c r="A307" s="7" t="n"/>
      <c r="B307" s="3" t="n"/>
    </row>
    <row r="308">
      <c r="A308" s="7" t="n"/>
      <c r="B308" s="3" t="n"/>
    </row>
    <row r="309">
      <c r="A309" s="7" t="n"/>
      <c r="B309" s="3" t="n"/>
    </row>
    <row r="310">
      <c r="A310" s="7" t="n"/>
      <c r="B310" s="3" t="n"/>
    </row>
    <row r="311">
      <c r="A311" s="7" t="n"/>
      <c r="B311" s="3" t="n"/>
    </row>
    <row r="312">
      <c r="A312" s="7" t="n"/>
      <c r="B312" s="3" t="n"/>
    </row>
    <row r="313">
      <c r="A313" s="7" t="n"/>
      <c r="B313" s="3" t="n"/>
    </row>
    <row r="314">
      <c r="A314" s="7" t="n"/>
      <c r="B314" s="3" t="n"/>
    </row>
    <row r="315">
      <c r="A315" s="7" t="n"/>
      <c r="B315" s="3" t="n"/>
    </row>
    <row r="316">
      <c r="A316" s="7" t="n"/>
      <c r="B316" s="3" t="n"/>
    </row>
    <row r="317">
      <c r="A317" s="7" t="n"/>
      <c r="B317" s="3" t="n"/>
    </row>
    <row r="318">
      <c r="A318" s="7" t="n"/>
      <c r="B318" s="3" t="n"/>
    </row>
    <row r="319">
      <c r="A319" s="7" t="n"/>
      <c r="B319" s="3" t="n"/>
    </row>
    <row r="320">
      <c r="A320" s="7" t="n"/>
      <c r="B320" s="3" t="n"/>
    </row>
    <row r="321">
      <c r="A321" s="7" t="n"/>
      <c r="B321" s="3" t="n"/>
    </row>
    <row r="322">
      <c r="A322" s="7" t="n"/>
      <c r="B322" s="3" t="n"/>
    </row>
    <row r="323">
      <c r="A323" s="7" t="n"/>
      <c r="B323" s="3" t="n"/>
    </row>
    <row r="324">
      <c r="A324" s="7" t="n"/>
      <c r="B324" s="3" t="n"/>
    </row>
    <row r="325">
      <c r="A325" s="7" t="n"/>
      <c r="B325" s="3" t="n"/>
    </row>
    <row r="326">
      <c r="A326" s="7" t="n"/>
      <c r="B326" s="3" t="n"/>
    </row>
    <row r="327">
      <c r="A327" s="7" t="n"/>
      <c r="B327" s="3" t="n"/>
    </row>
    <row r="328">
      <c r="A328" s="9" t="n"/>
      <c r="B328" s="3" t="n"/>
    </row>
    <row r="329">
      <c r="A329" s="7" t="n"/>
      <c r="B329" s="3" t="n"/>
    </row>
    <row r="330">
      <c r="A330" s="7" t="n"/>
      <c r="B330" s="3" t="n"/>
    </row>
    <row r="331">
      <c r="A331" s="7" t="n"/>
      <c r="B331" s="3" t="n"/>
    </row>
    <row r="332">
      <c r="A332" s="7" t="n"/>
      <c r="B332" s="3" t="n"/>
    </row>
    <row r="333">
      <c r="A333" s="7" t="n"/>
      <c r="B333" s="3" t="n"/>
    </row>
    <row r="334">
      <c r="A334" s="7" t="n"/>
      <c r="B334" s="3" t="n"/>
    </row>
    <row r="335">
      <c r="A335" s="7" t="n"/>
      <c r="B335" s="3" t="n"/>
    </row>
    <row r="336">
      <c r="A336" s="7" t="n"/>
      <c r="B336" s="3" t="n"/>
    </row>
    <row r="337">
      <c r="A337" s="7" t="n"/>
      <c r="B337" s="3" t="n"/>
    </row>
    <row r="338">
      <c r="A338" s="7" t="n"/>
      <c r="B338" s="3" t="n"/>
    </row>
    <row r="339">
      <c r="A339" s="7" t="n"/>
      <c r="B339" s="3" t="n"/>
    </row>
    <row r="340">
      <c r="A340" s="7" t="n"/>
      <c r="B340" s="3" t="n"/>
    </row>
    <row r="341">
      <c r="A341" s="7" t="n"/>
      <c r="B341" s="3" t="n"/>
    </row>
    <row r="342">
      <c r="A342" s="7" t="n"/>
      <c r="B342" s="3" t="n"/>
    </row>
    <row r="343">
      <c r="A343" s="7" t="n"/>
      <c r="B343" s="3" t="n"/>
    </row>
    <row r="344">
      <c r="A344" s="7" t="n"/>
      <c r="B344" s="3" t="n"/>
    </row>
    <row r="345">
      <c r="A345" s="7" t="n"/>
      <c r="B345" s="3" t="n"/>
    </row>
    <row r="346">
      <c r="A346" s="7" t="n"/>
      <c r="B346" s="3" t="n"/>
    </row>
    <row r="347">
      <c r="A347" s="7" t="n"/>
      <c r="B347" s="3" t="n"/>
    </row>
    <row r="348">
      <c r="A348" s="7" t="n"/>
      <c r="B348" s="3" t="n"/>
    </row>
    <row r="349">
      <c r="A349" s="7" t="n"/>
      <c r="B349" s="3" t="n"/>
    </row>
    <row r="350">
      <c r="A350" s="7" t="n"/>
      <c r="B350" s="3" t="n"/>
    </row>
    <row r="351">
      <c r="A351" s="7" t="n"/>
      <c r="B351" s="3" t="n"/>
    </row>
    <row r="352">
      <c r="A352" s="7" t="n"/>
      <c r="B352" s="3" t="n"/>
    </row>
    <row r="353">
      <c r="A353" s="7" t="n"/>
      <c r="B353" s="3" t="n"/>
    </row>
    <row r="354">
      <c r="A354" s="7" t="n"/>
      <c r="B354" s="3" t="n"/>
    </row>
    <row r="355">
      <c r="A355" s="7" t="n"/>
      <c r="B355" s="3" t="n"/>
    </row>
    <row r="356">
      <c r="A356" s="7" t="n"/>
      <c r="B356" s="3" t="n"/>
    </row>
    <row r="357">
      <c r="A357" s="7" t="n"/>
      <c r="B357" s="3" t="n"/>
    </row>
    <row r="358">
      <c r="A358" s="7" t="n"/>
      <c r="B358" s="3" t="n"/>
    </row>
    <row r="359">
      <c r="A359" s="7" t="n"/>
      <c r="B359" s="3" t="n"/>
    </row>
    <row r="360">
      <c r="A360" s="7" t="n"/>
      <c r="B360" s="3" t="n"/>
    </row>
    <row r="361">
      <c r="A361" s="7" t="n"/>
      <c r="B361" s="3" t="n"/>
    </row>
    <row r="362">
      <c r="A362" s="7" t="n"/>
      <c r="B362" s="3" t="n"/>
    </row>
    <row r="363">
      <c r="A363" s="7" t="n"/>
      <c r="B363" s="3" t="n"/>
    </row>
    <row r="364">
      <c r="A364" s="7" t="n"/>
      <c r="B364" s="3" t="n"/>
    </row>
    <row r="365">
      <c r="A365" s="7" t="n"/>
      <c r="B365" s="3" t="n"/>
    </row>
    <row r="366">
      <c r="A366" s="7" t="n"/>
      <c r="B366" s="3" t="n"/>
    </row>
    <row r="367">
      <c r="A367" s="7" t="n"/>
      <c r="B367" s="3" t="n"/>
    </row>
    <row r="368">
      <c r="A368" s="7" t="n"/>
      <c r="B368" s="3" t="n"/>
    </row>
    <row r="369">
      <c r="A369" s="7" t="n"/>
      <c r="B369" s="3" t="n"/>
    </row>
    <row r="370">
      <c r="A370" s="7" t="n"/>
      <c r="B370" s="3" t="n"/>
    </row>
    <row r="371">
      <c r="A371" s="7" t="n"/>
      <c r="B371" s="3" t="n"/>
    </row>
    <row r="372">
      <c r="A372" s="7" t="n"/>
      <c r="B372" s="3" t="n"/>
    </row>
    <row r="373">
      <c r="A373" s="7" t="n"/>
      <c r="B373" s="3" t="n"/>
    </row>
    <row r="374">
      <c r="A374" s="7" t="n"/>
      <c r="B374" s="3" t="n"/>
    </row>
    <row r="375">
      <c r="A375" s="7" t="n"/>
      <c r="B375" s="3" t="n"/>
    </row>
    <row r="376">
      <c r="A376" s="7" t="n"/>
      <c r="B376" s="3" t="n"/>
    </row>
    <row r="377">
      <c r="A377" s="14" t="n"/>
      <c r="B377" s="3" t="n"/>
    </row>
    <row r="378">
      <c r="A378" s="7" t="n"/>
      <c r="B378" s="3" t="n"/>
    </row>
    <row r="379">
      <c r="A379" s="7" t="n"/>
      <c r="B379" s="3" t="n"/>
    </row>
    <row r="380">
      <c r="A380" s="7" t="n"/>
      <c r="B380" s="3" t="n"/>
    </row>
    <row r="381">
      <c r="A381" s="10" t="n"/>
      <c r="B381" s="3" t="n"/>
    </row>
    <row r="382">
      <c r="A382" s="7" t="n"/>
      <c r="B382" s="3" t="n"/>
    </row>
    <row r="383">
      <c r="A383" s="7" t="n"/>
      <c r="B383" s="3" t="n"/>
    </row>
    <row r="384">
      <c r="A384" s="15" t="n"/>
      <c r="B384" s="3" t="n"/>
    </row>
    <row r="385">
      <c r="A385" s="7" t="n"/>
      <c r="B385" s="3" t="n"/>
    </row>
    <row r="386">
      <c r="A386" s="7" t="n"/>
      <c r="B386" s="3" t="n"/>
    </row>
    <row r="387">
      <c r="A387" s="7" t="n"/>
      <c r="B387" s="3" t="n"/>
    </row>
    <row r="388">
      <c r="A388" s="7" t="n"/>
      <c r="B388" s="3" t="n"/>
    </row>
    <row r="389">
      <c r="A389" s="7" t="n"/>
      <c r="B389" s="3" t="n"/>
    </row>
    <row r="390">
      <c r="A390" s="7" t="n"/>
      <c r="B390" s="3" t="n"/>
    </row>
    <row r="391">
      <c r="A391" s="7" t="n"/>
      <c r="B391" s="3" t="n"/>
    </row>
    <row r="392">
      <c r="A392" s="7" t="n"/>
      <c r="B392" s="3" t="n"/>
    </row>
    <row r="393">
      <c r="A393" s="7" t="n"/>
      <c r="B393" s="3" t="n"/>
    </row>
    <row r="394">
      <c r="A394" s="7" t="n"/>
      <c r="B394" s="3" t="n"/>
    </row>
    <row r="395">
      <c r="A395" s="7" t="n"/>
      <c r="B395" s="3" t="n"/>
    </row>
    <row r="396">
      <c r="A396" s="7" t="n"/>
      <c r="B396" s="3" t="n"/>
    </row>
    <row r="397">
      <c r="A397" s="7" t="n"/>
      <c r="B397" s="3" t="n"/>
    </row>
    <row r="398">
      <c r="A398" s="7" t="n"/>
      <c r="B398" s="3" t="n"/>
    </row>
    <row r="399">
      <c r="A399" s="7" t="n"/>
      <c r="B399" s="3" t="n"/>
    </row>
    <row r="400">
      <c r="A400" s="7" t="n"/>
      <c r="B400" s="3" t="n"/>
    </row>
    <row r="401">
      <c r="A401" s="16" t="n"/>
      <c r="B401" s="3" t="n"/>
    </row>
    <row r="402">
      <c r="A402" s="7" t="n"/>
      <c r="B402" s="3" t="n"/>
    </row>
    <row r="403">
      <c r="A403" s="7" t="n"/>
      <c r="B403" s="3" t="n"/>
    </row>
    <row r="404">
      <c r="A404" s="7" t="n"/>
      <c r="B404" s="3" t="n"/>
    </row>
    <row r="405">
      <c r="A405" s="7" t="n"/>
      <c r="B405" s="3" t="n"/>
    </row>
    <row r="406">
      <c r="A406" s="7" t="n"/>
      <c r="B406" s="3" t="n"/>
    </row>
    <row r="407">
      <c r="A407" s="7" t="n"/>
      <c r="B407" s="3" t="n"/>
    </row>
    <row r="408">
      <c r="A408" s="7" t="n"/>
      <c r="B408" s="3" t="n"/>
    </row>
    <row r="409">
      <c r="A409" s="7" t="n"/>
      <c r="B409" s="3" t="n"/>
    </row>
    <row r="410">
      <c r="A410" s="7" t="n"/>
      <c r="B410" s="3" t="n"/>
    </row>
    <row r="411">
      <c r="A411" s="7" t="n"/>
      <c r="B411" s="3" t="n"/>
    </row>
    <row r="412">
      <c r="A412" s="7" t="n"/>
      <c r="B412" s="3" t="n"/>
    </row>
    <row r="413">
      <c r="A413" s="7" t="n"/>
      <c r="B413" s="3" t="n"/>
    </row>
    <row r="414">
      <c r="A414" s="7" t="n"/>
      <c r="B414" s="3" t="n"/>
    </row>
    <row r="415">
      <c r="A415" s="7" t="n"/>
      <c r="B415" s="3" t="n"/>
    </row>
    <row r="416">
      <c r="A416" s="7" t="n"/>
      <c r="B416" s="3" t="n"/>
    </row>
    <row r="417">
      <c r="A417" s="7" t="n"/>
      <c r="B417" s="3" t="n"/>
    </row>
    <row r="418">
      <c r="A418" s="7" t="n"/>
      <c r="B418" s="3" t="n"/>
    </row>
    <row r="419">
      <c r="A419" s="7" t="n"/>
      <c r="B419" s="3" t="n"/>
    </row>
    <row r="420">
      <c r="A420" s="7" t="n"/>
      <c r="B420" s="3" t="n"/>
    </row>
    <row r="421">
      <c r="A421" s="7" t="n"/>
      <c r="B421" s="3" t="n"/>
    </row>
    <row r="422">
      <c r="A422" s="7" t="n"/>
      <c r="B422" s="3" t="n"/>
    </row>
    <row r="423">
      <c r="A423" s="7" t="n"/>
      <c r="B423" s="3" t="n"/>
    </row>
    <row r="424">
      <c r="A424" s="7" t="n"/>
      <c r="B424" s="3" t="n"/>
    </row>
    <row r="425">
      <c r="A425" s="7" t="n"/>
      <c r="B425" s="3" t="n"/>
    </row>
    <row r="426">
      <c r="A426" s="7" t="n"/>
      <c r="B426" s="3" t="n"/>
    </row>
    <row r="427">
      <c r="A427" s="7" t="n"/>
      <c r="B427" s="3" t="n"/>
    </row>
    <row r="428">
      <c r="A428" s="7" t="n"/>
      <c r="B428" s="3" t="n"/>
    </row>
    <row r="429">
      <c r="A429" s="7" t="n"/>
      <c r="B429" s="3" t="n"/>
    </row>
    <row r="430">
      <c r="A430" s="7" t="n"/>
      <c r="B430" s="3" t="n"/>
    </row>
    <row r="431">
      <c r="A431" s="7" t="n"/>
      <c r="B431" s="3" t="n"/>
    </row>
    <row r="432">
      <c r="A432" s="7" t="n"/>
      <c r="B432" s="3" t="n"/>
    </row>
    <row r="433">
      <c r="A433" s="7" t="n"/>
      <c r="B433" s="3" t="n"/>
    </row>
    <row r="434">
      <c r="A434" s="7" t="n"/>
      <c r="B434" s="3" t="n"/>
    </row>
    <row r="435">
      <c r="A435" s="7" t="n"/>
      <c r="B435" s="3" t="n"/>
    </row>
    <row r="436">
      <c r="A436" s="7" t="n"/>
      <c r="B436" s="3" t="n"/>
    </row>
    <row r="437">
      <c r="A437" s="7" t="n"/>
      <c r="B437" s="3" t="n"/>
    </row>
    <row r="438">
      <c r="A438" s="7" t="n"/>
      <c r="B438" s="3" t="n"/>
    </row>
    <row r="439">
      <c r="A439" s="7" t="n"/>
      <c r="B439" s="3" t="n"/>
    </row>
    <row r="440">
      <c r="A440" s="7" t="n"/>
      <c r="B440" s="3" t="n"/>
    </row>
    <row r="441">
      <c r="A441" s="7" t="n"/>
      <c r="B441" s="3" t="n"/>
    </row>
    <row r="442">
      <c r="A442" s="7" t="n"/>
      <c r="B442" s="3" t="n"/>
    </row>
    <row r="443">
      <c r="A443" s="7" t="n"/>
      <c r="B443" s="3" t="n"/>
    </row>
    <row r="444">
      <c r="A444" s="7" t="n"/>
      <c r="B444" s="3" t="n"/>
    </row>
    <row r="445">
      <c r="A445" s="7" t="n"/>
      <c r="B445" s="3" t="n"/>
    </row>
    <row r="446">
      <c r="A446" s="7" t="n"/>
      <c r="B446" s="3" t="n"/>
    </row>
    <row r="447">
      <c r="A447" s="7" t="n"/>
      <c r="B447" s="3" t="n"/>
    </row>
    <row r="448">
      <c r="A448" s="7" t="n"/>
      <c r="B448" s="3" t="n"/>
    </row>
    <row r="449">
      <c r="A449" s="7" t="n"/>
      <c r="B449" s="3" t="n"/>
    </row>
    <row r="450">
      <c r="A450" s="7" t="n"/>
      <c r="B450" s="3" t="n"/>
    </row>
    <row r="451">
      <c r="A451" s="7" t="n"/>
      <c r="B451" s="3" t="n"/>
    </row>
    <row r="452">
      <c r="A452" s="7" t="n"/>
      <c r="B452" s="3" t="n"/>
    </row>
    <row r="453">
      <c r="A453" s="7" t="n"/>
      <c r="B453" s="3" t="n"/>
    </row>
    <row r="454">
      <c r="A454" s="7" t="n"/>
      <c r="B454" s="3" t="n"/>
    </row>
    <row r="455">
      <c r="A455" s="7" t="n"/>
      <c r="B455" s="3" t="n"/>
    </row>
    <row r="456">
      <c r="A456" s="7" t="n"/>
      <c r="B456" s="3" t="n"/>
    </row>
    <row r="457">
      <c r="A457" s="7" t="n"/>
      <c r="B457" s="3" t="n"/>
    </row>
    <row r="458">
      <c r="A458" s="7" t="n"/>
      <c r="B458" s="3" t="n"/>
    </row>
    <row r="459">
      <c r="A459" s="7" t="n"/>
      <c r="B459" s="3" t="n"/>
    </row>
    <row r="460">
      <c r="A460" s="7" t="n"/>
      <c r="B460" s="3" t="n"/>
    </row>
    <row r="461">
      <c r="A461" s="7" t="n"/>
      <c r="B461" s="3" t="n"/>
    </row>
    <row r="462">
      <c r="A462" s="7" t="n"/>
      <c r="B462" s="3" t="n"/>
    </row>
    <row r="463">
      <c r="A463" s="7" t="n"/>
      <c r="B463" s="3" t="n"/>
    </row>
    <row r="464">
      <c r="A464" s="7" t="n"/>
      <c r="B464" s="3" t="n"/>
    </row>
    <row r="465">
      <c r="A465" s="7" t="n"/>
      <c r="B465" s="3" t="n"/>
    </row>
    <row r="466">
      <c r="A466" s="7" t="n"/>
      <c r="B466" s="3" t="n"/>
    </row>
    <row r="467">
      <c r="A467" s="10" t="n"/>
      <c r="B467" s="3" t="n"/>
    </row>
    <row r="468">
      <c r="A468" s="7" t="n"/>
      <c r="B468" s="3" t="n"/>
    </row>
    <row r="469">
      <c r="A469" s="7" t="n"/>
      <c r="B469" s="3" t="n"/>
    </row>
    <row r="470">
      <c r="A470" s="7" t="n"/>
      <c r="B470" s="3" t="n"/>
    </row>
    <row r="471">
      <c r="A471" s="7" t="n"/>
      <c r="B471" s="3" t="n"/>
    </row>
    <row r="472">
      <c r="A472" s="7" t="n"/>
      <c r="B472" s="3" t="n"/>
    </row>
    <row r="473">
      <c r="A473" s="7" t="n"/>
      <c r="B473" s="3" t="n"/>
    </row>
    <row r="474">
      <c r="A474" s="7" t="n"/>
      <c r="B474" s="3" t="n"/>
    </row>
    <row r="475">
      <c r="A475" s="7" t="n"/>
      <c r="B475" s="3" t="n"/>
    </row>
    <row r="476">
      <c r="A476" s="7" t="n"/>
      <c r="B476" s="3" t="n"/>
    </row>
    <row r="477">
      <c r="A477" s="7" t="n"/>
      <c r="B477" s="3" t="n"/>
    </row>
    <row r="478">
      <c r="A478" s="7" t="n"/>
      <c r="B478" s="3" t="n"/>
    </row>
    <row r="479">
      <c r="A479" s="7" t="n"/>
      <c r="B479" s="3" t="n"/>
    </row>
    <row r="480">
      <c r="A480" s="7" t="n"/>
      <c r="B480" s="3" t="n"/>
    </row>
    <row r="481">
      <c r="A481" s="7" t="n"/>
      <c r="B481" s="3" t="n"/>
    </row>
    <row r="482">
      <c r="A482" s="7" t="n"/>
      <c r="B482" s="3" t="n"/>
    </row>
    <row r="483">
      <c r="A483" s="7" t="n"/>
      <c r="B483" s="3" t="n"/>
    </row>
    <row r="484">
      <c r="A484" s="7" t="n"/>
      <c r="B484" s="3" t="n"/>
    </row>
    <row r="485">
      <c r="A485" s="7" t="n"/>
      <c r="B485" s="3" t="n"/>
    </row>
    <row r="486">
      <c r="A486" s="7" t="n"/>
      <c r="B486" s="3" t="n"/>
    </row>
    <row r="487">
      <c r="A487" s="7" t="n"/>
      <c r="B487" s="3" t="n"/>
    </row>
    <row r="488">
      <c r="A488" s="7" t="n"/>
      <c r="B488" s="3" t="n"/>
    </row>
    <row r="489">
      <c r="A489" s="7" t="n"/>
      <c r="B489" s="3" t="n"/>
    </row>
    <row r="490">
      <c r="A490" s="7" t="n"/>
      <c r="B490" s="3" t="n"/>
    </row>
    <row r="491">
      <c r="A491" s="7" t="n"/>
      <c r="B491" s="3" t="n"/>
    </row>
    <row r="492">
      <c r="A492" s="7" t="n"/>
      <c r="B492" s="3" t="n"/>
    </row>
    <row r="493">
      <c r="A493" s="7" t="n"/>
      <c r="B493" s="3" t="n"/>
    </row>
    <row r="494">
      <c r="A494" s="7" t="n"/>
      <c r="B494" s="3" t="n"/>
    </row>
    <row r="495">
      <c r="A495" s="7" t="n"/>
      <c r="B495" s="3" t="n"/>
    </row>
    <row r="496">
      <c r="A496" s="7" t="n"/>
      <c r="B496" s="3" t="n"/>
    </row>
    <row r="497">
      <c r="A497" s="7" t="n"/>
      <c r="B497" s="3" t="n"/>
    </row>
    <row r="498">
      <c r="A498" s="7" t="n"/>
      <c r="B498" s="3" t="n"/>
    </row>
    <row r="499">
      <c r="A499" s="7" t="n"/>
      <c r="B499" s="3" t="n"/>
    </row>
    <row r="500">
      <c r="A500" s="7" t="n"/>
      <c r="B500" s="3" t="n"/>
    </row>
    <row r="501">
      <c r="A501" s="7" t="n"/>
      <c r="B501" s="3" t="n"/>
    </row>
    <row r="502">
      <c r="A502" s="7" t="n"/>
      <c r="B502" s="3" t="n"/>
    </row>
    <row r="503">
      <c r="A503" s="7" t="n"/>
      <c r="B503" s="3" t="n"/>
    </row>
    <row r="504">
      <c r="A504" s="7" t="n"/>
      <c r="B504" s="3" t="n"/>
    </row>
    <row r="505">
      <c r="A505" s="7" t="n"/>
      <c r="B505" s="3" t="n"/>
    </row>
    <row r="506">
      <c r="A506" s="7" t="n"/>
      <c r="B506" s="3" t="n"/>
    </row>
    <row r="507">
      <c r="A507" s="7" t="n"/>
      <c r="B507" s="3" t="n"/>
    </row>
    <row r="508">
      <c r="A508" s="7" t="n"/>
      <c r="B508" s="3" t="n"/>
    </row>
    <row r="509">
      <c r="A509" s="7" t="n"/>
      <c r="B509" s="3" t="n"/>
    </row>
    <row r="510">
      <c r="A510" s="7" t="n"/>
      <c r="B510" s="3" t="n"/>
    </row>
    <row r="511">
      <c r="A511" s="7" t="n"/>
      <c r="B511" s="3" t="n"/>
    </row>
    <row r="512">
      <c r="A512" s="7" t="n"/>
      <c r="B512" s="3" t="n"/>
    </row>
    <row r="513">
      <c r="A513" s="7" t="n"/>
      <c r="B513" s="3" t="n"/>
    </row>
    <row r="514">
      <c r="A514" s="7" t="n"/>
      <c r="B514" s="3" t="n"/>
    </row>
    <row r="515">
      <c r="A515" s="7" t="n"/>
      <c r="B515" s="3" t="n"/>
    </row>
    <row r="516">
      <c r="A516" s="7" t="n"/>
      <c r="B516" s="3" t="n"/>
    </row>
    <row r="517">
      <c r="A517" s="7" t="n"/>
      <c r="B517" s="3" t="n"/>
    </row>
    <row r="518">
      <c r="A518" s="14" t="n"/>
      <c r="B518" s="3" t="n"/>
    </row>
    <row r="519">
      <c r="A519" s="7" t="n"/>
      <c r="B519" s="3" t="n"/>
    </row>
    <row r="520">
      <c r="A520" s="7" t="n"/>
      <c r="B520" s="3" t="n"/>
    </row>
    <row r="521">
      <c r="A521" s="13" t="n"/>
      <c r="B521" s="3" t="n"/>
    </row>
    <row r="522">
      <c r="A522" s="13" t="n"/>
      <c r="B522" s="3" t="n"/>
    </row>
    <row r="523">
      <c r="A523" s="7" t="n"/>
      <c r="B523" s="3" t="n"/>
    </row>
    <row r="524">
      <c r="A524" s="7" t="n"/>
      <c r="B524" s="3" t="n"/>
    </row>
    <row r="525">
      <c r="A525" s="7" t="n"/>
      <c r="B525" s="3" t="n"/>
    </row>
    <row r="526">
      <c r="A526" s="7" t="n"/>
      <c r="B526" s="3" t="n"/>
    </row>
    <row r="527">
      <c r="A527" s="7" t="n"/>
      <c r="B527" s="3" t="n"/>
    </row>
    <row r="528">
      <c r="A528" s="7" t="n"/>
      <c r="B528" s="3" t="n"/>
    </row>
    <row r="529">
      <c r="A529" s="7" t="n"/>
      <c r="B529" s="3" t="n"/>
    </row>
    <row r="530">
      <c r="A530" s="7" t="n"/>
      <c r="B530" s="3" t="n"/>
    </row>
    <row r="531">
      <c r="A531" s="7" t="n"/>
      <c r="B531" s="3" t="n"/>
    </row>
    <row r="532">
      <c r="A532" s="7" t="n"/>
      <c r="B532" s="3" t="n"/>
    </row>
    <row r="533">
      <c r="A533" s="7" t="n"/>
      <c r="B533" s="3" t="n"/>
    </row>
    <row r="534">
      <c r="A534" s="7" t="n"/>
      <c r="B534" s="3" t="n"/>
    </row>
    <row r="535">
      <c r="A535" s="7" t="n"/>
      <c r="B535" s="3" t="n"/>
    </row>
    <row r="536">
      <c r="A536" s="7" t="n"/>
      <c r="B536" s="3" t="n"/>
    </row>
    <row r="537">
      <c r="A537" s="10" t="n"/>
      <c r="B537" s="3" t="n"/>
    </row>
    <row r="538">
      <c r="A538" s="7" t="n"/>
      <c r="B538" s="3" t="n"/>
    </row>
    <row r="539">
      <c r="A539" s="7" t="n"/>
      <c r="B539" s="3" t="n"/>
    </row>
    <row r="540">
      <c r="A540" s="7" t="n"/>
      <c r="B540" s="3" t="n"/>
    </row>
    <row r="541">
      <c r="A541" s="7" t="n"/>
      <c r="B541" s="3" t="n"/>
    </row>
    <row r="542">
      <c r="A542" s="7" t="n"/>
      <c r="B542" s="3" t="n"/>
    </row>
    <row r="543">
      <c r="A543" s="7" t="n"/>
      <c r="B543" s="3" t="n"/>
    </row>
    <row r="544">
      <c r="A544" s="10" t="n"/>
      <c r="B544" s="3" t="n"/>
    </row>
    <row r="545">
      <c r="A545" s="9" t="n"/>
      <c r="B545" s="3" t="n"/>
    </row>
    <row r="546">
      <c r="A546" s="10" t="n"/>
      <c r="B546" s="3" t="n"/>
    </row>
    <row r="547">
      <c r="A547" s="10" t="n"/>
      <c r="B547" s="3" t="n"/>
    </row>
    <row r="548">
      <c r="A548" s="7" t="n"/>
      <c r="B548" s="3" t="n"/>
    </row>
    <row r="549">
      <c r="A549" s="7" t="n"/>
      <c r="B549" s="3" t="n"/>
    </row>
    <row r="550">
      <c r="A550" s="10" t="n"/>
      <c r="B550" s="3" t="n"/>
    </row>
    <row r="551">
      <c r="A551" s="7" t="n"/>
      <c r="B551" s="3" t="n"/>
    </row>
    <row r="552">
      <c r="A552" s="7" t="n"/>
      <c r="B552" s="3" t="n"/>
    </row>
    <row r="553">
      <c r="A553" s="7" t="n"/>
      <c r="B553" s="3" t="n"/>
    </row>
    <row r="554">
      <c r="A554" s="7" t="n"/>
      <c r="B554" s="3" t="n"/>
    </row>
    <row r="555">
      <c r="A555" s="7" t="n"/>
      <c r="B555" s="3" t="n"/>
    </row>
    <row r="556">
      <c r="A556" s="10" t="n"/>
      <c r="B556" s="3" t="n"/>
    </row>
    <row r="557">
      <c r="A557" s="7" t="n"/>
      <c r="B557" s="3" t="n"/>
    </row>
    <row r="558">
      <c r="A558" s="7" t="n"/>
      <c r="B558" s="3" t="n"/>
    </row>
    <row r="559">
      <c r="A559" s="10" t="n"/>
      <c r="B559" s="3" t="n"/>
    </row>
    <row r="560">
      <c r="A560" s="7" t="n"/>
      <c r="B560" s="3" t="n"/>
    </row>
    <row r="561">
      <c r="A561" s="7" t="n"/>
      <c r="B561" s="3" t="n"/>
    </row>
    <row r="562">
      <c r="A562" s="7" t="n"/>
      <c r="B562" s="3" t="n"/>
    </row>
    <row r="563">
      <c r="A563" s="7" t="n"/>
      <c r="B563" s="3" t="n"/>
    </row>
    <row r="564">
      <c r="A564" s="10" t="n"/>
      <c r="B564" s="3" t="n"/>
    </row>
    <row r="565">
      <c r="A565" s="7" t="n"/>
      <c r="B565" s="3" t="n"/>
    </row>
    <row r="566">
      <c r="A566" s="7" t="n"/>
      <c r="B566" s="3" t="n"/>
    </row>
    <row r="567">
      <c r="A567" s="7" t="n"/>
      <c r="B567" s="3" t="n"/>
    </row>
    <row r="568">
      <c r="A568" s="7" t="n"/>
      <c r="B568" s="3" t="n"/>
    </row>
    <row r="569">
      <c r="A569" s="7" t="n"/>
      <c r="B569" s="3" t="n"/>
    </row>
    <row r="570">
      <c r="A570" s="7" t="n"/>
      <c r="B570" s="3" t="n"/>
    </row>
    <row r="571">
      <c r="A571" s="10" t="n"/>
      <c r="B571" s="3" t="n"/>
    </row>
    <row r="572">
      <c r="A572" s="7" t="n"/>
      <c r="B572" s="3" t="n"/>
    </row>
    <row r="573">
      <c r="A573" s="7" t="n"/>
      <c r="B573" s="3" t="n"/>
    </row>
    <row r="574">
      <c r="A574" s="7" t="n"/>
      <c r="B574" s="3" t="n"/>
    </row>
    <row r="575">
      <c r="A575" s="7" t="n"/>
      <c r="B575" s="3" t="n"/>
    </row>
    <row r="576">
      <c r="A576" s="7" t="n"/>
      <c r="B576" s="3" t="n"/>
    </row>
    <row r="577">
      <c r="A577" s="7" t="n"/>
      <c r="B577" s="3" t="n"/>
    </row>
    <row r="578">
      <c r="A578" s="7" t="n"/>
      <c r="B578" s="3" t="n"/>
    </row>
    <row r="579">
      <c r="A579" s="7" t="n"/>
      <c r="B579" s="3" t="n"/>
    </row>
    <row r="580">
      <c r="A580" s="7" t="n"/>
      <c r="B580" s="3" t="n"/>
    </row>
    <row r="581">
      <c r="A581" s="7" t="n"/>
      <c r="B581" s="3" t="n"/>
    </row>
    <row r="582">
      <c r="A582" s="7" t="n"/>
      <c r="B582" s="3" t="n"/>
    </row>
    <row r="583">
      <c r="A583" s="7" t="n"/>
      <c r="B583" s="3" t="n"/>
    </row>
    <row r="584">
      <c r="A584" s="7" t="n"/>
      <c r="B584" s="3" t="n"/>
    </row>
    <row r="585">
      <c r="A585" s="7" t="n"/>
      <c r="B585" s="3" t="n"/>
    </row>
    <row r="586">
      <c r="A586" s="7" t="n"/>
      <c r="B586" s="3" t="n"/>
    </row>
    <row r="587">
      <c r="A587" s="7" t="n"/>
      <c r="B587" s="3" t="n"/>
    </row>
    <row r="588">
      <c r="A588" s="7" t="n"/>
      <c r="B588" s="3" t="n"/>
    </row>
    <row r="589">
      <c r="A589" s="7" t="n"/>
      <c r="B589" s="3" t="n"/>
    </row>
    <row r="590">
      <c r="A590" s="7" t="n"/>
      <c r="B590" s="3" t="n"/>
    </row>
    <row r="591">
      <c r="A591" s="7" t="n"/>
      <c r="B591" s="3" t="n"/>
    </row>
    <row r="592">
      <c r="A592" s="7" t="n"/>
      <c r="B592" s="3" t="n"/>
    </row>
    <row r="593">
      <c r="A593" s="10" t="n"/>
      <c r="B593" s="3" t="n"/>
    </row>
    <row r="594">
      <c r="A594" s="7" t="n"/>
      <c r="B594" s="3" t="n"/>
    </row>
    <row r="595">
      <c r="A595" s="7" t="n"/>
      <c r="B595" s="3" t="n"/>
    </row>
    <row r="596">
      <c r="A596" s="7" t="n"/>
      <c r="B596" s="3" t="n"/>
    </row>
    <row r="597">
      <c r="A597" s="7" t="n"/>
      <c r="B597" s="3" t="n"/>
    </row>
    <row r="598">
      <c r="A598" s="7" t="n"/>
      <c r="B598" s="3" t="n"/>
    </row>
    <row r="599">
      <c r="A599" s="7" t="n"/>
      <c r="B599" s="3" t="n"/>
    </row>
    <row r="600">
      <c r="A600" s="7" t="n"/>
      <c r="B600" s="3" t="n"/>
    </row>
    <row r="601">
      <c r="A601" s="7" t="n"/>
      <c r="B601" s="3" t="n"/>
    </row>
    <row r="602">
      <c r="A602" s="7" t="n"/>
      <c r="B602" s="3" t="n"/>
    </row>
    <row r="603">
      <c r="A603" s="7" t="n"/>
      <c r="B603" s="3" t="n"/>
    </row>
    <row r="604">
      <c r="A604" s="7" t="n"/>
      <c r="B604" s="3" t="n"/>
    </row>
    <row r="605">
      <c r="A605" s="13" t="n"/>
      <c r="B605" s="3" t="n"/>
    </row>
    <row r="606">
      <c r="A606" s="7" t="n"/>
      <c r="B606" s="3" t="n"/>
    </row>
    <row r="607">
      <c r="A607" s="7" t="n"/>
      <c r="B607" s="3" t="n"/>
    </row>
    <row r="608">
      <c r="A608" s="7" t="n"/>
      <c r="B608" s="3" t="n"/>
    </row>
    <row r="609">
      <c r="A609" s="7" t="n"/>
      <c r="B609" s="3" t="n"/>
    </row>
    <row r="610">
      <c r="A610" s="7" t="n"/>
      <c r="B610" s="3" t="n"/>
    </row>
    <row r="611">
      <c r="A611" s="7" t="n"/>
      <c r="B611" s="3" t="n"/>
    </row>
    <row r="612">
      <c r="A612" s="7" t="n"/>
      <c r="B612" s="3" t="n"/>
    </row>
    <row r="613">
      <c r="A613" s="7" t="n"/>
      <c r="B613" s="3" t="n"/>
    </row>
    <row r="614">
      <c r="A614" s="7" t="n"/>
      <c r="B614" s="3" t="n"/>
    </row>
    <row r="615">
      <c r="A615" s="7" t="n"/>
      <c r="B615" s="3" t="n"/>
    </row>
    <row r="616">
      <c r="A616" s="7" t="n"/>
      <c r="B616" s="3" t="n"/>
    </row>
    <row r="617">
      <c r="A617" s="7" t="n"/>
      <c r="B617" s="3" t="n"/>
    </row>
    <row r="618">
      <c r="A618" s="7" t="n"/>
      <c r="B618" s="3" t="n"/>
    </row>
    <row r="619">
      <c r="A619" s="7" t="n"/>
      <c r="B619" s="3" t="n"/>
    </row>
    <row r="620">
      <c r="A620" s="7" t="n"/>
      <c r="B620" s="3" t="n"/>
    </row>
    <row r="621">
      <c r="A621" s="7" t="n"/>
      <c r="B621" s="3" t="n"/>
    </row>
    <row r="622">
      <c r="A622" s="7" t="n"/>
      <c r="B622" s="3" t="n"/>
    </row>
    <row r="623">
      <c r="A623" s="7" t="n"/>
      <c r="B623" s="3" t="n"/>
    </row>
    <row r="624">
      <c r="A624" s="7" t="n"/>
      <c r="B624" s="3" t="n"/>
    </row>
    <row r="625">
      <c r="A625" s="13" t="n"/>
      <c r="B625" s="3" t="n"/>
    </row>
    <row r="626">
      <c r="A626" s="7" t="n"/>
      <c r="B626" s="3" t="n"/>
    </row>
    <row r="627">
      <c r="A627" s="7" t="n"/>
      <c r="B627" s="3" t="n"/>
    </row>
    <row r="628">
      <c r="A628" s="7" t="n"/>
      <c r="B628" s="3" t="n"/>
    </row>
    <row r="629">
      <c r="A629" s="7" t="n"/>
      <c r="B629" s="3" t="n"/>
    </row>
    <row r="630">
      <c r="A630" s="7" t="n"/>
      <c r="B630" s="3" t="n"/>
    </row>
    <row r="631">
      <c r="A631" s="7" t="n"/>
      <c r="B631" s="3" t="n"/>
    </row>
    <row r="632">
      <c r="A632" s="7" t="n"/>
      <c r="B632" s="3" t="n"/>
    </row>
    <row r="633">
      <c r="A633" s="7" t="n"/>
      <c r="B633" s="3" t="n"/>
    </row>
    <row r="634">
      <c r="A634" s="7" t="n"/>
      <c r="B634" s="3" t="n"/>
    </row>
    <row r="635">
      <c r="A635" s="7" t="n"/>
      <c r="B635" s="3" t="n"/>
    </row>
    <row r="636">
      <c r="A636" s="7" t="n"/>
      <c r="B636" s="3" t="n"/>
    </row>
    <row r="637">
      <c r="A637" s="14" t="n"/>
      <c r="B637" s="3" t="n"/>
    </row>
    <row r="638">
      <c r="A638" s="7" t="n"/>
      <c r="B638" s="3" t="n"/>
    </row>
    <row r="639">
      <c r="A639" s="7" t="n"/>
      <c r="B639" s="3" t="n"/>
    </row>
    <row r="640">
      <c r="A640" s="7" t="n"/>
      <c r="B640" s="3" t="n"/>
    </row>
    <row r="641">
      <c r="A641" s="10" t="n"/>
      <c r="B641" s="3" t="n"/>
    </row>
    <row r="642">
      <c r="A642" s="13" t="n"/>
      <c r="B642" s="3" t="n"/>
    </row>
    <row r="643">
      <c r="A643" s="7" t="n"/>
      <c r="B643" s="3" t="n"/>
    </row>
    <row r="644">
      <c r="A644" s="7" t="n"/>
      <c r="B644" s="3" t="n"/>
    </row>
    <row r="645">
      <c r="A645" s="7" t="n"/>
      <c r="B645" s="3" t="n"/>
    </row>
    <row r="646">
      <c r="A646" s="10" t="n"/>
      <c r="B646" s="3" t="n"/>
    </row>
    <row r="647">
      <c r="A647" s="7" t="n"/>
      <c r="B647" s="3" t="n"/>
    </row>
    <row r="648">
      <c r="A648" s="13" t="n"/>
      <c r="B648" s="3" t="n"/>
    </row>
    <row r="649">
      <c r="A649" s="10" t="n"/>
      <c r="B649" s="3" t="n"/>
    </row>
    <row r="650">
      <c r="A650" s="7" t="n"/>
      <c r="B650" s="3" t="n"/>
    </row>
    <row r="651">
      <c r="A651" s="7" t="n"/>
      <c r="B651" s="3" t="n"/>
    </row>
    <row r="652">
      <c r="A652" s="7" t="n"/>
      <c r="B652" s="3" t="n"/>
    </row>
    <row r="653">
      <c r="A653" s="7" t="n"/>
      <c r="B653" s="3" t="n"/>
    </row>
    <row r="654">
      <c r="A654" s="7" t="n"/>
      <c r="B654" s="3" t="n"/>
    </row>
    <row r="655">
      <c r="A655" s="13" t="n"/>
      <c r="B655" s="3" t="n"/>
    </row>
    <row r="656">
      <c r="A656" s="10" t="n"/>
      <c r="B656" s="3" t="n"/>
    </row>
    <row r="657">
      <c r="A657" s="7" t="n"/>
      <c r="B657" s="3" t="n"/>
    </row>
    <row r="658">
      <c r="A658" s="7" t="n"/>
      <c r="B658" s="3" t="n"/>
    </row>
    <row r="659">
      <c r="A659" s="10" t="n"/>
      <c r="B659" s="3" t="n"/>
    </row>
    <row r="660">
      <c r="A660" s="7" t="n"/>
      <c r="B660" s="3" t="n"/>
    </row>
    <row r="661">
      <c r="A661" s="7" t="n"/>
      <c r="B661" s="3" t="n"/>
    </row>
    <row r="662">
      <c r="A662" s="7" t="n"/>
      <c r="B662" s="3" t="n"/>
    </row>
    <row r="663">
      <c r="A663" s="7" t="n"/>
      <c r="B663" s="3" t="n"/>
    </row>
    <row r="664">
      <c r="A664" s="7" t="n"/>
      <c r="B664" s="3" t="n"/>
    </row>
    <row r="665">
      <c r="A665" s="9" t="n"/>
      <c r="B665" s="3" t="n"/>
    </row>
    <row r="666">
      <c r="A666" s="13" t="n"/>
      <c r="B666" s="3" t="n"/>
    </row>
    <row r="667">
      <c r="A667" s="13" t="n"/>
      <c r="B667" s="3" t="n"/>
    </row>
    <row r="668">
      <c r="A668" s="10" t="n"/>
      <c r="B668" s="3" t="n"/>
    </row>
    <row r="669">
      <c r="A669" s="10" t="n"/>
      <c r="B669" s="3" t="n"/>
    </row>
    <row r="670">
      <c r="A670" s="10" t="n"/>
      <c r="B670" s="3" t="n"/>
    </row>
    <row r="671">
      <c r="A671" s="10" t="n"/>
      <c r="B671" s="3" t="n"/>
    </row>
    <row r="672">
      <c r="A672" s="7" t="n"/>
      <c r="B672" s="3" t="n"/>
    </row>
    <row r="673">
      <c r="A673" s="10" t="n"/>
      <c r="B673" s="3" t="n"/>
    </row>
    <row r="674">
      <c r="A674" s="7" t="n"/>
      <c r="B674" s="3" t="n"/>
    </row>
    <row r="675">
      <c r="A675" s="7" t="n"/>
      <c r="B675" s="3" t="n"/>
    </row>
    <row r="676">
      <c r="A676" s="7" t="n"/>
      <c r="B676" s="3" t="n"/>
    </row>
    <row r="677">
      <c r="A677" s="10" t="n"/>
      <c r="B677" s="3" t="n"/>
    </row>
    <row r="678">
      <c r="A678" s="10" t="n"/>
      <c r="B678" s="3" t="n"/>
    </row>
    <row r="679">
      <c r="A679" s="10" t="n"/>
      <c r="B679" s="3" t="n"/>
    </row>
    <row r="680">
      <c r="A680" s="10" t="n"/>
      <c r="B680" s="3" t="n"/>
    </row>
    <row r="681">
      <c r="A681" s="10" t="n"/>
      <c r="B681" s="3" t="n"/>
    </row>
    <row r="682">
      <c r="A682" s="10" t="n"/>
      <c r="B682" s="3" t="n"/>
    </row>
    <row r="683">
      <c r="A683" s="10" t="n"/>
      <c r="B683" s="3" t="n"/>
    </row>
    <row r="684">
      <c r="A684" s="7" t="n"/>
      <c r="B684" s="3" t="n"/>
    </row>
    <row r="685">
      <c r="A685" s="7" t="n"/>
      <c r="B685" s="3" t="n"/>
    </row>
    <row r="686">
      <c r="A686" s="10" t="n"/>
      <c r="B686" s="3" t="n"/>
    </row>
    <row r="687">
      <c r="A687" s="7" t="n"/>
      <c r="B687" s="3" t="n"/>
    </row>
    <row r="688">
      <c r="A688" s="7" t="n"/>
      <c r="B688" s="3" t="n"/>
    </row>
    <row r="689">
      <c r="A689" s="7" t="n"/>
      <c r="B689" s="3" t="n"/>
    </row>
    <row r="690">
      <c r="A690" s="7" t="n"/>
      <c r="B690" s="3" t="n"/>
    </row>
    <row r="691">
      <c r="A691" s="7" t="n"/>
      <c r="B691" s="3" t="n"/>
    </row>
    <row r="692">
      <c r="A692" s="7" t="n"/>
      <c r="B692" s="3" t="n"/>
    </row>
    <row r="693">
      <c r="A693" s="7" t="n"/>
      <c r="B693" s="3" t="n"/>
    </row>
    <row r="694">
      <c r="A694" s="7" t="n"/>
      <c r="B694" s="3" t="n"/>
    </row>
    <row r="695">
      <c r="A695" s="7" t="n"/>
      <c r="B695" s="3" t="n"/>
    </row>
    <row r="696">
      <c r="A696" s="7" t="n"/>
      <c r="B696" s="3" t="n"/>
    </row>
    <row r="697">
      <c r="A697" s="7" t="n"/>
      <c r="B697" s="3" t="n"/>
    </row>
    <row r="698">
      <c r="A698" s="7" t="n"/>
      <c r="B698" s="3" t="n"/>
    </row>
    <row r="699">
      <c r="A699" s="7" t="n"/>
      <c r="B699" s="3" t="n"/>
    </row>
    <row r="700">
      <c r="A700" s="7" t="n"/>
      <c r="B700" s="3" t="n"/>
    </row>
    <row r="701">
      <c r="A701" s="7" t="n"/>
      <c r="B701" s="3" t="n"/>
    </row>
    <row r="702">
      <c r="A702" s="7" t="n"/>
      <c r="B702" s="3" t="n"/>
    </row>
    <row r="703">
      <c r="A703" s="7" t="n"/>
      <c r="B703" s="3" t="n"/>
    </row>
    <row r="704">
      <c r="A704" s="17" t="n"/>
      <c r="B704" s="3" t="n"/>
    </row>
    <row r="705">
      <c r="A705" s="7" t="n"/>
      <c r="B705" s="3" t="n"/>
    </row>
    <row r="706">
      <c r="A706" s="7" t="n"/>
      <c r="B706" s="3" t="n"/>
    </row>
    <row r="707">
      <c r="A707" s="7" t="n"/>
      <c r="B707" s="3" t="n"/>
    </row>
    <row r="708">
      <c r="A708" s="7" t="n"/>
      <c r="B708" s="3" t="n"/>
    </row>
    <row r="709">
      <c r="A709" s="7" t="n"/>
      <c r="B709" s="3" t="n"/>
    </row>
    <row r="710">
      <c r="A710" s="7" t="n"/>
      <c r="B710" s="3" t="n"/>
    </row>
    <row r="711">
      <c r="A711" s="7" t="n"/>
      <c r="B711" s="3" t="n"/>
    </row>
    <row r="712">
      <c r="A712" s="7" t="n"/>
      <c r="B712" s="3" t="n"/>
    </row>
    <row r="713">
      <c r="A713" s="7" t="n"/>
      <c r="B713" s="3" t="n"/>
    </row>
    <row r="714">
      <c r="A714" s="7" t="n"/>
      <c r="B714" s="3" t="n"/>
    </row>
    <row r="715">
      <c r="A715" s="7" t="n"/>
      <c r="B715" s="3" t="n"/>
    </row>
    <row r="716">
      <c r="A716" s="7" t="n"/>
      <c r="B716" s="3" t="n"/>
    </row>
    <row r="717">
      <c r="A717" s="7" t="n"/>
      <c r="B717" s="3" t="n"/>
    </row>
    <row r="718">
      <c r="A718" s="7" t="n"/>
      <c r="B718" s="3" t="n"/>
    </row>
    <row r="719">
      <c r="A719" s="7" t="n"/>
      <c r="B719" s="3" t="n"/>
    </row>
    <row r="720">
      <c r="A720" s="7" t="n"/>
      <c r="B720" s="3" t="n"/>
    </row>
    <row r="721">
      <c r="A721" s="7" t="n"/>
      <c r="B721" s="3" t="n"/>
    </row>
    <row r="722">
      <c r="A722" s="7" t="n"/>
      <c r="B722" s="3" t="n"/>
    </row>
    <row r="723">
      <c r="A723" s="7" t="n"/>
      <c r="B723" s="3" t="n"/>
    </row>
    <row r="724">
      <c r="A724" s="7" t="n"/>
      <c r="B724" s="3" t="n"/>
    </row>
    <row r="725">
      <c r="A725" s="7" t="n"/>
      <c r="B725" s="3" t="n"/>
    </row>
    <row r="726">
      <c r="A726" s="7" t="n"/>
      <c r="B726" s="3" t="n"/>
    </row>
    <row r="727">
      <c r="A727" s="7" t="n"/>
      <c r="B727" s="3" t="n"/>
    </row>
    <row r="728">
      <c r="A728" s="7" t="n"/>
      <c r="B728" s="3" t="n"/>
    </row>
    <row r="729">
      <c r="A729" s="7" t="n"/>
      <c r="B729" s="3" t="n"/>
    </row>
    <row r="730">
      <c r="A730" s="7" t="n"/>
      <c r="B730" s="3" t="n"/>
    </row>
    <row r="731">
      <c r="A731" s="7" t="n"/>
      <c r="B731" s="3" t="n"/>
    </row>
    <row r="732">
      <c r="A732" s="7" t="n"/>
      <c r="B732" s="3" t="n"/>
    </row>
    <row r="733">
      <c r="A733" s="7" t="n"/>
      <c r="B733" s="3" t="n"/>
    </row>
    <row r="734">
      <c r="A734" s="7" t="n"/>
      <c r="B734" s="3" t="n"/>
    </row>
    <row r="735">
      <c r="A735" s="7" t="n"/>
      <c r="B735" s="3" t="n"/>
    </row>
    <row r="736">
      <c r="A736" s="7" t="n"/>
      <c r="B736" s="3" t="n"/>
    </row>
    <row r="737">
      <c r="A737" s="7" t="n"/>
      <c r="B737" s="3" t="n"/>
    </row>
    <row r="738">
      <c r="A738" s="7" t="n"/>
      <c r="B738" s="3" t="n"/>
    </row>
    <row r="739">
      <c r="A739" s="7" t="n"/>
      <c r="B739" s="3" t="n"/>
    </row>
    <row r="740">
      <c r="A740" s="7" t="n"/>
      <c r="B740" s="3" t="n"/>
    </row>
    <row r="741">
      <c r="A741" s="7" t="n"/>
      <c r="B741" s="3" t="n"/>
    </row>
    <row r="742">
      <c r="A742" s="7" t="n"/>
      <c r="B742" s="3" t="n"/>
    </row>
    <row r="743">
      <c r="A743" s="7" t="n"/>
      <c r="B743" s="3" t="n"/>
    </row>
    <row r="744">
      <c r="A744" s="7" t="n"/>
      <c r="B744" s="3" t="n"/>
    </row>
    <row r="745">
      <c r="A745" s="7" t="n"/>
      <c r="B745" s="3" t="n"/>
    </row>
    <row r="746">
      <c r="A746" s="7" t="n"/>
      <c r="B746" s="3" t="n"/>
    </row>
    <row r="747">
      <c r="A747" s="7" t="n"/>
      <c r="B747" s="3" t="n"/>
    </row>
    <row r="748">
      <c r="A748" s="7" t="n"/>
      <c r="B748" s="3" t="n"/>
    </row>
    <row r="749">
      <c r="A749" s="7" t="n"/>
      <c r="B749" s="3" t="n"/>
    </row>
    <row r="750">
      <c r="A750" s="7" t="n"/>
      <c r="B750" s="3" t="n"/>
    </row>
    <row r="751">
      <c r="A751" s="7" t="n"/>
      <c r="B751" s="3" t="n"/>
    </row>
    <row r="752">
      <c r="A752" s="7" t="n"/>
      <c r="B752" s="3" t="n"/>
    </row>
    <row r="753">
      <c r="A753" s="7" t="n"/>
      <c r="B753" s="3" t="n"/>
    </row>
    <row r="754">
      <c r="A754" s="7" t="n"/>
      <c r="B754" s="3" t="n"/>
    </row>
    <row r="755">
      <c r="A755" s="7" t="n"/>
      <c r="B755" s="3" t="n"/>
    </row>
    <row r="756">
      <c r="A756" s="7" t="n"/>
      <c r="B756" s="3" t="n"/>
    </row>
    <row r="757">
      <c r="A757" s="7" t="n"/>
      <c r="B757" s="3" t="n"/>
    </row>
    <row r="758">
      <c r="A758" s="7" t="n"/>
      <c r="B758" s="3" t="n"/>
    </row>
    <row r="759">
      <c r="A759" s="7" t="n"/>
      <c r="B759" s="3" t="n"/>
    </row>
    <row r="760">
      <c r="A760" s="7" t="n"/>
      <c r="B760" s="3" t="n"/>
    </row>
    <row r="761">
      <c r="A761" s="7" t="n"/>
      <c r="B761" s="3" t="n"/>
    </row>
    <row r="762">
      <c r="A762" s="7" t="n"/>
      <c r="B762" s="3" t="n"/>
    </row>
    <row r="763">
      <c r="A763" s="7" t="n"/>
      <c r="B763" s="3" t="n"/>
    </row>
    <row r="764">
      <c r="A764" s="7" t="n"/>
      <c r="B764" s="3" t="n"/>
    </row>
    <row r="765">
      <c r="A765" s="7" t="n"/>
      <c r="B765" s="3" t="n"/>
    </row>
    <row r="766">
      <c r="A766" s="7" t="n"/>
      <c r="B766" s="3" t="n"/>
    </row>
    <row r="767">
      <c r="A767" s="7" t="n"/>
      <c r="B767" s="3" t="n"/>
    </row>
    <row r="768">
      <c r="A768" s="7" t="n"/>
      <c r="B768" s="3" t="n"/>
    </row>
    <row r="769">
      <c r="A769" s="7" t="n"/>
      <c r="B769" s="3" t="n"/>
    </row>
    <row r="770">
      <c r="A770" s="7" t="n"/>
      <c r="B770" s="3" t="n"/>
    </row>
    <row r="771">
      <c r="A771" s="7" t="n"/>
      <c r="B771" s="3" t="n"/>
    </row>
    <row r="772">
      <c r="A772" s="7" t="n"/>
      <c r="B772" s="3" t="n"/>
    </row>
    <row r="773">
      <c r="A773" s="7" t="n"/>
      <c r="B773" s="3" t="n"/>
    </row>
    <row r="774">
      <c r="A774" s="7" t="n"/>
      <c r="B774" s="3" t="n"/>
    </row>
    <row r="775">
      <c r="A775" s="7" t="n"/>
      <c r="B775" s="3" t="n"/>
    </row>
    <row r="776">
      <c r="A776" s="7" t="n"/>
      <c r="B776" s="3" t="n"/>
    </row>
    <row r="777">
      <c r="A777" s="7" t="n"/>
      <c r="B777" s="3" t="n"/>
    </row>
    <row r="778">
      <c r="A778" s="7" t="n"/>
      <c r="B778" s="3" t="n"/>
    </row>
    <row r="779">
      <c r="A779" s="7" t="n"/>
      <c r="B779" s="3" t="n"/>
    </row>
    <row r="780">
      <c r="A780" s="7" t="n"/>
      <c r="B780" s="3" t="n"/>
    </row>
    <row r="781">
      <c r="A781" s="7" t="n"/>
      <c r="B781" s="3" t="n"/>
    </row>
    <row r="782">
      <c r="A782" s="7" t="n"/>
      <c r="B782" s="3" t="n"/>
    </row>
    <row r="783">
      <c r="A783" s="7" t="n"/>
      <c r="B783" s="3" t="n"/>
    </row>
    <row r="784">
      <c r="A784" s="7" t="n"/>
      <c r="B784" s="3" t="n"/>
    </row>
    <row r="785">
      <c r="A785" s="7" t="n"/>
      <c r="B785" s="3" t="n"/>
    </row>
    <row r="786">
      <c r="A786" s="7" t="n"/>
      <c r="B786" s="3" t="n"/>
    </row>
    <row r="787">
      <c r="A787" s="7" t="n"/>
      <c r="B787" s="3" t="n"/>
    </row>
    <row r="788">
      <c r="A788" s="7" t="n"/>
      <c r="B788" s="3" t="n"/>
    </row>
    <row r="789">
      <c r="A789" s="7" t="n"/>
      <c r="B789" s="3" t="n"/>
    </row>
    <row r="790">
      <c r="A790" s="7" t="n"/>
      <c r="B790" s="3" t="n"/>
    </row>
    <row r="791">
      <c r="A791" s="9" t="n"/>
      <c r="B791" s="3" t="n"/>
    </row>
    <row r="792">
      <c r="A792" s="9" t="n"/>
      <c r="B792" s="3" t="n"/>
    </row>
    <row r="793">
      <c r="A793" s="9" t="n"/>
      <c r="B793" s="3" t="n"/>
    </row>
    <row r="794">
      <c r="A794" s="7" t="n"/>
      <c r="B794" s="3" t="n"/>
    </row>
    <row r="795">
      <c r="A795" s="7" t="n"/>
      <c r="B795" s="3" t="n"/>
    </row>
    <row r="796">
      <c r="A796" s="7" t="n"/>
      <c r="B796" s="3" t="n"/>
    </row>
    <row r="797">
      <c r="A797" s="7" t="n"/>
      <c r="B797" s="3" t="n"/>
    </row>
    <row r="798">
      <c r="A798" s="7" t="n"/>
      <c r="B798" s="3" t="n"/>
    </row>
    <row r="799">
      <c r="A799" s="7" t="n"/>
      <c r="B799" s="3" t="n"/>
    </row>
    <row r="800">
      <c r="A800" s="7" t="n"/>
      <c r="B800" s="3" t="n"/>
    </row>
    <row r="801">
      <c r="A801" s="7" t="n"/>
      <c r="B801" s="3" t="n"/>
    </row>
    <row r="802">
      <c r="A802" s="7" t="n"/>
      <c r="B802" s="3" t="n"/>
    </row>
    <row r="803">
      <c r="A803" s="7" t="n"/>
      <c r="B803" s="3" t="n"/>
    </row>
    <row r="804">
      <c r="A804" s="7" t="n"/>
      <c r="B804" s="3" t="n"/>
    </row>
    <row r="805">
      <c r="A805" s="7" t="n"/>
      <c r="B805" s="3" t="n"/>
    </row>
    <row r="806">
      <c r="A806" s="7" t="n"/>
      <c r="B806" s="3" t="n"/>
    </row>
    <row r="807">
      <c r="A807" s="7" t="n"/>
      <c r="B807" s="3" t="n"/>
    </row>
    <row r="808">
      <c r="A808" s="7" t="n"/>
      <c r="B808" s="3" t="n"/>
    </row>
    <row r="809">
      <c r="A809" s="7" t="n"/>
      <c r="B809" s="3" t="n"/>
    </row>
    <row r="810">
      <c r="A810" s="7" t="n"/>
      <c r="B810" s="3" t="n"/>
    </row>
    <row r="811">
      <c r="A811" s="7" t="n"/>
      <c r="B811" s="3" t="n"/>
    </row>
    <row r="812">
      <c r="A812" s="9" t="n"/>
      <c r="B812" s="3" t="n"/>
    </row>
    <row r="813">
      <c r="A813" s="7" t="n"/>
      <c r="B813" s="3" t="n"/>
    </row>
    <row r="814">
      <c r="A814" s="7" t="n"/>
      <c r="B814" s="3" t="n"/>
    </row>
    <row r="815">
      <c r="A815" s="7" t="n"/>
      <c r="B815" s="3" t="n"/>
    </row>
    <row r="816">
      <c r="A816" s="7" t="n"/>
      <c r="B816" s="3" t="n"/>
    </row>
    <row r="817">
      <c r="A817" s="7" t="n"/>
      <c r="B817" s="3" t="n"/>
    </row>
    <row r="818">
      <c r="A818" s="7" t="n"/>
      <c r="B818" s="3" t="n"/>
    </row>
    <row r="819">
      <c r="A819" s="7" t="n"/>
      <c r="B819" s="3" t="n"/>
    </row>
    <row r="820">
      <c r="A820" s="7" t="n"/>
      <c r="B820" s="3" t="n"/>
    </row>
    <row r="821">
      <c r="A821" s="7" t="n"/>
      <c r="B821" s="3" t="n"/>
    </row>
    <row r="822">
      <c r="A822" s="7" t="n"/>
      <c r="B822" s="3" t="n"/>
    </row>
    <row r="823">
      <c r="A823" s="7" t="n"/>
      <c r="B823" s="3" t="n"/>
    </row>
    <row r="824">
      <c r="A824" s="7" t="n"/>
      <c r="B824" s="3" t="n"/>
    </row>
    <row r="825">
      <c r="A825" s="7" t="n"/>
      <c r="B825" s="3" t="n"/>
    </row>
    <row r="826">
      <c r="A826" s="7" t="n"/>
      <c r="B826" s="3" t="n"/>
    </row>
    <row r="827">
      <c r="A827" s="7" t="n"/>
      <c r="B827" s="3" t="n"/>
    </row>
    <row r="828">
      <c r="A828" s="7" t="n"/>
      <c r="B828" s="3" t="n"/>
    </row>
    <row r="829">
      <c r="A829" s="7" t="n"/>
      <c r="B829" s="3" t="n"/>
    </row>
    <row r="830">
      <c r="A830" s="7" t="n"/>
      <c r="B830" s="3" t="n"/>
    </row>
    <row r="831">
      <c r="A831" s="7" t="n"/>
      <c r="B831" s="3" t="n"/>
    </row>
    <row r="832">
      <c r="A832" s="7" t="n"/>
      <c r="B832" s="3" t="n"/>
    </row>
    <row r="833">
      <c r="A833" s="7" t="n"/>
      <c r="B833" s="3" t="n"/>
    </row>
    <row r="834">
      <c r="A834" s="7" t="n"/>
      <c r="B834" s="3" t="n"/>
    </row>
    <row r="835">
      <c r="A835" s="7" t="n"/>
      <c r="B835" s="3" t="n"/>
    </row>
    <row r="836">
      <c r="A836" s="7" t="n"/>
      <c r="B836" s="3" t="n"/>
    </row>
    <row r="837">
      <c r="B837" s="3" t="n"/>
    </row>
    <row r="838">
      <c r="A838" s="7" t="n"/>
      <c r="B838" s="3" t="n"/>
    </row>
    <row r="839">
      <c r="A839" s="7" t="n"/>
      <c r="B839" s="3" t="n"/>
    </row>
    <row r="840">
      <c r="A840" s="7" t="n"/>
      <c r="B840" s="3" t="n"/>
    </row>
    <row r="841">
      <c r="A841" s="7" t="n"/>
      <c r="B841" s="3" t="n"/>
    </row>
    <row r="842">
      <c r="A842" s="7" t="n"/>
      <c r="B842" s="3" t="n"/>
    </row>
    <row r="843">
      <c r="A843" s="7" t="n"/>
      <c r="B843" s="3" t="n"/>
    </row>
    <row r="844">
      <c r="A844" s="7" t="n"/>
      <c r="B844" s="3" t="n"/>
    </row>
    <row r="845">
      <c r="A845" s="7" t="n"/>
      <c r="B845" s="3" t="n"/>
    </row>
    <row r="846">
      <c r="A846" s="7" t="n"/>
      <c r="B846" s="3" t="n"/>
    </row>
    <row r="847">
      <c r="A847" s="7" t="n"/>
      <c r="B847" s="3" t="n"/>
    </row>
    <row r="848">
      <c r="A848" s="7" t="n"/>
      <c r="B848" s="3" t="n"/>
    </row>
    <row r="849">
      <c r="A849" s="7" t="n"/>
      <c r="B849" s="3" t="n"/>
    </row>
    <row r="850">
      <c r="A850" s="7" t="n"/>
      <c r="B850" s="3" t="n"/>
    </row>
    <row r="851">
      <c r="A851" s="7" t="n"/>
      <c r="B851" s="3" t="n"/>
    </row>
    <row r="852">
      <c r="A852" s="7" t="n"/>
      <c r="B852" s="3" t="n"/>
    </row>
    <row r="853">
      <c r="A853" s="7" t="n"/>
      <c r="B853" s="3" t="n"/>
    </row>
    <row r="854">
      <c r="A854" s="7" t="n"/>
      <c r="B854" s="3" t="n"/>
    </row>
    <row r="855">
      <c r="A855" s="7" t="n"/>
      <c r="B855" s="3" t="n"/>
    </row>
    <row r="856">
      <c r="A856" s="7" t="n"/>
      <c r="B856" s="3" t="n"/>
    </row>
    <row r="857">
      <c r="A857" s="7" t="n"/>
      <c r="B857" s="3" t="n"/>
    </row>
    <row r="858">
      <c r="A858" s="7" t="n"/>
      <c r="B858" s="3" t="n"/>
    </row>
    <row r="859">
      <c r="A859" s="7" t="n"/>
      <c r="B859" s="3" t="n"/>
    </row>
    <row r="860">
      <c r="A860" s="7" t="n"/>
      <c r="B860" s="3" t="n"/>
    </row>
    <row r="861">
      <c r="A861" s="7" t="n"/>
      <c r="B861" s="3" t="n"/>
    </row>
    <row r="862">
      <c r="A862" s="7" t="n"/>
      <c r="B862" s="3" t="n"/>
    </row>
    <row r="863">
      <c r="A863" s="7" t="n"/>
      <c r="B863" s="3" t="n"/>
    </row>
    <row r="864">
      <c r="A864" s="7" t="n"/>
      <c r="B864" s="3" t="n"/>
    </row>
    <row r="865">
      <c r="A865" s="7" t="n"/>
      <c r="B865" s="3" t="n"/>
    </row>
    <row r="866">
      <c r="A866" s="7" t="n"/>
      <c r="B866" s="3" t="n"/>
    </row>
    <row r="867">
      <c r="A867" s="7" t="n"/>
      <c r="B867" s="3" t="n"/>
    </row>
    <row r="868">
      <c r="A868" s="7" t="n"/>
      <c r="B868" s="3" t="n"/>
    </row>
    <row r="869">
      <c r="A869" s="7" t="n"/>
      <c r="B869" s="3" t="n"/>
    </row>
    <row r="870">
      <c r="A870" s="7" t="n"/>
      <c r="B870" s="3" t="n"/>
    </row>
    <row r="871">
      <c r="A871" s="7" t="n"/>
      <c r="B871" s="3" t="n"/>
    </row>
    <row r="872">
      <c r="A872" s="7" t="n"/>
      <c r="B872" s="3" t="n"/>
    </row>
    <row r="873">
      <c r="A873" s="7" t="n"/>
      <c r="B873" s="3" t="n"/>
    </row>
    <row r="874">
      <c r="A874" s="7" t="n"/>
      <c r="B874" s="3" t="n"/>
    </row>
    <row r="875">
      <c r="A875" s="7" t="n"/>
      <c r="B875" s="3" t="n"/>
    </row>
    <row r="876">
      <c r="A876" s="9" t="n"/>
      <c r="B876" s="3" t="n"/>
    </row>
    <row r="877">
      <c r="A877" s="9" t="n"/>
      <c r="B877" s="3" t="n"/>
    </row>
    <row r="878">
      <c r="A878" s="9" t="n"/>
      <c r="B878" s="3" t="n"/>
    </row>
    <row r="879">
      <c r="A879" s="9" t="n"/>
      <c r="B879" s="3" t="n"/>
    </row>
    <row r="880">
      <c r="A880" s="9" t="n"/>
      <c r="B880" s="3" t="n"/>
    </row>
    <row r="881">
      <c r="A881" s="9" t="n"/>
      <c r="B881" s="3" t="n"/>
    </row>
    <row r="882">
      <c r="A882" s="9" t="n"/>
      <c r="B882" s="3" t="n"/>
    </row>
    <row r="883">
      <c r="A883" s="9" t="n"/>
      <c r="B883" s="3" t="n"/>
    </row>
    <row r="884">
      <c r="A884" s="7" t="n"/>
      <c r="B884" s="3" t="n"/>
    </row>
    <row r="885">
      <c r="A885" s="7" t="n"/>
      <c r="B885" s="3" t="n"/>
    </row>
    <row r="886">
      <c r="A886" s="7" t="n"/>
      <c r="B886" s="3" t="n"/>
    </row>
    <row r="887">
      <c r="A887" s="7" t="n"/>
      <c r="B887" s="3" t="n"/>
    </row>
    <row r="888">
      <c r="A888" s="7" t="n"/>
      <c r="B888" s="3" t="n"/>
    </row>
    <row r="889">
      <c r="A889" s="7" t="n"/>
      <c r="B889" s="3" t="n"/>
    </row>
    <row r="890">
      <c r="A890" s="7" t="n"/>
      <c r="B890" s="3" t="n"/>
    </row>
    <row r="891">
      <c r="A891" s="7" t="n"/>
      <c r="B891" s="3" t="n"/>
    </row>
    <row r="892">
      <c r="A892" s="7" t="n"/>
      <c r="B892" s="3" t="n"/>
    </row>
    <row r="893">
      <c r="A893" s="7" t="n"/>
      <c r="B893" s="3" t="n"/>
    </row>
    <row r="894">
      <c r="A894" s="7" t="n"/>
      <c r="B894" s="3" t="n"/>
    </row>
    <row r="895">
      <c r="A895" s="7" t="n"/>
      <c r="B895" s="3" t="n"/>
    </row>
    <row r="896">
      <c r="A896" s="7" t="n"/>
      <c r="B896" s="3" t="n"/>
    </row>
    <row r="897">
      <c r="A897" s="7" t="n"/>
      <c r="B897" s="3" t="n"/>
    </row>
    <row r="898">
      <c r="A898" s="7" t="n"/>
      <c r="B898" s="3" t="n"/>
    </row>
    <row r="899">
      <c r="A899" s="7" t="n"/>
      <c r="B899" s="3" t="n"/>
    </row>
    <row r="900">
      <c r="A900" s="7" t="n"/>
      <c r="B900" s="3" t="n"/>
    </row>
    <row r="901">
      <c r="A901" s="7" t="n"/>
      <c r="B901" s="3" t="n"/>
    </row>
    <row r="902">
      <c r="A902" s="7" t="n"/>
      <c r="B902" s="3" t="n"/>
    </row>
    <row r="903">
      <c r="A903" s="7" t="n"/>
      <c r="B903" s="3" t="n"/>
    </row>
    <row r="904">
      <c r="A904" s="7" t="n"/>
      <c r="B904" s="3" t="n"/>
    </row>
    <row r="905">
      <c r="A905" s="7" t="n"/>
      <c r="B905" s="3" t="n"/>
    </row>
    <row r="906">
      <c r="A906" s="7" t="n"/>
      <c r="B906" s="3" t="n"/>
    </row>
    <row r="907">
      <c r="A907" s="7" t="n"/>
      <c r="B907" s="3" t="n"/>
    </row>
    <row r="908">
      <c r="A908" s="7" t="n"/>
      <c r="B908" s="3" t="n"/>
    </row>
    <row r="909">
      <c r="A909" s="7" t="n"/>
      <c r="B909" s="3" t="n"/>
    </row>
    <row r="910">
      <c r="A910" s="7" t="n"/>
      <c r="B910" s="3" t="n"/>
    </row>
    <row r="911">
      <c r="A911" s="7" t="n"/>
      <c r="B911" s="3" t="n"/>
    </row>
    <row r="912">
      <c r="A912" s="7" t="n"/>
      <c r="B912" s="3" t="n"/>
    </row>
    <row r="913">
      <c r="A913" s="7" t="n"/>
      <c r="B913" s="3" t="n"/>
    </row>
    <row r="914">
      <c r="A914" s="7" t="n"/>
      <c r="B914" s="3" t="n"/>
    </row>
    <row r="915">
      <c r="A915" s="7" t="n"/>
      <c r="B915" s="3" t="n"/>
    </row>
    <row r="916">
      <c r="A916" s="7" t="n"/>
      <c r="B916" s="3" t="n"/>
    </row>
    <row r="917">
      <c r="A917" s="7" t="n"/>
      <c r="B917" s="3" t="n"/>
    </row>
    <row r="918">
      <c r="A918" s="7" t="n"/>
      <c r="B918" s="3" t="n"/>
    </row>
    <row r="919">
      <c r="A919" s="7" t="n"/>
      <c r="B919" s="3" t="n"/>
    </row>
    <row r="920">
      <c r="A920" s="7" t="n"/>
      <c r="B920" s="3" t="n"/>
    </row>
    <row r="921">
      <c r="A921" s="7" t="n"/>
      <c r="B921" s="3" t="n"/>
    </row>
    <row r="922">
      <c r="A922" s="7" t="n"/>
      <c r="B922" s="3" t="n"/>
    </row>
    <row r="923">
      <c r="A923" s="7" t="n"/>
      <c r="B923" s="3" t="n"/>
    </row>
    <row r="924">
      <c r="A924" s="7" t="n"/>
      <c r="B924" s="3" t="n"/>
    </row>
    <row r="925">
      <c r="A925" s="7" t="n"/>
      <c r="B925" s="3" t="n"/>
    </row>
    <row r="926">
      <c r="A926" s="7" t="n"/>
      <c r="B926" s="3" t="n"/>
    </row>
    <row r="927">
      <c r="A927" s="7" t="n"/>
      <c r="B927" s="3" t="n"/>
    </row>
    <row r="928">
      <c r="A928" s="7" t="n"/>
      <c r="B928" s="3" t="n"/>
    </row>
    <row r="929">
      <c r="A929" s="7" t="n"/>
      <c r="B929" s="3" t="n"/>
    </row>
    <row r="930">
      <c r="A930" s="7" t="n"/>
      <c r="B930" s="3" t="n"/>
    </row>
    <row r="931">
      <c r="A931" s="7" t="n"/>
      <c r="B931" s="3" t="n"/>
    </row>
    <row r="932">
      <c r="A932" s="7" t="n"/>
      <c r="B932" s="3" t="n"/>
    </row>
    <row r="933">
      <c r="A933" s="7" t="n"/>
      <c r="B933" s="3" t="n"/>
    </row>
    <row r="934">
      <c r="A934" s="7" t="n"/>
      <c r="B934" s="3" t="n"/>
    </row>
    <row r="935">
      <c r="A935" s="7" t="n"/>
      <c r="B935" s="3" t="n"/>
    </row>
    <row r="936">
      <c r="A936" s="7" t="n"/>
      <c r="B936" s="3" t="n"/>
    </row>
    <row r="937">
      <c r="A937" s="7" t="n"/>
      <c r="B937" s="3" t="n"/>
    </row>
    <row r="938">
      <c r="A938" s="7" t="n"/>
      <c r="B938" s="3" t="n"/>
    </row>
    <row r="939">
      <c r="A939" s="7" t="n"/>
      <c r="B939" s="3" t="n"/>
    </row>
    <row r="940">
      <c r="A940" s="7" t="n"/>
      <c r="B940" s="3" t="n"/>
    </row>
    <row r="941">
      <c r="A941" s="7" t="n"/>
      <c r="B941" s="3" t="n"/>
    </row>
    <row r="942">
      <c r="A942" s="7" t="n"/>
      <c r="B942" s="3" t="n"/>
    </row>
    <row r="943">
      <c r="A943" s="7" t="n"/>
      <c r="B943" s="3" t="n"/>
    </row>
    <row r="944">
      <c r="A944" s="7" t="n"/>
      <c r="B944" s="3" t="n"/>
    </row>
    <row r="945">
      <c r="A945" s="7" t="n"/>
      <c r="B945" s="3" t="n"/>
    </row>
    <row r="946">
      <c r="A946" s="7" t="n"/>
      <c r="B946" s="3" t="n"/>
    </row>
    <row r="947">
      <c r="A947" s="7" t="n"/>
      <c r="B947" s="3" t="n"/>
    </row>
    <row r="948">
      <c r="A948" s="7" t="n"/>
      <c r="B948" s="3" t="n"/>
    </row>
    <row r="949">
      <c r="A949" s="7" t="n"/>
      <c r="B949" s="3" t="n"/>
    </row>
    <row r="950">
      <c r="A950" s="7" t="n"/>
      <c r="B950" s="3" t="n"/>
    </row>
    <row r="951">
      <c r="A951" s="7" t="n"/>
      <c r="B951" s="3" t="n"/>
    </row>
    <row r="952">
      <c r="A952" s="7" t="n"/>
      <c r="B952" s="3" t="n"/>
    </row>
    <row r="953">
      <c r="A953" s="7" t="n"/>
      <c r="B953" s="3" t="n"/>
    </row>
    <row r="954">
      <c r="A954" s="7" t="n"/>
      <c r="B954" s="3" t="n"/>
    </row>
    <row r="955">
      <c r="A955" s="7" t="n"/>
      <c r="B955" s="3" t="n"/>
    </row>
    <row r="956">
      <c r="A956" s="7" t="n"/>
      <c r="B956" s="3" t="n"/>
    </row>
    <row r="957">
      <c r="A957" s="7" t="n"/>
      <c r="B957" s="3" t="n"/>
    </row>
    <row r="958">
      <c r="A958" s="7" t="n"/>
      <c r="B958" s="3" t="n"/>
    </row>
    <row r="959">
      <c r="A959" s="7" t="n"/>
      <c r="B959" s="3" t="n"/>
    </row>
    <row r="960">
      <c r="A960" s="7" t="n"/>
      <c r="B960" s="3" t="n"/>
    </row>
    <row r="961">
      <c r="A961" s="7" t="n"/>
      <c r="B961" s="3" t="n"/>
    </row>
    <row r="962">
      <c r="A962" s="7" t="n"/>
      <c r="B962" s="3" t="n"/>
    </row>
    <row r="963">
      <c r="A963" s="7" t="n"/>
      <c r="B963" s="3" t="n"/>
    </row>
    <row r="964">
      <c r="A964" s="7" t="n"/>
      <c r="B964" s="3" t="n"/>
    </row>
    <row r="965">
      <c r="A965" s="7" t="n"/>
      <c r="B965" s="3" t="n"/>
    </row>
    <row r="966">
      <c r="A966" s="7" t="n"/>
      <c r="B966" s="3" t="n"/>
    </row>
    <row r="967">
      <c r="A967" s="7" t="n"/>
      <c r="B967" s="3" t="n"/>
    </row>
    <row r="968">
      <c r="A968" s="7" t="n"/>
      <c r="B968" s="3" t="n"/>
    </row>
    <row r="969">
      <c r="A969" s="7" t="n"/>
      <c r="B969" s="3" t="n"/>
    </row>
    <row r="970">
      <c r="A970" s="7" t="n"/>
      <c r="B970" s="3" t="n"/>
    </row>
    <row r="971">
      <c r="A971" s="7" t="n"/>
      <c r="B971" s="3" t="n"/>
    </row>
    <row r="972">
      <c r="A972" s="9" t="n"/>
      <c r="B972" s="3" t="n"/>
    </row>
    <row r="973">
      <c r="A973" s="9" t="n"/>
      <c r="B973" s="3" t="n"/>
    </row>
    <row r="974">
      <c r="A974" s="9" t="n"/>
      <c r="B974" s="3" t="n"/>
    </row>
    <row r="975">
      <c r="A975" s="9" t="n"/>
      <c r="B975" s="3" t="n"/>
    </row>
    <row r="976">
      <c r="A976" s="9" t="n"/>
      <c r="B976" s="3" t="n"/>
    </row>
    <row r="977">
      <c r="A977" s="9" t="n"/>
      <c r="B977" s="3" t="n"/>
    </row>
    <row r="978">
      <c r="A978" s="9" t="n"/>
      <c r="B978" s="3" t="n"/>
    </row>
    <row r="979">
      <c r="A979" s="9" t="n"/>
      <c r="B979" s="3" t="n"/>
    </row>
    <row r="980">
      <c r="A980" s="7" t="n"/>
      <c r="B980" s="3" t="n"/>
    </row>
    <row r="981">
      <c r="A981" s="7" t="n"/>
      <c r="B981" s="3" t="n"/>
    </row>
    <row r="982">
      <c r="A982" s="7" t="n"/>
      <c r="B982" s="3" t="n"/>
    </row>
    <row r="983">
      <c r="A983" s="7" t="n"/>
      <c r="B983" s="3" t="n"/>
    </row>
    <row r="984">
      <c r="A984" s="7" t="n"/>
      <c r="B984" s="3" t="n"/>
    </row>
    <row r="985">
      <c r="A985" s="7" t="n"/>
      <c r="B985" s="3" t="n"/>
    </row>
    <row r="986">
      <c r="A986" s="7" t="n"/>
      <c r="B986" s="3" t="n"/>
    </row>
    <row r="987">
      <c r="A987" s="7" t="n"/>
      <c r="B987" s="3" t="n"/>
    </row>
    <row r="988">
      <c r="A988" s="7" t="n"/>
      <c r="B988" s="3" t="n"/>
    </row>
    <row r="989">
      <c r="A989" s="7" t="n"/>
      <c r="B989" s="3" t="n"/>
    </row>
    <row r="990">
      <c r="A990" s="7" t="n"/>
      <c r="B990" s="3" t="n"/>
    </row>
    <row r="991">
      <c r="A991" s="7" t="n"/>
      <c r="B991" s="3" t="n"/>
    </row>
    <row r="992">
      <c r="A992" s="7" t="n"/>
      <c r="B992" s="3" t="n"/>
    </row>
    <row r="993">
      <c r="A993" s="7" t="n"/>
      <c r="B993" s="3" t="n"/>
    </row>
    <row r="994">
      <c r="A994" s="7" t="n"/>
      <c r="B994" s="3" t="n"/>
    </row>
    <row r="995">
      <c r="A995" s="7" t="n"/>
      <c r="B995" s="3" t="n"/>
    </row>
    <row r="996">
      <c r="A996" s="7" t="n"/>
      <c r="B996" s="3" t="n"/>
    </row>
    <row r="997">
      <c r="A997" s="7" t="n"/>
      <c r="B997" s="3" t="n"/>
    </row>
    <row r="998">
      <c r="A998" s="7" t="n"/>
      <c r="B998" s="3" t="n"/>
    </row>
    <row r="999">
      <c r="A999" s="7" t="n"/>
      <c r="B999" s="3" t="n"/>
    </row>
    <row r="1000">
      <c r="A1000" s="7" t="n"/>
      <c r="B1000" s="3" t="n"/>
    </row>
    <row r="1001">
      <c r="A1001" s="7" t="n"/>
      <c r="B1001" s="3" t="n"/>
    </row>
    <row r="1002">
      <c r="A1002" s="7" t="n"/>
      <c r="B1002" s="3" t="n"/>
    </row>
    <row r="1003">
      <c r="A1003" s="7" t="n"/>
      <c r="B1003" s="3" t="n"/>
    </row>
    <row r="1004">
      <c r="A1004" s="7" t="n"/>
      <c r="B1004" s="3" t="n"/>
    </row>
    <row r="1005">
      <c r="A1005" s="7" t="n"/>
      <c r="B1005" s="3" t="n"/>
    </row>
    <row r="1006">
      <c r="A1006" s="7" t="n"/>
      <c r="B1006" s="3" t="n"/>
    </row>
    <row r="1007">
      <c r="A1007" s="7" t="n"/>
      <c r="B1007" s="3" t="n"/>
    </row>
    <row r="1008">
      <c r="A1008" s="7" t="n"/>
      <c r="B1008" s="3" t="n"/>
    </row>
    <row r="1009">
      <c r="A1009" s="7" t="n"/>
      <c r="B1009" s="3" t="n"/>
    </row>
    <row r="1010">
      <c r="A1010" s="7" t="n"/>
      <c r="B1010" s="3" t="n"/>
    </row>
    <row r="1011">
      <c r="A1011" s="7" t="n"/>
      <c r="B1011" s="3" t="n"/>
    </row>
    <row r="1012">
      <c r="A1012" s="7" t="n"/>
      <c r="B1012" s="3" t="n"/>
    </row>
    <row r="1013">
      <c r="A1013" s="7" t="n"/>
      <c r="B1013" s="3" t="n"/>
    </row>
    <row r="1014">
      <c r="A1014" s="7" t="n"/>
      <c r="B1014" s="3" t="n"/>
    </row>
    <row r="1015">
      <c r="A1015" s="7" t="n"/>
      <c r="B1015" s="3" t="n"/>
    </row>
    <row r="1016">
      <c r="A1016" s="7" t="n"/>
      <c r="B1016" s="3" t="n"/>
    </row>
    <row r="1017">
      <c r="A1017" s="7" t="n"/>
      <c r="B1017" s="3" t="n"/>
    </row>
    <row r="1018">
      <c r="A1018" s="7" t="n"/>
      <c r="B1018" s="3" t="n"/>
    </row>
    <row r="1019">
      <c r="A1019" s="7" t="n"/>
      <c r="B1019" s="3" t="n"/>
    </row>
    <row r="1020">
      <c r="A1020" s="7" t="n"/>
      <c r="B1020" s="3" t="n"/>
    </row>
    <row r="1021">
      <c r="A1021" s="7" t="n"/>
      <c r="B1021" s="3" t="n"/>
    </row>
    <row r="1022">
      <c r="A1022" s="7" t="n"/>
      <c r="B1022" s="3" t="n"/>
    </row>
    <row r="1023">
      <c r="A1023" s="7" t="n"/>
      <c r="B1023" s="3" t="n"/>
    </row>
    <row r="1024">
      <c r="A1024" s="7" t="n"/>
      <c r="B1024" s="3" t="n"/>
    </row>
    <row r="1025">
      <c r="A1025" s="7" t="n"/>
      <c r="B1025" s="3" t="n"/>
    </row>
    <row r="1026">
      <c r="A1026" s="7" t="n"/>
      <c r="B1026" s="3" t="n"/>
    </row>
    <row r="1027">
      <c r="A1027" s="7" t="n"/>
      <c r="B1027" s="3" t="n"/>
    </row>
    <row r="1028">
      <c r="A1028" s="7" t="n"/>
      <c r="B1028" s="3" t="n"/>
    </row>
    <row r="1029">
      <c r="A1029" s="7" t="n"/>
      <c r="B1029" s="3" t="n"/>
    </row>
    <row r="1030">
      <c r="A1030" s="7" t="n"/>
      <c r="B1030" s="3" t="n"/>
    </row>
    <row r="1031">
      <c r="A1031" s="7" t="n"/>
      <c r="B1031" s="3" t="n"/>
    </row>
    <row r="1032">
      <c r="A1032" s="7" t="n"/>
      <c r="B1032" s="3" t="n"/>
    </row>
    <row r="1033">
      <c r="A1033" s="7" t="n"/>
      <c r="B1033" s="3" t="n"/>
    </row>
    <row r="1034">
      <c r="A1034" s="7" t="n"/>
      <c r="B1034" s="3" t="n"/>
    </row>
    <row r="1035">
      <c r="A1035" s="7" t="n"/>
      <c r="B1035" s="3" t="n"/>
    </row>
    <row r="1036">
      <c r="A1036" s="10" t="n"/>
      <c r="B1036" s="3" t="n"/>
    </row>
    <row r="1037">
      <c r="A1037" s="7" t="n"/>
      <c r="B1037" s="3" t="n"/>
    </row>
    <row r="1038">
      <c r="A1038" s="10" t="n"/>
      <c r="B1038" s="3" t="n"/>
    </row>
    <row r="1039">
      <c r="A1039" s="7" t="n"/>
      <c r="B1039" s="3" t="n"/>
    </row>
    <row r="1040">
      <c r="A1040" s="7" t="n"/>
      <c r="B1040" s="3" t="n"/>
    </row>
    <row r="1041">
      <c r="A1041" s="10" t="n"/>
      <c r="B1041" s="3" t="n"/>
    </row>
    <row r="1042">
      <c r="A1042" s="7" t="n"/>
      <c r="B1042" s="3" t="n"/>
    </row>
    <row r="1043">
      <c r="A1043" s="7" t="n"/>
      <c r="B1043" s="3" t="n"/>
    </row>
    <row r="1044">
      <c r="A1044" s="7" t="n"/>
      <c r="B1044" s="3" t="n"/>
    </row>
    <row r="1045">
      <c r="A1045" s="7" t="n"/>
      <c r="B1045" s="3" t="n"/>
    </row>
    <row r="1046">
      <c r="A1046" s="7" t="n"/>
      <c r="B1046" s="3" t="n"/>
    </row>
    <row r="1047">
      <c r="A1047" s="7" t="n"/>
      <c r="B1047" s="3" t="n"/>
    </row>
    <row r="1048">
      <c r="A1048" s="7" t="n"/>
      <c r="B1048" s="3" t="n"/>
    </row>
    <row r="1049">
      <c r="A1049" s="7" t="n"/>
      <c r="B1049" s="3" t="n"/>
    </row>
    <row r="1050">
      <c r="A1050" s="10" t="n"/>
      <c r="B1050" s="3" t="n"/>
    </row>
    <row r="1051">
      <c r="A1051" s="7" t="n"/>
      <c r="B1051" s="3" t="n"/>
    </row>
    <row r="1052">
      <c r="A1052" s="7" t="n"/>
      <c r="B1052" s="3" t="n"/>
    </row>
    <row r="1053">
      <c r="A1053" s="7" t="n"/>
      <c r="B1053" s="3" t="n"/>
    </row>
    <row r="1054">
      <c r="A1054" s="7" t="n"/>
      <c r="B1054" s="3" t="n"/>
    </row>
    <row r="1055">
      <c r="A1055" s="7" t="n"/>
      <c r="B1055" s="3" t="n"/>
    </row>
    <row r="1056">
      <c r="A1056" s="7" t="n"/>
      <c r="B1056" s="3" t="n"/>
    </row>
    <row r="1057">
      <c r="A1057" s="7" t="n"/>
      <c r="B1057" s="3" t="n"/>
    </row>
    <row r="1058">
      <c r="A1058" s="7" t="n"/>
      <c r="B1058" s="3" t="n"/>
    </row>
    <row r="1059">
      <c r="A1059" s="7" t="n"/>
      <c r="B1059" s="3" t="n"/>
    </row>
    <row r="1060">
      <c r="A1060" s="7" t="n"/>
      <c r="B1060" s="3" t="n"/>
    </row>
    <row r="1061">
      <c r="A1061" s="7" t="n"/>
      <c r="B1061" s="3" t="n"/>
    </row>
    <row r="1062">
      <c r="A1062" s="7" t="n"/>
      <c r="B1062" s="3" t="n"/>
    </row>
    <row r="1063">
      <c r="A1063" s="7" t="n"/>
      <c r="B1063" s="3" t="n"/>
    </row>
    <row r="1064">
      <c r="A1064" s="7" t="n"/>
      <c r="B1064" s="3" t="n"/>
    </row>
    <row r="1065">
      <c r="A1065" s="7" t="n"/>
      <c r="B1065" s="3" t="n"/>
    </row>
    <row r="1066">
      <c r="A1066" s="7" t="n"/>
      <c r="B1066" s="3" t="n"/>
    </row>
    <row r="1067">
      <c r="A1067" s="7" t="n"/>
      <c r="B1067" s="3" t="n"/>
    </row>
    <row r="1068">
      <c r="A1068" s="7" t="n"/>
      <c r="B1068" s="3" t="n"/>
    </row>
    <row r="1069">
      <c r="A1069" s="7" t="n"/>
      <c r="B1069" s="3" t="n"/>
    </row>
    <row r="1070">
      <c r="A1070" s="7" t="n"/>
      <c r="B1070" s="3" t="n"/>
    </row>
    <row r="1071">
      <c r="A1071" s="7" t="n"/>
      <c r="B1071" s="3" t="n"/>
    </row>
    <row r="1072">
      <c r="A1072" s="7" t="n"/>
      <c r="B1072" s="3" t="n"/>
    </row>
    <row r="1073">
      <c r="A1073" s="7" t="n"/>
      <c r="B1073" s="3" t="n"/>
    </row>
    <row r="1074">
      <c r="A1074" s="7" t="n"/>
      <c r="B1074" s="3" t="n"/>
    </row>
    <row r="1075">
      <c r="A1075" s="7" t="n"/>
      <c r="B1075" s="3" t="n"/>
    </row>
    <row r="1076">
      <c r="A1076" s="7" t="n"/>
      <c r="B1076" s="3" t="n"/>
    </row>
    <row r="1077">
      <c r="A1077" s="7" t="n"/>
      <c r="B1077" s="3" t="n"/>
    </row>
    <row r="1078">
      <c r="A1078" s="7" t="n"/>
      <c r="B1078" s="3" t="n"/>
    </row>
    <row r="1079">
      <c r="A1079" s="7" t="n"/>
      <c r="B1079" s="3" t="n"/>
    </row>
    <row r="1080">
      <c r="A1080" s="7" t="n"/>
      <c r="B1080" s="3" t="n"/>
    </row>
    <row r="1081">
      <c r="A1081" s="7" t="n"/>
      <c r="B1081" s="3" t="n"/>
    </row>
    <row r="1082">
      <c r="A1082" s="7" t="n"/>
      <c r="B1082" s="3" t="n"/>
    </row>
    <row r="1083">
      <c r="A1083" s="7" t="n"/>
      <c r="B1083" s="3" t="n"/>
    </row>
    <row r="1084">
      <c r="A1084" s="7" t="n"/>
      <c r="B1084" s="3" t="n"/>
    </row>
    <row r="1085">
      <c r="A1085" s="7" t="n"/>
      <c r="B1085" s="3" t="n"/>
    </row>
    <row r="1086">
      <c r="A1086" s="7" t="n"/>
      <c r="B1086" s="3" t="n"/>
    </row>
    <row r="1087">
      <c r="A1087" s="7" t="n"/>
      <c r="B1087" s="3" t="n"/>
    </row>
    <row r="1088">
      <c r="A1088" s="7" t="n"/>
      <c r="B1088" s="3" t="n"/>
    </row>
    <row r="1089">
      <c r="A1089" s="7" t="n"/>
      <c r="B1089" s="3" t="n"/>
    </row>
    <row r="1090">
      <c r="A1090" s="10" t="n"/>
      <c r="B1090" s="3" t="n"/>
    </row>
    <row r="1091">
      <c r="A1091" s="14" t="n"/>
      <c r="B1091" s="3" t="n"/>
    </row>
    <row r="1092">
      <c r="A1092" s="7" t="n"/>
      <c r="B1092" s="3" t="n"/>
    </row>
    <row r="1093">
      <c r="A1093" s="7" t="n"/>
      <c r="B1093" s="3" t="n"/>
    </row>
    <row r="1094">
      <c r="A1094" s="7" t="n"/>
      <c r="B1094" s="3" t="n"/>
    </row>
    <row r="1095">
      <c r="A1095" s="7" t="n"/>
      <c r="B1095" s="3" t="n"/>
    </row>
    <row r="1096">
      <c r="A1096" s="7" t="n"/>
      <c r="B1096" s="3" t="n"/>
    </row>
    <row r="1097">
      <c r="A1097" s="7" t="n"/>
      <c r="B1097" s="3" t="n"/>
    </row>
    <row r="1098" customFormat="1" s="2">
      <c r="A1098" s="7" t="n"/>
      <c r="B1098" s="3" t="n"/>
      <c r="D1098" s="4" t="n"/>
    </row>
    <row r="1099" customFormat="1" s="2">
      <c r="A1099" s="7" t="n"/>
      <c r="B1099" s="3" t="n"/>
      <c r="D1099" s="4" t="n"/>
    </row>
    <row r="1100" customFormat="1" s="2">
      <c r="A1100" s="7" t="n"/>
      <c r="B1100" s="3" t="n"/>
      <c r="D1100" s="4" t="n"/>
    </row>
    <row r="1101">
      <c r="A1101" s="7" t="n"/>
      <c r="B1101" s="3" t="n"/>
    </row>
    <row r="1102">
      <c r="A1102" s="7" t="n"/>
      <c r="B1102" s="3" t="n"/>
    </row>
    <row r="1103">
      <c r="A1103" s="7" t="n"/>
      <c r="B1103" s="3" t="n"/>
    </row>
    <row r="1104">
      <c r="A1104" s="7" t="n"/>
      <c r="B1104" s="3" t="n"/>
    </row>
    <row r="1105">
      <c r="A1105" s="7" t="n"/>
      <c r="B1105" s="3" t="n"/>
    </row>
    <row r="1106">
      <c r="A1106" s="7" t="n"/>
      <c r="B1106" s="3" t="n"/>
    </row>
    <row r="1107">
      <c r="A1107" s="7" t="n"/>
      <c r="B1107" s="3" t="n"/>
    </row>
    <row r="1108">
      <c r="A1108" s="7" t="n"/>
      <c r="B1108" s="3" t="n"/>
    </row>
    <row r="1109">
      <c r="A1109" s="7" t="n"/>
      <c r="B1109" s="3" t="n"/>
    </row>
    <row r="1110">
      <c r="A1110" s="7" t="n"/>
      <c r="B1110" s="3" t="n"/>
    </row>
    <row r="1111">
      <c r="A1111" s="7" t="n"/>
      <c r="B1111" s="3" t="n"/>
    </row>
    <row r="1112">
      <c r="A1112" s="7" t="n"/>
      <c r="B1112" s="3" t="n"/>
    </row>
    <row r="1113">
      <c r="A1113" s="7" t="n"/>
      <c r="B1113" s="3" t="n"/>
    </row>
    <row r="1114">
      <c r="A1114" s="7" t="n"/>
      <c r="B1114" s="3" t="n"/>
    </row>
    <row r="1115">
      <c r="A1115" s="7" t="n"/>
      <c r="B1115" s="3" t="n"/>
    </row>
    <row r="1116">
      <c r="A1116" s="7" t="n"/>
      <c r="B1116" s="3" t="n"/>
    </row>
    <row r="1117">
      <c r="A1117" s="7" t="n"/>
      <c r="B1117" s="3" t="n"/>
    </row>
    <row r="1118">
      <c r="A1118" s="7" t="n"/>
      <c r="B1118" s="3" t="n"/>
    </row>
    <row r="1119">
      <c r="A1119" s="7" t="n"/>
      <c r="B1119" s="3" t="n"/>
    </row>
    <row r="1120">
      <c r="A1120" s="7" t="n"/>
      <c r="B1120" s="3" t="n"/>
    </row>
    <row r="1121">
      <c r="A1121" s="7" t="n"/>
      <c r="B1121" s="3" t="n"/>
    </row>
    <row r="1122">
      <c r="A1122" s="7" t="n"/>
      <c r="B1122" s="3" t="n"/>
    </row>
    <row r="1123">
      <c r="A1123" s="7" t="n"/>
      <c r="B1123" s="3" t="n"/>
    </row>
    <row r="1124">
      <c r="A1124" s="9" t="n"/>
      <c r="B1124" s="3" t="n"/>
    </row>
    <row r="1125">
      <c r="A1125" s="9" t="n"/>
      <c r="B1125" s="3" t="n"/>
    </row>
    <row r="1126">
      <c r="A1126" s="9" t="n"/>
      <c r="B1126" s="3" t="n"/>
    </row>
    <row r="1127">
      <c r="A1127" s="9" t="n"/>
      <c r="B1127" s="3" t="n"/>
    </row>
    <row r="1128">
      <c r="A1128" s="7" t="n"/>
      <c r="B1128" s="3" t="n"/>
    </row>
    <row r="1129">
      <c r="A1129" s="7" t="n"/>
      <c r="B1129" s="3" t="n"/>
    </row>
    <row r="1130">
      <c r="A1130" s="7" t="n"/>
      <c r="B1130" s="3" t="n"/>
    </row>
    <row r="1131">
      <c r="A1131" s="7" t="n"/>
      <c r="B1131" s="3" t="n"/>
    </row>
    <row r="1132">
      <c r="A1132" s="7" t="n"/>
      <c r="B1132" s="3" t="n"/>
    </row>
    <row r="1133">
      <c r="A1133" s="7" t="n"/>
      <c r="B1133" s="3" t="n"/>
    </row>
    <row r="1134">
      <c r="A1134" s="7" t="n"/>
      <c r="B1134" s="3" t="n"/>
    </row>
    <row r="1135">
      <c r="A1135" s="7" t="n"/>
      <c r="B1135" s="3" t="n"/>
    </row>
    <row r="1136">
      <c r="A1136" s="7" t="n"/>
      <c r="B1136" s="3" t="n"/>
    </row>
    <row r="1137">
      <c r="A1137" s="7" t="n"/>
      <c r="B1137" s="3" t="n"/>
    </row>
    <row r="1138">
      <c r="A1138" s="7" t="n"/>
      <c r="B1138" s="3" t="n"/>
    </row>
    <row r="1139">
      <c r="A1139" s="7" t="n"/>
      <c r="B1139" s="3" t="n"/>
    </row>
    <row r="1140">
      <c r="A1140" s="7" t="n"/>
      <c r="B1140" s="3" t="n"/>
    </row>
    <row r="1141">
      <c r="A1141" s="7" t="n"/>
      <c r="B1141" s="3" t="n"/>
    </row>
    <row r="1142">
      <c r="A1142" s="7" t="n"/>
      <c r="B1142" s="3" t="n"/>
    </row>
    <row r="1143">
      <c r="A1143" s="7" t="n"/>
      <c r="B1143" s="3" t="n"/>
    </row>
    <row r="1144">
      <c r="A1144" s="7" t="n"/>
      <c r="B1144" s="3" t="n"/>
    </row>
    <row r="1145">
      <c r="A1145" s="7" t="n"/>
      <c r="B1145" s="3" t="n"/>
    </row>
    <row r="1146">
      <c r="A1146" s="7" t="n"/>
      <c r="B1146" s="3" t="n"/>
    </row>
    <row r="1147">
      <c r="A1147" s="7" t="n"/>
      <c r="B1147" s="3" t="n"/>
    </row>
    <row r="1148">
      <c r="A1148" s="7" t="n"/>
      <c r="B1148" s="3" t="n"/>
    </row>
    <row r="1149">
      <c r="A1149" s="7" t="n"/>
      <c r="B1149" s="3" t="n"/>
    </row>
    <row r="1150">
      <c r="A1150" s="7" t="n"/>
      <c r="B1150" s="3" t="n"/>
    </row>
    <row r="1151">
      <c r="A1151" s="7" t="n"/>
      <c r="B1151" s="3" t="n"/>
    </row>
    <row r="1152">
      <c r="A1152" s="7" t="n"/>
      <c r="B1152" s="3" t="n"/>
    </row>
    <row r="1153">
      <c r="A1153" s="7" t="n"/>
      <c r="B1153" s="3" t="n"/>
    </row>
    <row r="1154">
      <c r="A1154" s="7" t="n"/>
      <c r="B1154" s="3" t="n"/>
    </row>
    <row r="1155">
      <c r="A1155" s="7" t="n"/>
      <c r="B1155" s="3" t="n"/>
    </row>
    <row r="1156">
      <c r="A1156" s="7" t="n"/>
      <c r="B1156" s="3" t="n"/>
    </row>
    <row r="1157">
      <c r="A1157" s="7" t="n"/>
      <c r="B1157" s="3" t="n"/>
    </row>
    <row r="1158">
      <c r="A1158" s="7" t="n"/>
      <c r="B1158" s="3" t="n"/>
    </row>
    <row r="1159">
      <c r="A1159" s="7" t="n"/>
      <c r="B1159" s="3" t="n"/>
    </row>
    <row r="1160">
      <c r="A1160" s="7" t="n"/>
      <c r="B1160" s="3" t="n"/>
    </row>
    <row r="1161">
      <c r="A1161" s="7" t="n"/>
      <c r="B1161" s="3" t="n"/>
    </row>
    <row r="1162">
      <c r="A1162" s="7" t="n"/>
      <c r="B1162" s="3" t="n"/>
    </row>
    <row r="1163">
      <c r="A1163" s="7" t="n"/>
      <c r="B1163" s="3" t="n"/>
    </row>
    <row r="1164">
      <c r="A1164" s="7" t="n"/>
      <c r="B1164" s="3" t="n"/>
    </row>
    <row r="1165">
      <c r="A1165" s="9" t="n"/>
      <c r="B1165" s="3" t="n"/>
    </row>
    <row r="1166">
      <c r="A1166" s="9" t="n"/>
      <c r="B1166" s="3" t="n"/>
    </row>
    <row r="1167">
      <c r="A1167" s="9" t="n"/>
      <c r="B1167" s="3" t="n"/>
    </row>
    <row r="1168">
      <c r="A1168" s="7" t="n"/>
      <c r="B1168" s="3" t="n"/>
    </row>
    <row r="1169">
      <c r="A1169" s="7" t="n"/>
      <c r="B1169" s="3" t="n"/>
    </row>
    <row r="1170">
      <c r="A1170" s="7" t="n"/>
      <c r="B1170" s="3" t="n"/>
    </row>
    <row r="1171">
      <c r="A1171" s="7" t="n"/>
      <c r="B1171" s="3" t="n"/>
    </row>
    <row r="1172">
      <c r="A1172" s="7" t="n"/>
      <c r="B1172" s="3" t="n"/>
    </row>
    <row r="1173">
      <c r="A1173" s="7" t="n"/>
      <c r="B1173" s="3" t="n"/>
    </row>
    <row r="1174">
      <c r="A1174" s="7" t="n"/>
      <c r="B1174" s="3" t="n"/>
    </row>
    <row r="1175">
      <c r="A1175" s="7" t="n"/>
      <c r="B1175" s="3" t="n"/>
    </row>
    <row r="1176">
      <c r="A1176" s="7" t="n"/>
      <c r="B1176" s="3" t="n"/>
    </row>
    <row r="1177">
      <c r="A1177" s="7" t="n"/>
      <c r="B1177" s="3" t="n"/>
    </row>
    <row r="1178">
      <c r="A1178" s="7" t="n"/>
      <c r="B1178" s="3" t="n"/>
    </row>
    <row r="1179">
      <c r="A1179" s="7" t="n"/>
      <c r="B1179" s="3" t="n"/>
    </row>
    <row r="1180">
      <c r="A1180" s="7" t="n"/>
      <c r="B1180" s="3" t="n"/>
    </row>
    <row r="1181">
      <c r="A1181" s="7" t="n"/>
      <c r="B1181" s="3" t="n"/>
    </row>
    <row r="1182">
      <c r="A1182" s="7" t="n"/>
      <c r="B1182" s="3" t="n"/>
    </row>
    <row r="1183">
      <c r="A1183" s="7" t="n"/>
      <c r="B1183" s="3" t="n"/>
    </row>
    <row r="1184">
      <c r="A1184" s="7" t="n"/>
      <c r="B1184" s="3" t="n"/>
    </row>
    <row r="1185">
      <c r="A1185" s="7" t="n"/>
      <c r="B1185" s="3" t="n"/>
    </row>
    <row r="1186">
      <c r="A1186" s="7" t="n"/>
      <c r="B1186" s="3" t="n"/>
    </row>
    <row r="1187">
      <c r="A1187" s="7" t="n"/>
      <c r="B1187" s="3" t="n"/>
    </row>
    <row r="1188">
      <c r="A1188" s="7" t="n"/>
      <c r="B1188" s="3" t="n"/>
    </row>
    <row r="1189">
      <c r="A1189" s="7" t="n"/>
      <c r="B1189" s="3" t="n"/>
    </row>
    <row r="1190">
      <c r="A1190" s="7" t="n"/>
      <c r="B1190" s="3" t="n"/>
    </row>
    <row r="1191">
      <c r="A1191" s="7" t="n"/>
      <c r="B1191" s="3" t="n"/>
    </row>
    <row r="1192">
      <c r="A1192" s="7" t="n"/>
      <c r="B1192" s="3" t="n"/>
    </row>
    <row r="1193">
      <c r="A1193" s="7" t="n"/>
      <c r="B1193" s="3" t="n"/>
    </row>
    <row r="1194">
      <c r="A1194" s="7" t="n"/>
      <c r="B1194" s="3" t="n"/>
    </row>
    <row r="1195">
      <c r="A1195" s="7" t="n"/>
      <c r="B1195" s="3" t="n"/>
    </row>
    <row r="1196">
      <c r="A1196" s="7" t="n"/>
      <c r="B1196" s="3" t="n"/>
    </row>
    <row r="1197">
      <c r="A1197" s="7" t="n"/>
      <c r="B1197" s="3" t="n"/>
    </row>
    <row r="1198">
      <c r="A1198" s="7" t="n"/>
      <c r="B1198" s="3" t="n"/>
    </row>
    <row r="1199">
      <c r="A1199" s="7" t="n"/>
      <c r="B1199" s="3" t="n"/>
    </row>
    <row r="1200">
      <c r="A1200" s="7" t="n"/>
      <c r="B1200" s="3" t="n"/>
    </row>
    <row r="1201">
      <c r="A1201" s="7" t="n"/>
      <c r="B1201" s="3" t="n"/>
    </row>
    <row r="1202">
      <c r="A1202" s="7" t="n"/>
      <c r="B1202" s="3" t="n"/>
    </row>
    <row r="1203">
      <c r="A1203" s="7" t="n"/>
      <c r="B1203" s="3" t="n"/>
    </row>
    <row r="1204">
      <c r="A1204" s="7" t="n"/>
      <c r="B1204" s="3" t="n"/>
    </row>
    <row r="1205">
      <c r="A1205" s="7" t="n"/>
      <c r="B1205" s="3" t="n"/>
    </row>
    <row r="1206">
      <c r="A1206" s="7" t="n"/>
      <c r="B1206" s="3" t="n"/>
    </row>
    <row r="1207">
      <c r="A1207" s="7" t="n"/>
      <c r="B1207" s="3" t="n"/>
    </row>
    <row r="1208">
      <c r="A1208" s="7" t="n"/>
      <c r="B1208" s="3" t="n"/>
    </row>
    <row r="1209">
      <c r="A1209" s="7" t="n"/>
      <c r="B1209" s="3" t="n"/>
    </row>
    <row r="1210">
      <c r="A1210" s="7" t="n"/>
      <c r="B1210" s="3" t="n"/>
    </row>
    <row r="1211">
      <c r="A1211" s="9" t="n"/>
      <c r="B1211" s="3" t="n"/>
    </row>
    <row r="1212">
      <c r="A1212" s="7" t="n"/>
      <c r="B1212" s="3" t="n"/>
    </row>
    <row r="1213">
      <c r="A1213" s="7" t="n"/>
      <c r="B1213" s="3" t="n"/>
    </row>
    <row r="1214">
      <c r="A1214" s="7" t="n"/>
      <c r="B1214" s="3" t="n"/>
    </row>
    <row r="1215">
      <c r="A1215" s="7" t="n"/>
      <c r="B1215" s="3" t="n"/>
    </row>
    <row r="1216">
      <c r="A1216" s="7" t="n"/>
      <c r="B1216" s="3" t="n"/>
    </row>
    <row r="1217">
      <c r="A1217" s="7" t="n"/>
      <c r="B1217" s="3" t="n"/>
    </row>
    <row r="1218">
      <c r="A1218" s="7" t="n"/>
      <c r="B1218" s="3" t="n"/>
    </row>
    <row r="1219">
      <c r="A1219" s="7" t="n"/>
      <c r="B1219" s="3" t="n"/>
    </row>
    <row r="1220">
      <c r="A1220" s="7" t="n"/>
      <c r="B1220" s="3" t="n"/>
    </row>
    <row r="1221">
      <c r="A1221" s="7" t="n"/>
      <c r="B1221" s="3" t="n"/>
    </row>
    <row r="1222">
      <c r="A1222" s="7" t="n"/>
      <c r="B1222" s="3" t="n"/>
    </row>
    <row r="1223">
      <c r="A1223" s="7" t="n"/>
      <c r="B1223" s="3" t="n"/>
    </row>
    <row r="1224">
      <c r="A1224" s="7" t="n"/>
      <c r="B1224" s="3" t="n"/>
    </row>
    <row r="1225">
      <c r="A1225" s="7" t="n"/>
      <c r="B1225" s="3" t="n"/>
    </row>
    <row r="1226">
      <c r="A1226" s="7" t="n"/>
      <c r="B1226" s="3" t="n"/>
    </row>
    <row r="1227">
      <c r="A1227" s="7" t="n"/>
      <c r="B1227" s="3" t="n"/>
    </row>
    <row r="1228">
      <c r="A1228" s="7" t="n"/>
      <c r="B1228" s="3" t="n"/>
    </row>
    <row r="1229">
      <c r="A1229" s="7" t="n"/>
      <c r="B1229" s="3" t="n"/>
    </row>
    <row r="1230">
      <c r="A1230" s="7" t="n"/>
      <c r="B1230" s="3" t="n"/>
    </row>
    <row r="1231">
      <c r="A1231" s="7" t="n"/>
      <c r="B1231" s="3" t="n"/>
    </row>
    <row r="1232">
      <c r="A1232" s="7" t="n"/>
      <c r="B1232" s="3" t="n"/>
    </row>
    <row r="1233">
      <c r="A1233" s="7" t="n"/>
      <c r="B1233" s="3" t="n"/>
    </row>
    <row r="1234">
      <c r="A1234" s="7" t="n"/>
      <c r="B1234" s="3" t="n"/>
    </row>
    <row r="1235">
      <c r="A1235" s="7" t="n"/>
      <c r="B1235" s="3" t="n"/>
    </row>
    <row r="1236">
      <c r="A1236" s="7" t="n"/>
      <c r="B1236" s="3" t="n"/>
    </row>
    <row r="1237">
      <c r="A1237" s="7" t="n"/>
      <c r="B1237" s="3" t="n"/>
    </row>
    <row r="1238">
      <c r="A1238" s="7" t="n"/>
      <c r="B1238" s="3" t="n"/>
    </row>
    <row r="1239">
      <c r="A1239" s="7" t="n"/>
      <c r="B1239" s="3" t="n"/>
    </row>
    <row r="1240">
      <c r="A1240" s="7" t="n"/>
      <c r="B1240" s="3" t="n"/>
    </row>
    <row r="1241">
      <c r="A1241" s="7" t="n"/>
      <c r="B1241" s="3" t="n"/>
    </row>
    <row r="1242">
      <c r="A1242" s="7" t="n"/>
      <c r="B1242" s="3" t="n"/>
    </row>
    <row r="1243">
      <c r="A1243" s="7" t="n"/>
      <c r="B1243" s="3" t="n"/>
    </row>
    <row r="1244">
      <c r="A1244" s="7" t="n"/>
      <c r="B1244" s="3" t="n"/>
    </row>
    <row r="1245">
      <c r="A1245" s="7" t="n"/>
      <c r="B1245" s="3" t="n"/>
    </row>
    <row r="1246">
      <c r="A1246" s="7" t="n"/>
      <c r="B1246" s="3" t="n"/>
    </row>
    <row r="1247">
      <c r="A1247" s="7" t="n"/>
      <c r="B1247" s="3" t="n"/>
    </row>
    <row r="1248">
      <c r="A1248" s="7" t="n"/>
      <c r="B1248" s="3" t="n"/>
    </row>
    <row r="1249">
      <c r="A1249" s="7" t="n"/>
      <c r="B1249" s="3" t="n"/>
    </row>
    <row r="1250">
      <c r="A1250" s="7" t="n"/>
      <c r="B1250" s="3" t="n"/>
    </row>
    <row r="1251">
      <c r="A1251" s="7" t="n"/>
      <c r="B1251" s="3" t="n"/>
    </row>
    <row r="1252">
      <c r="A1252" s="7" t="n"/>
      <c r="B1252" s="3" t="n"/>
    </row>
    <row r="1253">
      <c r="A1253" s="7" t="n"/>
      <c r="B1253" s="3" t="n"/>
    </row>
    <row r="1254">
      <c r="A1254" s="7" t="n"/>
      <c r="B1254" s="3" t="n"/>
    </row>
    <row r="1255">
      <c r="A1255" s="7" t="n"/>
      <c r="B1255" s="3" t="n"/>
    </row>
    <row r="1256">
      <c r="A1256" s="7" t="n"/>
      <c r="B1256" s="3" t="n"/>
    </row>
    <row r="1257">
      <c r="A1257" s="7" t="n"/>
      <c r="B1257" s="3" t="n"/>
    </row>
    <row r="1258">
      <c r="A1258" s="7" t="n"/>
      <c r="B1258" s="3" t="n"/>
    </row>
    <row r="1259">
      <c r="A1259" s="7" t="n"/>
      <c r="B1259" s="3" t="n"/>
    </row>
    <row r="1260">
      <c r="A1260" s="7" t="n"/>
      <c r="B1260" s="3" t="n"/>
    </row>
    <row r="1261">
      <c r="A1261" s="7" t="n"/>
      <c r="B1261" s="3" t="n"/>
    </row>
    <row r="1262">
      <c r="A1262" s="7" t="n"/>
      <c r="B1262" s="3" t="n"/>
    </row>
    <row r="1263">
      <c r="A1263" s="7" t="n"/>
      <c r="B1263" s="3" t="n"/>
    </row>
    <row r="1264">
      <c r="A1264" s="7" t="n"/>
      <c r="B1264" s="3" t="n"/>
    </row>
    <row r="1265">
      <c r="A1265" s="7" t="n"/>
      <c r="B1265" s="3" t="n"/>
    </row>
    <row r="1266">
      <c r="A1266" s="7" t="n"/>
      <c r="B1266" s="3" t="n"/>
    </row>
    <row r="1267">
      <c r="A1267" s="7" t="n"/>
      <c r="B1267" s="3" t="n"/>
    </row>
    <row r="1268">
      <c r="A1268" s="7" t="n"/>
      <c r="B1268" s="3" t="n"/>
    </row>
    <row r="1269">
      <c r="A1269" s="7" t="n"/>
      <c r="B1269" s="3" t="n"/>
    </row>
    <row r="1270">
      <c r="A1270" s="7" t="n"/>
      <c r="B1270" s="3" t="n"/>
    </row>
    <row r="1271">
      <c r="A1271" s="7" t="n"/>
      <c r="B1271" s="3" t="n"/>
    </row>
    <row r="1272">
      <c r="A1272" s="7" t="n"/>
      <c r="B1272" s="3" t="n"/>
    </row>
    <row r="1273">
      <c r="A1273" s="7" t="n"/>
      <c r="B1273" s="3" t="n"/>
    </row>
    <row r="1274">
      <c r="A1274" s="7" t="n"/>
      <c r="B1274" s="3" t="n"/>
    </row>
    <row r="1275">
      <c r="A1275" s="7" t="n"/>
      <c r="B1275" s="3" t="n"/>
    </row>
    <row r="1276">
      <c r="A1276" s="7" t="n"/>
      <c r="B1276" s="3" t="n"/>
    </row>
    <row r="1277">
      <c r="A1277" s="7" t="n"/>
      <c r="B1277" s="3" t="n"/>
    </row>
    <row r="1278">
      <c r="A1278" s="7" t="n"/>
      <c r="B1278" s="3" t="n"/>
    </row>
    <row r="1279">
      <c r="A1279" s="7" t="n"/>
      <c r="B1279" s="3" t="n"/>
    </row>
    <row r="1280">
      <c r="A1280" s="7" t="n"/>
      <c r="B1280" s="3" t="n"/>
    </row>
    <row r="1281">
      <c r="A1281" s="7" t="n"/>
      <c r="B1281" s="3" t="n"/>
    </row>
    <row r="1282">
      <c r="A1282" s="7" t="n"/>
      <c r="B1282" s="3" t="n"/>
    </row>
    <row r="1283">
      <c r="A1283" s="7" t="n"/>
      <c r="B1283" s="3" t="n"/>
    </row>
    <row r="1284">
      <c r="A1284" s="7" t="n"/>
      <c r="B1284" s="3" t="n"/>
    </row>
    <row r="1285">
      <c r="A1285" s="7" t="n"/>
      <c r="B1285" s="3" t="n"/>
    </row>
    <row r="1286">
      <c r="A1286" s="7" t="n"/>
      <c r="B1286" s="3" t="n"/>
    </row>
    <row r="1287">
      <c r="A1287" s="7" t="n"/>
      <c r="B1287" s="3" t="n"/>
    </row>
    <row r="1288">
      <c r="A1288" s="7" t="n"/>
      <c r="B1288" s="3" t="n"/>
    </row>
    <row r="1289">
      <c r="A1289" s="7" t="n"/>
      <c r="B1289" s="3" t="n"/>
    </row>
    <row r="1290">
      <c r="A1290" s="7" t="n"/>
      <c r="B1290" s="3" t="n"/>
    </row>
    <row r="1291">
      <c r="A1291" s="7" t="n"/>
      <c r="B1291" s="3" t="n"/>
    </row>
    <row r="1292">
      <c r="A1292" s="7" t="n"/>
      <c r="B1292" s="3" t="n"/>
    </row>
    <row r="1293">
      <c r="A1293" s="7" t="n"/>
      <c r="B1293" s="3" t="n"/>
    </row>
    <row r="1294">
      <c r="A1294" s="7" t="n"/>
      <c r="B1294" s="3" t="n"/>
    </row>
    <row r="1295">
      <c r="A1295" s="7" t="n"/>
      <c r="B1295" s="3" t="n"/>
    </row>
    <row r="1296">
      <c r="A1296" s="7" t="n"/>
      <c r="B1296" s="3" t="n"/>
    </row>
    <row r="1297">
      <c r="A1297" s="7" t="n"/>
      <c r="B1297" s="3" t="n"/>
    </row>
    <row r="1298">
      <c r="A1298" s="7" t="n"/>
      <c r="B1298" s="3" t="n"/>
    </row>
    <row r="1299">
      <c r="A1299" s="7" t="n"/>
      <c r="B1299" s="3" t="n"/>
    </row>
    <row r="1300">
      <c r="A1300" s="7" t="n"/>
      <c r="B1300" s="3" t="n"/>
    </row>
    <row r="1301">
      <c r="A1301" s="7" t="n"/>
      <c r="B1301" s="3" t="n"/>
    </row>
    <row r="1302">
      <c r="A1302" s="7" t="n"/>
      <c r="B1302" s="3" t="n"/>
    </row>
    <row r="1303">
      <c r="A1303" s="7" t="n"/>
      <c r="B1303" s="3" t="n"/>
    </row>
    <row r="1304">
      <c r="A1304" s="7" t="n"/>
      <c r="B1304" s="3" t="n"/>
    </row>
    <row r="1305">
      <c r="A1305" s="7" t="n"/>
      <c r="B1305" s="3" t="n"/>
    </row>
    <row r="1306">
      <c r="A1306" s="7" t="n"/>
      <c r="B1306" s="3" t="n"/>
    </row>
    <row r="1307">
      <c r="A1307" s="7" t="n"/>
      <c r="B1307" s="3" t="n"/>
    </row>
    <row r="1308">
      <c r="A1308" s="7" t="n"/>
      <c r="B1308" s="3" t="n"/>
    </row>
    <row r="1309">
      <c r="A1309" s="7" t="n"/>
      <c r="B1309" s="3" t="n"/>
    </row>
    <row r="1310">
      <c r="A1310" s="13" t="n"/>
      <c r="B1310" s="3" t="n"/>
    </row>
    <row r="1311">
      <c r="A1311" s="7" t="n"/>
      <c r="B1311" s="3" t="n"/>
    </row>
    <row r="1312">
      <c r="A1312" s="7" t="n"/>
      <c r="B1312" s="3" t="n"/>
    </row>
    <row r="1313">
      <c r="A1313" s="7" t="n"/>
      <c r="B1313" s="3" t="n"/>
    </row>
    <row r="1314">
      <c r="A1314" s="7" t="n"/>
      <c r="B1314" s="3" t="n"/>
    </row>
    <row r="1315">
      <c r="A1315" s="7" t="n"/>
      <c r="B1315" s="3" t="n"/>
    </row>
    <row r="1316">
      <c r="A1316" s="7" t="n"/>
      <c r="B1316" s="3" t="n"/>
    </row>
    <row r="1317">
      <c r="A1317" s="7" t="n"/>
      <c r="B1317" s="3" t="n"/>
    </row>
    <row r="1318">
      <c r="A1318" s="7" t="n"/>
      <c r="B1318" s="3" t="n"/>
    </row>
    <row r="1319">
      <c r="A1319" s="7" t="n"/>
      <c r="B1319" s="3" t="n"/>
    </row>
    <row r="1320">
      <c r="A1320" s="7" t="n"/>
      <c r="B1320" s="3" t="n"/>
    </row>
    <row r="1321">
      <c r="A1321" s="7" t="n"/>
      <c r="B1321" s="3" t="n"/>
    </row>
    <row r="1322">
      <c r="A1322" s="7" t="n"/>
      <c r="B1322" s="3" t="n"/>
    </row>
    <row r="1323">
      <c r="A1323" s="7" t="n"/>
      <c r="B1323" s="3" t="n"/>
    </row>
    <row r="1324" customFormat="1" s="2">
      <c r="A1324" s="7" t="n"/>
      <c r="B1324" s="3" t="n"/>
      <c r="D1324" s="4" t="n"/>
    </row>
    <row r="1325">
      <c r="A1325" s="7" t="n"/>
      <c r="B1325" s="3" t="n"/>
    </row>
    <row r="1326">
      <c r="A1326" s="7" t="n"/>
      <c r="B1326" s="3" t="n"/>
    </row>
    <row r="1327">
      <c r="A1327" s="7" t="n"/>
      <c r="B1327" s="3" t="n"/>
    </row>
    <row r="1328">
      <c r="A1328" s="7" t="n"/>
      <c r="B1328" s="3" t="n"/>
    </row>
    <row r="1329">
      <c r="A1329" s="7" t="n"/>
      <c r="B1329" s="3" t="n"/>
    </row>
    <row r="1330">
      <c r="A1330" s="7" t="n"/>
      <c r="B1330" s="3" t="n"/>
    </row>
    <row r="1331">
      <c r="A1331" s="7" t="n"/>
      <c r="B1331" s="3" t="n"/>
    </row>
    <row r="1332">
      <c r="A1332" s="7" t="n"/>
      <c r="B1332" s="3" t="n"/>
    </row>
    <row r="1333">
      <c r="A1333" s="9" t="n"/>
      <c r="B1333" s="3" t="n"/>
    </row>
    <row r="1334">
      <c r="A1334" s="9" t="n"/>
      <c r="B1334" s="3" t="n"/>
    </row>
    <row r="1335">
      <c r="A1335" s="9" t="n"/>
      <c r="B1335" s="3" t="n"/>
    </row>
    <row r="1336">
      <c r="A1336" s="9" t="n"/>
      <c r="B1336" s="3" t="n"/>
    </row>
    <row r="1337">
      <c r="A1337" s="9" t="n"/>
      <c r="B1337" s="3" t="n"/>
    </row>
    <row r="1338">
      <c r="A1338" s="9" t="n"/>
      <c r="B1338" s="3" t="n"/>
    </row>
    <row r="1339">
      <c r="A1339" s="9" t="n"/>
      <c r="B1339" s="3" t="n"/>
    </row>
    <row r="1340">
      <c r="A1340" s="9" t="n"/>
      <c r="B1340" s="3" t="n"/>
    </row>
    <row r="1341">
      <c r="A1341" s="7" t="n"/>
      <c r="B1341" s="3" t="n"/>
    </row>
    <row r="1342">
      <c r="A1342" s="13" t="n"/>
      <c r="B1342" s="3" t="n"/>
    </row>
    <row r="1343">
      <c r="A1343" s="7" t="n"/>
      <c r="B1343" s="3" t="n"/>
    </row>
    <row r="1344">
      <c r="A1344" s="7" t="n"/>
      <c r="B1344" s="3" t="n"/>
    </row>
    <row r="1345">
      <c r="A1345" s="7" t="n"/>
      <c r="B1345" s="3" t="n"/>
    </row>
    <row r="1346">
      <c r="A1346" s="7" t="n"/>
      <c r="B1346" s="3" t="n"/>
    </row>
    <row r="1347">
      <c r="A1347" s="7" t="n"/>
      <c r="B1347" s="3" t="n"/>
    </row>
    <row r="1348">
      <c r="A1348" s="7" t="n"/>
      <c r="B1348" s="3" t="n"/>
    </row>
    <row r="1349">
      <c r="A1349" s="7" t="n"/>
      <c r="B1349" s="3" t="n"/>
    </row>
    <row r="1350">
      <c r="A1350" s="7" t="n"/>
      <c r="B1350" s="3" t="n"/>
    </row>
    <row r="1351">
      <c r="A1351" s="7" t="n"/>
      <c r="B1351" s="3" t="n"/>
    </row>
    <row r="1352">
      <c r="A1352" s="7" t="n"/>
      <c r="B1352" s="3" t="n"/>
    </row>
    <row r="1353">
      <c r="A1353" s="7" t="n"/>
      <c r="B1353" s="3" t="n"/>
    </row>
    <row r="1354">
      <c r="A1354" s="7" t="n"/>
      <c r="B1354" s="3" t="n"/>
    </row>
    <row r="1355">
      <c r="A1355" s="7" t="n"/>
      <c r="B1355" s="3" t="n"/>
    </row>
    <row r="1356">
      <c r="A1356" s="7" t="n"/>
      <c r="B1356" s="3" t="n"/>
    </row>
    <row r="1357">
      <c r="A1357" s="7" t="n"/>
      <c r="B1357" s="3" t="n"/>
    </row>
    <row r="1358">
      <c r="A1358" s="7" t="n"/>
      <c r="B1358" s="3" t="n"/>
    </row>
    <row r="1359">
      <c r="A1359" s="7" t="n"/>
      <c r="B1359" s="3" t="n"/>
    </row>
    <row r="1360">
      <c r="A1360" s="13" t="n"/>
      <c r="B1360" s="3" t="n"/>
    </row>
    <row r="1361">
      <c r="A1361" s="7" t="n"/>
      <c r="B1361" s="3" t="n"/>
    </row>
    <row r="1362">
      <c r="A1362" s="7" t="n"/>
      <c r="B1362" s="3" t="n"/>
    </row>
    <row r="1363">
      <c r="A1363" s="7" t="n"/>
      <c r="B1363" s="3" t="n"/>
    </row>
    <row r="1364">
      <c r="A1364" s="7" t="n"/>
      <c r="B1364" s="3" t="n"/>
    </row>
    <row r="1365">
      <c r="A1365" s="7" t="n"/>
      <c r="B1365" s="3" t="n"/>
    </row>
    <row r="1366">
      <c r="A1366" s="7" t="n"/>
      <c r="B1366" s="3" t="n"/>
    </row>
    <row r="1367">
      <c r="A1367" s="7" t="n"/>
      <c r="B1367" s="3" t="n"/>
    </row>
    <row r="1368">
      <c r="A1368" s="7" t="n"/>
      <c r="B1368" s="3" t="n"/>
    </row>
    <row r="1369">
      <c r="A1369" s="7" t="n"/>
      <c r="B1369" s="3" t="n"/>
    </row>
    <row r="1370">
      <c r="A1370" s="9" t="n"/>
      <c r="B1370" s="3" t="n"/>
    </row>
    <row r="1371">
      <c r="A1371" s="9" t="n"/>
      <c r="B1371" s="3" t="n"/>
    </row>
    <row r="1372">
      <c r="A1372" s="9" t="n"/>
      <c r="B1372" s="3" t="n"/>
    </row>
    <row r="1373">
      <c r="A1373" s="9" t="n"/>
      <c r="B1373" s="3" t="n"/>
    </row>
    <row r="1374">
      <c r="A1374" s="9" t="n"/>
      <c r="B1374" s="3" t="n"/>
    </row>
    <row r="1375">
      <c r="A1375" s="9" t="n"/>
      <c r="B1375" s="3" t="n"/>
    </row>
    <row r="1376">
      <c r="A1376" s="9" t="n"/>
      <c r="B1376" s="3" t="n"/>
    </row>
    <row r="1377">
      <c r="A1377" s="9" t="n"/>
      <c r="B1377" s="3" t="n"/>
    </row>
    <row r="1378">
      <c r="B1378" s="3" t="n"/>
    </row>
    <row r="1379">
      <c r="A1379" s="7" t="n"/>
      <c r="B1379" s="3" t="n"/>
    </row>
    <row r="1380">
      <c r="A1380" s="7" t="n"/>
      <c r="B1380" s="3" t="n"/>
    </row>
    <row r="1381">
      <c r="A1381" s="7" t="n"/>
      <c r="B1381" s="3" t="n"/>
    </row>
    <row r="1382">
      <c r="A1382" s="7" t="n"/>
      <c r="B1382" s="3" t="n"/>
    </row>
    <row r="1383">
      <c r="A1383" s="7" t="n"/>
      <c r="B1383" s="3" t="n"/>
    </row>
    <row r="1384">
      <c r="A1384" s="7" t="n"/>
      <c r="B1384" s="3" t="n"/>
    </row>
    <row r="1385">
      <c r="A1385" s="7" t="n"/>
      <c r="B1385" s="3" t="n"/>
    </row>
    <row r="1386">
      <c r="A1386" s="7" t="n"/>
      <c r="B1386" s="3" t="n"/>
    </row>
    <row r="1387">
      <c r="A1387" s="7" t="n"/>
      <c r="B1387" s="3" t="n"/>
    </row>
    <row r="1388">
      <c r="A1388" s="7" t="n"/>
      <c r="B1388" s="3" t="n"/>
    </row>
    <row r="1389">
      <c r="A1389" s="7" t="n"/>
      <c r="B1389" s="3" t="n"/>
    </row>
    <row r="1390">
      <c r="A1390" s="7" t="n"/>
      <c r="B1390" s="3" t="n"/>
    </row>
    <row r="1391">
      <c r="A1391" s="13" t="n"/>
      <c r="B1391" s="3" t="n"/>
    </row>
    <row r="1392">
      <c r="A1392" s="7" t="n"/>
      <c r="B1392" s="3" t="n"/>
    </row>
    <row r="1393">
      <c r="A1393" s="7" t="n"/>
      <c r="B1393" s="3" t="n"/>
    </row>
    <row r="1394">
      <c r="A1394" s="7" t="n"/>
      <c r="B1394" s="3" t="n"/>
    </row>
    <row r="1395">
      <c r="A1395" s="7" t="n"/>
      <c r="B1395" s="3" t="n"/>
    </row>
    <row r="1396">
      <c r="A1396" s="7" t="n"/>
      <c r="B1396" s="3" t="n"/>
    </row>
    <row r="1397">
      <c r="A1397" s="7" t="n"/>
      <c r="B1397" s="3" t="n"/>
    </row>
    <row r="1398">
      <c r="A1398" s="7" t="n"/>
      <c r="B1398" s="3" t="n"/>
    </row>
    <row r="1399">
      <c r="A1399" s="7" t="n"/>
      <c r="B1399" s="3" t="n"/>
    </row>
    <row r="1400">
      <c r="A1400" s="7" t="n"/>
      <c r="B1400" s="3" t="n"/>
    </row>
    <row r="1401">
      <c r="A1401" s="7" t="n"/>
      <c r="B1401" s="3" t="n"/>
    </row>
    <row r="1402">
      <c r="A1402" s="7" t="n"/>
      <c r="B1402" s="3" t="n"/>
    </row>
    <row r="1403">
      <c r="A1403" s="10" t="n"/>
      <c r="B1403" s="3" t="n"/>
    </row>
    <row r="1404">
      <c r="A1404" s="10" t="n"/>
      <c r="B1404" s="3" t="n"/>
    </row>
    <row r="1405">
      <c r="A1405" s="7" t="n"/>
      <c r="B1405" s="3" t="n"/>
    </row>
    <row r="1406">
      <c r="A1406" s="7" t="n"/>
      <c r="B1406" s="3" t="n"/>
    </row>
    <row r="1407">
      <c r="A1407" s="7" t="n"/>
      <c r="B1407" s="3" t="n"/>
    </row>
    <row r="1408">
      <c r="A1408" s="10" t="n"/>
      <c r="B1408" s="3" t="n"/>
    </row>
    <row r="1409">
      <c r="A1409" s="10" t="n"/>
      <c r="B1409" s="3" t="n"/>
    </row>
    <row r="1410">
      <c r="A1410" s="7" t="n"/>
      <c r="B1410" s="3" t="n"/>
    </row>
    <row r="1411">
      <c r="A1411" s="10" t="n"/>
      <c r="B1411" s="3" t="n"/>
    </row>
    <row r="1412">
      <c r="A1412" s="10" t="n"/>
      <c r="B1412" s="3" t="n"/>
    </row>
    <row r="1413">
      <c r="A1413" s="7" t="n"/>
      <c r="B1413" s="3" t="n"/>
    </row>
    <row r="1414">
      <c r="A1414" s="7" t="n"/>
      <c r="B1414" s="3" t="n"/>
    </row>
    <row r="1415">
      <c r="A1415" s="7" t="n"/>
      <c r="B1415" s="3" t="n"/>
    </row>
    <row r="1416">
      <c r="A1416" s="7" t="n"/>
      <c r="B1416" s="3" t="n"/>
    </row>
    <row r="1417">
      <c r="A1417" s="7" t="n"/>
      <c r="B1417" s="3" t="n"/>
    </row>
    <row r="1418">
      <c r="A1418" s="7" t="n"/>
      <c r="B1418" s="3" t="n"/>
    </row>
    <row r="1419">
      <c r="A1419" s="7" t="n"/>
      <c r="B1419" s="3" t="n"/>
    </row>
    <row r="1420">
      <c r="A1420" s="10" t="n"/>
      <c r="B1420" s="3" t="n"/>
    </row>
    <row r="1421">
      <c r="A1421" s="7" t="n"/>
      <c r="B1421" s="3" t="n"/>
    </row>
    <row r="1422">
      <c r="A1422" s="6" t="n"/>
      <c r="B1422" s="3" t="n"/>
    </row>
    <row r="1423">
      <c r="A1423" s="7" t="n"/>
      <c r="B1423" s="3" t="n"/>
    </row>
    <row r="1424">
      <c r="A1424" s="10" t="n"/>
      <c r="B1424" s="3" t="n"/>
    </row>
    <row r="1425">
      <c r="A1425" s="7" t="n"/>
      <c r="B1425" s="3" t="n"/>
    </row>
    <row r="1426">
      <c r="A1426" s="7" t="n"/>
      <c r="B1426" s="3" t="n"/>
    </row>
    <row r="1427">
      <c r="A1427" s="10" t="n"/>
      <c r="B1427" s="3" t="n"/>
    </row>
    <row r="1428">
      <c r="A1428" s="7" t="n"/>
      <c r="B1428" s="3" t="n"/>
    </row>
    <row r="1429">
      <c r="A1429" s="7" t="n"/>
      <c r="B1429" s="3" t="n"/>
    </row>
    <row r="1430">
      <c r="A1430" s="7" t="n"/>
      <c r="B1430" s="3" t="n"/>
      <c r="E1430" s="4" t="n">
        <v>97</v>
      </c>
    </row>
    <row r="1431">
      <c r="A1431" s="7" t="n"/>
      <c r="B1431" s="3" t="n"/>
      <c r="E1431" s="4" t="n">
        <v>72</v>
      </c>
    </row>
    <row r="1432">
      <c r="A1432" s="7" t="n"/>
      <c r="B1432" s="3" t="n"/>
      <c r="E1432" s="4" t="n">
        <v>100</v>
      </c>
    </row>
    <row r="1433">
      <c r="A1433" s="7" t="n"/>
      <c r="B1433" s="3" t="n"/>
    </row>
    <row r="1434">
      <c r="A1434" s="7" t="n"/>
      <c r="B1434" s="3" t="n"/>
    </row>
    <row r="1435">
      <c r="A1435" s="7" t="n"/>
      <c r="B1435" s="3" t="n"/>
    </row>
    <row r="1436">
      <c r="A1436" s="7" t="n"/>
      <c r="B1436" s="3" t="n"/>
    </row>
    <row r="1437">
      <c r="A1437" s="7" t="n"/>
      <c r="B1437" s="3" t="n"/>
    </row>
    <row r="1438">
      <c r="A1438" s="7" t="n"/>
      <c r="B1438" s="3" t="n"/>
    </row>
    <row r="1439">
      <c r="A1439" s="7" t="n"/>
      <c r="B1439" s="3" t="n"/>
    </row>
    <row r="1440">
      <c r="A1440" s="7" t="n"/>
      <c r="B1440" s="3" t="n"/>
    </row>
    <row r="1441">
      <c r="A1441" s="15" t="n"/>
      <c r="B1441" s="3" t="n"/>
    </row>
    <row r="1442">
      <c r="A1442" s="7" t="n"/>
      <c r="B1442" s="3" t="n"/>
    </row>
    <row r="1443">
      <c r="A1443" s="7" t="n"/>
      <c r="B1443" s="3" t="n"/>
    </row>
    <row r="1444">
      <c r="A1444" s="7" t="n"/>
      <c r="B1444" s="3" t="n"/>
    </row>
    <row r="1445">
      <c r="A1445" s="7" t="n"/>
      <c r="B1445" s="3" t="n"/>
    </row>
    <row r="1446">
      <c r="A1446" s="7" t="n"/>
      <c r="B1446" s="3" t="n"/>
    </row>
    <row r="1447">
      <c r="A1447" s="7" t="n"/>
      <c r="B1447" s="3" t="n"/>
    </row>
    <row r="1448">
      <c r="A1448" s="7" t="n"/>
      <c r="B1448" s="3" t="n"/>
    </row>
    <row r="1449">
      <c r="A1449" s="7" t="n"/>
      <c r="B1449" s="3" t="n"/>
    </row>
    <row r="1450">
      <c r="A1450" s="7" t="n"/>
      <c r="B1450" s="3" t="n"/>
    </row>
    <row r="1451">
      <c r="A1451" s="7" t="n"/>
      <c r="B1451" s="3" t="n"/>
    </row>
    <row r="1452">
      <c r="A1452" s="7" t="n"/>
      <c r="B1452" s="3" t="n"/>
    </row>
    <row r="1453">
      <c r="A1453" s="7" t="n"/>
      <c r="B1453" s="3" t="n"/>
    </row>
    <row r="1454">
      <c r="B1454" s="3" t="n"/>
    </row>
    <row r="1455">
      <c r="A1455" s="7" t="n"/>
      <c r="B1455" s="3" t="n"/>
    </row>
    <row r="1456">
      <c r="A1456" s="7" t="n"/>
      <c r="B1456" s="3" t="n"/>
    </row>
    <row r="1457">
      <c r="B1457" s="3" t="n"/>
    </row>
    <row r="1458">
      <c r="A1458" s="7" t="n"/>
      <c r="B1458" s="3" t="n"/>
    </row>
    <row r="1459">
      <c r="A1459" s="7" t="n"/>
      <c r="B1459" s="3" t="n"/>
    </row>
    <row r="1460">
      <c r="A1460" s="9" t="n"/>
      <c r="B1460" s="3" t="n"/>
    </row>
    <row r="1461">
      <c r="A1461" s="7" t="n"/>
      <c r="B1461" s="3" t="n"/>
    </row>
    <row r="1462">
      <c r="A1462" s="7" t="n"/>
      <c r="B1462" s="3" t="n"/>
    </row>
    <row r="1463">
      <c r="A1463" s="7" t="n"/>
      <c r="B1463" s="3" t="n"/>
    </row>
    <row r="1464">
      <c r="A1464" s="7" t="n"/>
      <c r="B1464" s="3" t="n"/>
    </row>
    <row r="1465">
      <c r="A1465" s="7" t="n"/>
      <c r="B1465" s="3" t="n"/>
    </row>
    <row r="1466">
      <c r="A1466" s="7" t="n"/>
      <c r="B1466" s="3" t="n"/>
    </row>
    <row r="1467">
      <c r="A1467" s="7" t="n"/>
      <c r="B1467" s="3" t="n"/>
    </row>
    <row r="1468">
      <c r="A1468" s="7" t="n"/>
      <c r="B1468" s="3" t="n"/>
    </row>
    <row r="1469">
      <c r="A1469" s="7" t="n"/>
      <c r="B1469" s="3" t="n"/>
    </row>
    <row r="1470">
      <c r="A1470" s="7" t="n"/>
      <c r="B1470" s="3" t="n"/>
    </row>
    <row r="1471">
      <c r="A1471" s="7" t="n"/>
      <c r="B1471" s="3" t="n"/>
    </row>
    <row r="1472">
      <c r="A1472" s="7" t="n"/>
      <c r="B1472" s="3" t="n"/>
    </row>
    <row r="1473">
      <c r="A1473" s="7" t="n"/>
      <c r="B1473" s="3" t="n"/>
    </row>
    <row r="1474">
      <c r="A1474" s="13" t="n"/>
      <c r="B1474" s="3" t="n"/>
    </row>
    <row r="1475">
      <c r="A1475" s="7" t="n"/>
      <c r="B1475" s="3" t="n"/>
    </row>
    <row r="1476">
      <c r="A1476" s="7" t="n"/>
      <c r="B1476" s="3" t="n"/>
    </row>
    <row r="1477">
      <c r="A1477" s="7" t="n"/>
      <c r="B1477" s="3" t="n"/>
    </row>
    <row r="1478">
      <c r="A1478" s="7" t="n"/>
      <c r="B1478" s="3" t="n"/>
    </row>
    <row r="1479">
      <c r="A1479" s="7" t="n"/>
      <c r="B1479" s="3" t="n"/>
    </row>
    <row r="1480">
      <c r="A1480" s="7" t="n"/>
      <c r="B1480" s="3" t="n"/>
    </row>
    <row r="1481">
      <c r="A1481" s="7" t="n"/>
      <c r="B1481" s="3" t="n"/>
    </row>
    <row r="1482">
      <c r="A1482" s="7" t="n"/>
      <c r="B1482" s="3" t="n"/>
    </row>
    <row r="1483">
      <c r="A1483" s="7" t="n"/>
      <c r="B1483" s="3" t="n"/>
    </row>
    <row r="1484">
      <c r="A1484" s="7" t="n"/>
      <c r="B1484" s="3" t="n"/>
    </row>
    <row r="1485">
      <c r="A1485" s="18" t="n"/>
      <c r="B1485" s="3" t="n"/>
    </row>
    <row r="1486">
      <c r="A1486" s="7" t="n"/>
      <c r="B1486" s="3" t="n"/>
    </row>
    <row r="1487">
      <c r="A1487" s="7" t="n"/>
      <c r="B1487" s="3" t="n"/>
    </row>
    <row r="1488">
      <c r="A1488" s="7" t="n"/>
      <c r="B1488" s="3" t="n"/>
    </row>
    <row r="1489">
      <c r="A1489" s="7" t="n"/>
      <c r="B1489" s="3" t="n"/>
    </row>
    <row r="1490">
      <c r="A1490" s="7" t="n"/>
      <c r="B1490" s="3" t="n"/>
    </row>
    <row r="1491">
      <c r="A1491" s="7" t="n"/>
      <c r="B1491" s="3" t="n"/>
    </row>
    <row r="1492">
      <c r="A1492" s="7" t="n"/>
      <c r="B1492" s="3" t="n"/>
    </row>
    <row r="1493">
      <c r="A1493" s="7" t="n"/>
      <c r="B1493" s="3" t="n"/>
    </row>
    <row r="1494">
      <c r="A1494" s="7" t="n"/>
      <c r="B1494" s="3" t="n"/>
    </row>
    <row r="1495">
      <c r="A1495" s="7" t="n"/>
      <c r="B1495" s="3" t="n"/>
    </row>
    <row r="1496">
      <c r="A1496" s="7" t="n"/>
      <c r="B1496" s="3" t="n"/>
    </row>
    <row r="1497">
      <c r="A1497" s="7" t="n"/>
      <c r="B1497" s="3" t="n"/>
    </row>
    <row r="1498">
      <c r="A1498" s="7" t="n"/>
      <c r="B1498" s="3" t="n"/>
    </row>
    <row r="1499">
      <c r="A1499" s="7" t="n"/>
      <c r="B1499" s="3" t="n"/>
    </row>
    <row r="1500">
      <c r="A1500" s="7" t="n"/>
      <c r="B1500" s="3" t="n"/>
    </row>
    <row r="1501">
      <c r="A1501" s="7" t="n"/>
      <c r="B1501" s="3" t="n"/>
    </row>
    <row r="1502">
      <c r="A1502" s="7" t="n"/>
      <c r="B1502" s="3" t="n"/>
    </row>
    <row r="1503">
      <c r="A1503" s="7" t="n"/>
      <c r="B1503" s="3" t="n"/>
    </row>
    <row r="1504">
      <c r="A1504" s="7" t="n"/>
      <c r="B1504" s="3" t="n"/>
    </row>
    <row r="1505">
      <c r="A1505" s="7" t="n"/>
      <c r="B1505" s="3" t="n"/>
    </row>
    <row r="1506">
      <c r="A1506" s="7" t="n"/>
      <c r="B1506" s="3" t="n"/>
    </row>
    <row r="1507">
      <c r="A1507" s="7" t="n"/>
      <c r="B1507" s="3" t="n"/>
    </row>
    <row r="1508">
      <c r="A1508" s="7" t="n"/>
      <c r="B1508" s="3" t="n"/>
    </row>
    <row r="1509">
      <c r="A1509" s="10" t="n"/>
      <c r="B1509" s="3" t="n"/>
    </row>
    <row r="1510">
      <c r="A1510" s="7" t="n"/>
      <c r="B1510" s="3" t="n"/>
    </row>
    <row r="1511">
      <c r="A1511" s="7" t="n"/>
      <c r="B1511" s="3" t="n"/>
    </row>
    <row r="1512">
      <c r="A1512" s="7" t="n"/>
      <c r="B1512" s="3" t="n"/>
    </row>
    <row r="1513">
      <c r="A1513" s="7" t="n"/>
      <c r="B1513" s="3" t="n"/>
    </row>
    <row r="1514">
      <c r="A1514" s="9" t="n"/>
      <c r="B1514" s="3" t="n"/>
    </row>
    <row r="1515">
      <c r="A1515" s="7" t="n"/>
      <c r="B1515" s="3" t="n"/>
    </row>
    <row r="1516">
      <c r="A1516" s="7" t="n"/>
      <c r="B1516" s="3" t="n"/>
    </row>
    <row r="1517">
      <c r="A1517" s="7" t="n"/>
      <c r="B1517" s="3" t="n"/>
    </row>
    <row r="1518">
      <c r="A1518" s="10" t="n"/>
      <c r="B1518" s="3" t="n"/>
    </row>
    <row r="1519">
      <c r="A1519" s="7" t="n"/>
      <c r="B1519" s="3" t="n"/>
    </row>
    <row r="1520">
      <c r="A1520" s="7" t="n"/>
      <c r="B1520" s="3" t="n"/>
    </row>
    <row r="1521">
      <c r="A1521" s="7" t="n"/>
      <c r="B1521" s="3" t="n"/>
    </row>
    <row r="1522">
      <c r="A1522" s="7" t="n"/>
      <c r="B1522" s="3" t="n"/>
    </row>
    <row r="1523">
      <c r="A1523" s="7" t="n"/>
      <c r="B1523" s="3" t="n"/>
    </row>
    <row r="1524">
      <c r="A1524" s="7" t="n"/>
      <c r="B1524" s="3" t="n"/>
    </row>
    <row r="1525">
      <c r="A1525" s="7" t="n"/>
      <c r="B1525" s="3" t="n"/>
    </row>
    <row r="1526">
      <c r="A1526" s="7" t="n"/>
      <c r="B1526" s="3" t="n"/>
    </row>
    <row r="1527">
      <c r="A1527" s="10" t="n"/>
      <c r="B1527" s="3" t="n"/>
    </row>
    <row r="1528">
      <c r="A1528" s="7" t="n"/>
      <c r="B1528" s="3" t="n"/>
    </row>
    <row r="1529">
      <c r="A1529" s="7" t="n"/>
      <c r="B1529" s="3" t="n"/>
    </row>
    <row r="1530">
      <c r="A1530" s="7" t="n"/>
      <c r="B1530" s="3" t="n"/>
    </row>
    <row r="1531">
      <c r="A1531" s="7" t="n"/>
      <c r="B1531" s="3" t="n"/>
    </row>
    <row r="1532">
      <c r="A1532" s="7" t="n"/>
      <c r="B1532" s="3" t="n"/>
    </row>
    <row r="1533">
      <c r="A1533" s="7" t="n"/>
      <c r="B1533" s="3" t="n"/>
    </row>
    <row r="1534">
      <c r="A1534" s="7" t="n"/>
      <c r="B1534" s="3" t="n"/>
    </row>
    <row r="1535">
      <c r="A1535" s="7" t="n"/>
      <c r="B1535" s="3" t="n"/>
    </row>
    <row r="1536">
      <c r="A1536" s="7" t="n"/>
      <c r="B1536" s="3" t="n"/>
    </row>
    <row r="1537">
      <c r="A1537" s="7" t="n"/>
      <c r="B1537" s="3" t="n"/>
    </row>
    <row r="1538">
      <c r="A1538" s="7" t="n"/>
      <c r="B1538" s="3" t="n"/>
    </row>
    <row r="1539">
      <c r="A1539" s="7" t="n"/>
      <c r="B1539" s="3" t="n"/>
    </row>
    <row r="1540">
      <c r="A1540" s="7" t="n"/>
      <c r="B1540" s="3" t="n"/>
    </row>
    <row r="1541">
      <c r="A1541" s="7" t="n"/>
      <c r="B1541" s="3" t="n"/>
    </row>
    <row r="1542">
      <c r="A1542" s="7" t="n"/>
      <c r="B1542" s="3" t="n"/>
    </row>
    <row r="1543">
      <c r="A1543" s="7" t="n"/>
      <c r="B1543" s="3" t="n"/>
    </row>
    <row r="1544">
      <c r="A1544" s="7" t="n"/>
      <c r="B1544" s="3" t="n"/>
    </row>
    <row r="1545">
      <c r="A1545" s="14" t="n"/>
      <c r="B1545" s="3" t="n"/>
    </row>
    <row r="1546">
      <c r="A1546" s="7" t="n"/>
      <c r="B1546" s="3" t="n"/>
    </row>
    <row r="1547">
      <c r="A1547" s="7" t="n"/>
      <c r="B1547" s="3" t="n"/>
    </row>
    <row r="1548">
      <c r="A1548" s="7" t="n"/>
      <c r="B1548" s="3" t="n"/>
    </row>
    <row r="1549">
      <c r="A1549" s="7" t="n"/>
      <c r="B1549" s="3" t="n"/>
    </row>
    <row r="1550">
      <c r="A1550" s="10" t="n"/>
      <c r="B1550" s="3" t="n"/>
    </row>
    <row r="1551">
      <c r="A1551" s="7" t="n"/>
      <c r="B1551" s="3" t="n"/>
    </row>
    <row r="1552">
      <c r="A1552" s="10" t="n"/>
      <c r="B1552" s="3" t="n"/>
    </row>
    <row r="1553">
      <c r="A1553" s="10" t="n"/>
      <c r="B1553" s="3" t="n"/>
    </row>
    <row r="1554">
      <c r="A1554" s="7" t="n"/>
      <c r="B1554" s="3" t="n"/>
    </row>
    <row r="1555">
      <c r="A1555" s="7" t="n"/>
      <c r="B1555" s="3" t="n"/>
    </row>
    <row r="1556">
      <c r="A1556" s="7" t="n"/>
      <c r="B1556" s="3" t="n"/>
    </row>
    <row r="1557">
      <c r="A1557" s="7" t="n"/>
      <c r="B1557" s="3" t="n"/>
    </row>
    <row r="1558">
      <c r="A1558" s="7" t="n"/>
      <c r="B1558" s="3" t="n"/>
    </row>
    <row r="1559">
      <c r="A1559" s="7" t="n"/>
      <c r="B1559" s="3" t="n"/>
    </row>
    <row r="1560">
      <c r="A1560" s="7" t="n"/>
      <c r="B1560" s="3" t="n"/>
    </row>
    <row r="1561">
      <c r="A1561" s="7" t="n"/>
      <c r="B1561" s="3" t="n"/>
    </row>
    <row r="1562">
      <c r="A1562" s="13" t="n"/>
      <c r="B1562" s="3" t="n"/>
    </row>
    <row r="1563">
      <c r="A1563" s="7" t="n"/>
      <c r="B1563" s="3" t="n"/>
    </row>
    <row r="1564">
      <c r="A1564" s="7" t="n"/>
      <c r="B1564" s="3" t="n"/>
    </row>
    <row r="1565">
      <c r="A1565" s="7" t="n"/>
      <c r="B1565" s="3" t="n"/>
    </row>
    <row r="1566">
      <c r="A1566" s="7" t="n"/>
      <c r="B1566" s="3" t="n"/>
    </row>
    <row r="1567">
      <c r="A1567" s="7" t="n"/>
      <c r="B1567" s="3" t="n"/>
    </row>
    <row r="1568">
      <c r="A1568" s="7" t="n"/>
      <c r="B1568" s="3" t="n"/>
    </row>
    <row r="1569">
      <c r="A1569" s="7" t="n"/>
      <c r="B1569" s="3" t="n"/>
    </row>
    <row r="1570">
      <c r="A1570" s="7" t="n"/>
      <c r="B1570" s="3" t="n"/>
    </row>
    <row r="1571">
      <c r="A1571" s="7" t="n"/>
      <c r="B1571" s="3" t="n"/>
    </row>
    <row r="1572">
      <c r="A1572" s="7" t="n"/>
      <c r="B1572" s="3" t="n"/>
    </row>
    <row r="1573">
      <c r="A1573" s="13" t="n"/>
      <c r="B1573" s="3" t="n"/>
    </row>
    <row r="1574">
      <c r="A1574" s="7" t="n"/>
      <c r="B1574" s="3" t="n"/>
    </row>
    <row r="1575">
      <c r="A1575" s="7" t="n"/>
      <c r="B1575" s="3" t="n"/>
    </row>
    <row r="1576">
      <c r="A1576" s="7" t="n"/>
      <c r="B1576" s="3" t="n"/>
    </row>
    <row r="1577">
      <c r="A1577" s="7" t="n"/>
      <c r="B1577" s="3" t="n"/>
    </row>
    <row r="1578">
      <c r="A1578" s="13" t="n"/>
      <c r="B1578" s="3" t="n"/>
    </row>
    <row r="1579">
      <c r="A1579" s="10" t="n"/>
      <c r="B1579" s="3" t="n"/>
    </row>
    <row r="1580">
      <c r="A1580" s="7" t="n"/>
      <c r="B1580" s="3" t="n"/>
    </row>
    <row r="1581">
      <c r="A1581" s="7" t="n"/>
      <c r="B1581" s="3" t="n"/>
    </row>
    <row r="1582">
      <c r="A1582" s="7" t="n"/>
      <c r="B1582" s="3" t="n"/>
    </row>
    <row r="1583">
      <c r="A1583" s="7" t="n"/>
      <c r="B1583" s="3" t="n"/>
    </row>
    <row r="1584">
      <c r="A1584" s="7" t="n"/>
      <c r="B1584" s="3" t="n"/>
    </row>
    <row r="1585">
      <c r="A1585" s="7" t="n"/>
      <c r="B1585" s="3" t="n"/>
    </row>
    <row r="1586">
      <c r="A1586" s="10" t="n"/>
      <c r="B1586" s="3" t="n"/>
    </row>
    <row r="1587">
      <c r="A1587" s="10" t="n"/>
      <c r="B1587" s="3" t="n"/>
    </row>
    <row r="1588">
      <c r="A1588" s="10" t="n"/>
      <c r="B1588" s="3" t="n"/>
    </row>
    <row r="1589">
      <c r="A1589" s="7" t="n"/>
      <c r="B1589" s="3" t="n"/>
    </row>
    <row r="1590">
      <c r="A1590" s="7" t="n"/>
      <c r="B1590" s="3" t="n"/>
    </row>
    <row r="1591">
      <c r="A1591" s="7" t="n"/>
      <c r="B1591" s="3" t="n"/>
    </row>
    <row r="1592">
      <c r="A1592" s="7" t="n"/>
      <c r="B1592" s="3" t="n"/>
    </row>
    <row r="1593">
      <c r="A1593" s="7" t="n"/>
      <c r="B1593" s="3" t="n"/>
    </row>
    <row r="1594">
      <c r="A1594" s="7" t="n"/>
      <c r="B1594" s="3" t="n"/>
    </row>
    <row r="1595">
      <c r="A1595" s="7" t="n"/>
      <c r="B1595" s="3" t="n"/>
    </row>
    <row r="1596">
      <c r="A1596" s="7" t="n"/>
      <c r="B1596" s="3" t="n"/>
    </row>
    <row r="1597">
      <c r="A1597" s="7" t="n"/>
      <c r="B1597" s="3" t="n"/>
    </row>
    <row r="1598">
      <c r="A1598" s="7" t="n"/>
      <c r="B1598" s="3" t="n"/>
    </row>
    <row r="1599">
      <c r="A1599" s="7" t="n"/>
      <c r="B1599" s="3" t="n"/>
    </row>
    <row r="1600">
      <c r="A1600" s="7" t="n"/>
      <c r="B1600" s="3" t="n"/>
    </row>
    <row r="1601">
      <c r="A1601" s="7" t="n"/>
      <c r="B1601" s="3" t="n"/>
    </row>
    <row r="1602">
      <c r="A1602" s="7" t="n"/>
      <c r="B1602" s="3" t="n"/>
    </row>
    <row r="1603">
      <c r="A1603" s="7" t="n"/>
      <c r="B1603" s="3" t="n"/>
    </row>
    <row r="1604">
      <c r="A1604" s="7" t="n"/>
      <c r="B1604" s="3" t="n"/>
    </row>
    <row r="1605">
      <c r="A1605" s="7" t="n"/>
      <c r="B1605" s="3" t="n"/>
    </row>
    <row r="1606">
      <c r="A1606" s="7" t="n"/>
      <c r="B1606" s="3" t="n"/>
    </row>
    <row r="1607">
      <c r="A1607" s="7" t="n"/>
      <c r="B1607" s="3" t="n"/>
    </row>
    <row r="1608">
      <c r="A1608" s="7" t="n"/>
      <c r="B1608" s="3" t="n"/>
    </row>
    <row r="1609">
      <c r="A1609" s="7" t="n"/>
      <c r="B1609" s="3" t="n"/>
    </row>
    <row r="1610">
      <c r="A1610" s="7" t="n"/>
      <c r="B1610" s="3" t="n"/>
    </row>
    <row r="1611">
      <c r="A1611" s="7" t="n"/>
      <c r="B1611" s="3" t="n"/>
    </row>
    <row r="1612">
      <c r="A1612" s="7" t="n"/>
      <c r="B1612" s="3" t="n"/>
    </row>
    <row r="1613">
      <c r="A1613" s="7" t="n"/>
      <c r="B1613" s="3" t="n"/>
    </row>
    <row r="1614">
      <c r="A1614" s="7" t="n"/>
      <c r="B1614" s="3" t="n"/>
    </row>
    <row r="1615">
      <c r="A1615" s="7" t="n"/>
      <c r="B1615" s="3" t="n"/>
    </row>
    <row r="1616">
      <c r="A1616" s="7" t="n"/>
      <c r="B1616" s="3" t="n"/>
    </row>
    <row r="1617">
      <c r="A1617" s="7" t="n"/>
      <c r="B1617" s="3" t="n"/>
    </row>
    <row r="1618">
      <c r="A1618" s="7" t="n"/>
      <c r="B1618" s="3" t="n"/>
    </row>
    <row r="1619">
      <c r="A1619" s="7" t="n"/>
      <c r="B1619" s="3" t="n"/>
    </row>
    <row r="1620">
      <c r="A1620" s="7" t="n"/>
      <c r="B1620" s="3" t="n"/>
    </row>
    <row r="1621">
      <c r="A1621" s="7" t="n"/>
      <c r="B1621" s="3" t="n"/>
    </row>
    <row r="1622">
      <c r="A1622" s="7" t="n"/>
      <c r="B1622" s="3" t="n"/>
    </row>
    <row r="1623">
      <c r="A1623" s="7" t="n"/>
      <c r="B1623" s="3" t="n"/>
    </row>
    <row r="1624">
      <c r="A1624" s="7" t="n"/>
      <c r="B1624" s="3" t="n"/>
    </row>
    <row r="1625">
      <c r="A1625" s="7" t="n"/>
      <c r="B1625" s="3" t="n"/>
    </row>
    <row r="1626">
      <c r="A1626" s="7" t="n"/>
      <c r="B1626" s="3" t="n"/>
    </row>
    <row r="1627">
      <c r="A1627" s="7" t="n"/>
      <c r="B1627" s="3" t="n"/>
    </row>
    <row r="1628">
      <c r="A1628" s="7" t="n"/>
      <c r="B1628" s="3" t="n"/>
    </row>
    <row r="1629">
      <c r="A1629" s="7" t="n"/>
      <c r="B1629" s="3" t="n"/>
    </row>
    <row r="1630">
      <c r="A1630" s="7" t="n"/>
      <c r="B1630" s="3" t="n"/>
    </row>
    <row r="1631">
      <c r="A1631" s="7" t="n"/>
      <c r="B1631" s="3" t="n"/>
    </row>
    <row r="1632">
      <c r="A1632" s="7" t="n"/>
      <c r="B1632" s="3" t="n"/>
    </row>
    <row r="1633">
      <c r="A1633" s="7" t="n"/>
      <c r="B1633" s="3" t="n"/>
    </row>
    <row r="1634">
      <c r="A1634" s="7" t="n"/>
      <c r="B1634" s="3" t="n"/>
    </row>
    <row r="1635">
      <c r="A1635" s="7" t="n"/>
      <c r="B1635" s="3" t="n"/>
    </row>
    <row r="1636">
      <c r="A1636" s="7" t="n"/>
      <c r="B1636" s="3" t="n"/>
    </row>
    <row r="1637">
      <c r="A1637" s="7" t="n"/>
      <c r="B1637" s="3" t="n"/>
    </row>
    <row r="1638">
      <c r="A1638" s="7" t="n"/>
      <c r="B1638" s="3" t="n"/>
    </row>
    <row r="1639">
      <c r="A1639" s="7" t="n"/>
      <c r="B1639" s="3" t="n"/>
    </row>
    <row r="1640">
      <c r="A1640" s="7" t="n"/>
      <c r="B1640" s="3" t="n"/>
    </row>
    <row r="1641">
      <c r="A1641" s="7" t="n"/>
      <c r="B1641" s="3" t="n"/>
    </row>
    <row r="1642">
      <c r="A1642" s="7" t="n"/>
      <c r="B1642" s="3" t="n"/>
    </row>
    <row r="1643">
      <c r="A1643" s="7" t="n"/>
      <c r="B1643" s="3" t="n"/>
    </row>
    <row r="1644">
      <c r="A1644" s="7" t="n"/>
      <c r="B1644" s="3" t="n"/>
    </row>
    <row r="1645">
      <c r="A1645" s="7" t="n"/>
      <c r="B1645" s="3" t="n"/>
    </row>
    <row r="1646">
      <c r="A1646" s="7" t="n"/>
      <c r="B1646" s="3" t="n"/>
    </row>
    <row r="1647">
      <c r="A1647" s="7" t="n"/>
      <c r="B1647" s="3" t="n"/>
    </row>
    <row r="1648">
      <c r="A1648" s="7" t="n"/>
      <c r="B1648" s="3" t="n"/>
    </row>
    <row r="1649">
      <c r="A1649" s="7" t="n"/>
      <c r="B1649" s="3" t="n"/>
    </row>
    <row r="1650">
      <c r="A1650" s="7" t="n"/>
      <c r="B1650" s="3" t="n"/>
    </row>
    <row r="1651">
      <c r="A1651" s="7" t="n"/>
      <c r="B1651" s="3" t="n"/>
    </row>
    <row r="1652">
      <c r="A1652" s="7" t="n"/>
      <c r="B1652" s="3" t="n"/>
    </row>
    <row r="1653">
      <c r="A1653" s="7" t="n"/>
      <c r="B1653" s="3" t="n"/>
    </row>
    <row r="1654">
      <c r="A1654" s="7" t="n"/>
      <c r="B1654" s="3" t="n"/>
    </row>
    <row r="1655">
      <c r="A1655" s="7" t="n"/>
      <c r="B1655" s="3" t="n"/>
    </row>
    <row r="1656">
      <c r="A1656" s="7" t="n"/>
      <c r="B1656" s="3" t="n"/>
    </row>
    <row r="1657">
      <c r="A1657" s="7" t="n"/>
      <c r="B1657" s="3" t="n"/>
    </row>
    <row r="1658">
      <c r="A1658" s="7" t="n"/>
      <c r="B1658" s="3" t="n"/>
    </row>
    <row r="1659">
      <c r="A1659" s="7" t="n"/>
      <c r="B1659" s="3" t="n"/>
    </row>
    <row r="1660">
      <c r="A1660" s="7" t="n"/>
      <c r="B1660" s="3" t="n"/>
    </row>
    <row r="1661">
      <c r="A1661" s="7" t="n"/>
      <c r="B1661" s="3" t="n"/>
    </row>
    <row r="1662">
      <c r="A1662" s="7" t="n"/>
      <c r="B1662" s="3" t="n"/>
    </row>
    <row r="1663">
      <c r="A1663" s="7" t="n"/>
      <c r="B1663" s="3" t="n"/>
    </row>
    <row r="1664">
      <c r="A1664" s="7" t="n"/>
      <c r="B1664" s="3" t="n"/>
    </row>
    <row r="1665">
      <c r="A1665" s="7" t="n"/>
      <c r="B1665" s="3" t="n"/>
    </row>
    <row r="1666">
      <c r="A1666" s="7" t="n"/>
      <c r="B1666" s="3" t="n"/>
    </row>
    <row r="1667">
      <c r="A1667" s="7" t="n"/>
      <c r="B1667" s="3" t="n"/>
    </row>
    <row r="1668">
      <c r="A1668" s="7" t="n"/>
      <c r="B1668" s="3" t="n"/>
    </row>
    <row r="1669">
      <c r="A1669" s="7" t="n"/>
      <c r="B1669" s="3" t="n"/>
    </row>
    <row r="1670">
      <c r="A1670" s="7" t="n"/>
      <c r="B1670" s="3" t="n"/>
    </row>
    <row r="1671">
      <c r="A1671" s="7" t="n"/>
      <c r="B1671" s="3" t="n"/>
    </row>
    <row r="1672">
      <c r="A1672" s="7" t="n"/>
      <c r="B1672" s="3" t="n"/>
    </row>
    <row r="1673">
      <c r="A1673" s="7" t="n"/>
      <c r="B1673" s="3" t="n"/>
    </row>
    <row r="1674">
      <c r="A1674" s="7" t="n"/>
      <c r="B1674" s="3" t="n"/>
    </row>
    <row r="1675">
      <c r="A1675" s="7" t="n"/>
      <c r="B1675" s="3" t="n"/>
    </row>
    <row r="1676">
      <c r="A1676" s="7" t="n"/>
      <c r="B1676" s="3" t="n"/>
    </row>
    <row r="1677">
      <c r="A1677" s="7" t="n"/>
      <c r="B1677" s="3" t="n"/>
    </row>
    <row r="1678">
      <c r="A1678" s="7" t="n"/>
      <c r="B1678" s="3" t="n"/>
    </row>
    <row r="1679">
      <c r="A1679" s="7" t="n"/>
      <c r="B1679" s="3" t="n"/>
    </row>
    <row r="1680">
      <c r="A1680" s="7" t="n"/>
      <c r="B1680" s="3" t="n"/>
    </row>
    <row r="1681">
      <c r="A1681" s="7" t="n"/>
      <c r="B1681" s="3" t="n"/>
    </row>
    <row r="1682">
      <c r="A1682" s="7" t="n"/>
      <c r="B1682" s="3" t="n"/>
    </row>
    <row r="1683">
      <c r="A1683" s="7" t="n"/>
      <c r="B1683" s="3" t="n"/>
    </row>
    <row r="1684">
      <c r="A1684" s="7" t="n"/>
      <c r="B1684" s="3" t="n"/>
    </row>
    <row r="1685">
      <c r="A1685" s="7" t="n"/>
      <c r="B1685" s="3" t="n"/>
    </row>
    <row r="1686">
      <c r="A1686" s="7" t="n"/>
      <c r="B1686" s="3" t="n"/>
    </row>
    <row r="1687">
      <c r="A1687" s="7" t="n"/>
      <c r="B1687" s="3" t="n"/>
    </row>
    <row r="1688">
      <c r="A1688" s="7" t="n"/>
      <c r="B1688" s="3" t="n"/>
    </row>
    <row r="1689">
      <c r="A1689" s="7" t="n"/>
      <c r="B1689" s="3" t="n"/>
    </row>
    <row r="1690">
      <c r="A1690" s="7" t="n"/>
      <c r="B1690" s="3" t="n"/>
    </row>
    <row r="1691">
      <c r="A1691" s="7" t="n"/>
      <c r="B1691" s="3" t="n"/>
    </row>
    <row r="1692">
      <c r="A1692" s="7" t="n"/>
      <c r="B1692" s="3" t="n"/>
    </row>
    <row r="1693">
      <c r="A1693" s="7" t="n"/>
      <c r="B1693" s="3" t="n"/>
    </row>
    <row r="1694">
      <c r="A1694" s="7" t="n"/>
      <c r="B1694" s="3" t="n"/>
    </row>
    <row r="1695">
      <c r="A1695" s="7" t="n"/>
      <c r="B1695" s="3" t="n"/>
    </row>
    <row r="1696">
      <c r="A1696" s="7" t="n"/>
      <c r="B1696" s="3" t="n"/>
    </row>
    <row r="1697">
      <c r="A1697" s="7" t="n"/>
      <c r="B1697" s="3" t="n"/>
    </row>
    <row r="1698">
      <c r="A1698" s="7" t="n"/>
      <c r="B1698" s="3" t="n"/>
    </row>
    <row r="1699">
      <c r="A1699" s="7" t="n"/>
      <c r="B1699" s="3" t="n"/>
    </row>
    <row r="1700">
      <c r="A1700" s="7" t="n"/>
      <c r="B1700" s="3" t="n"/>
    </row>
    <row r="1701">
      <c r="A1701" s="7" t="n"/>
      <c r="B1701" s="3" t="n"/>
    </row>
    <row r="1702">
      <c r="A1702" s="7" t="n"/>
      <c r="B1702" s="3" t="n"/>
    </row>
    <row r="1703">
      <c r="A1703" s="14" t="n"/>
      <c r="B1703" s="3" t="n"/>
    </row>
    <row r="1704">
      <c r="A1704" s="7" t="n"/>
      <c r="B1704" s="3" t="n"/>
    </row>
    <row r="1705">
      <c r="A1705" s="7" t="n"/>
      <c r="B1705" s="3" t="n"/>
    </row>
    <row r="1706">
      <c r="A1706" s="7" t="n"/>
      <c r="B1706" s="3" t="n"/>
    </row>
    <row r="1707">
      <c r="A1707" s="7" t="n"/>
      <c r="B1707" s="3" t="n"/>
    </row>
    <row r="1708">
      <c r="A1708" s="7" t="n"/>
      <c r="B1708" s="3" t="n"/>
    </row>
    <row r="1709">
      <c r="A1709" s="7" t="n"/>
      <c r="B1709" s="3" t="n"/>
    </row>
    <row r="1710">
      <c r="A1710" s="7" t="n"/>
      <c r="B1710" s="3" t="n"/>
    </row>
    <row r="1711">
      <c r="A1711" s="13" t="n"/>
      <c r="B1711" s="3" t="n"/>
    </row>
    <row r="1712">
      <c r="A1712" s="7" t="n"/>
      <c r="B1712" s="3" t="n"/>
    </row>
    <row r="1713">
      <c r="A1713" s="7" t="n"/>
      <c r="B1713" s="3" t="n"/>
    </row>
    <row r="1714">
      <c r="A1714" s="7" t="n"/>
      <c r="B1714" s="3" t="n"/>
    </row>
    <row r="1715">
      <c r="A1715" s="7" t="n"/>
      <c r="B1715" s="3" t="n"/>
    </row>
    <row r="1716">
      <c r="A1716" s="7" t="n"/>
      <c r="B1716" s="3" t="n"/>
    </row>
    <row r="1717">
      <c r="A1717" s="7" t="n"/>
      <c r="B1717" s="3" t="n"/>
    </row>
    <row r="1718">
      <c r="A1718" s="7" t="n"/>
      <c r="B1718" s="3" t="n"/>
    </row>
    <row r="1719">
      <c r="A1719" s="7" t="n"/>
      <c r="B1719" s="3" t="n"/>
    </row>
    <row r="1720">
      <c r="A1720" s="7" t="n"/>
      <c r="B1720" s="3" t="n"/>
    </row>
    <row r="1721">
      <c r="A1721" s="7" t="n"/>
      <c r="B1721" s="3" t="n"/>
    </row>
    <row r="1722">
      <c r="A1722" s="7" t="n"/>
      <c r="B1722" s="3" t="n"/>
    </row>
    <row r="1723">
      <c r="A1723" s="7" t="n"/>
      <c r="B1723" s="3" t="n"/>
    </row>
    <row r="1724">
      <c r="A1724" s="7" t="n"/>
      <c r="B1724" s="3" t="n"/>
    </row>
    <row r="1725">
      <c r="A1725" s="7" t="n"/>
      <c r="B1725" s="3" t="n"/>
    </row>
    <row r="1726">
      <c r="A1726" s="9" t="n"/>
      <c r="B1726" s="3" t="n"/>
    </row>
    <row r="1727">
      <c r="A1727" s="9" t="n"/>
      <c r="B1727" s="3" t="n"/>
    </row>
    <row r="1728">
      <c r="A1728" s="7" t="n"/>
      <c r="B1728" s="3" t="n"/>
    </row>
    <row r="1729">
      <c r="A1729" s="7" t="n"/>
      <c r="B1729" s="3" t="n"/>
    </row>
    <row r="1730">
      <c r="A1730" s="7" t="n"/>
      <c r="B1730" s="3" t="n"/>
    </row>
    <row r="1731">
      <c r="A1731" s="7" t="n"/>
      <c r="B1731" s="3" t="n"/>
    </row>
    <row r="1732">
      <c r="A1732" s="7" t="n"/>
      <c r="B1732" s="3" t="n"/>
    </row>
    <row r="1733">
      <c r="A1733" s="7" t="n"/>
      <c r="B1733" s="3" t="n"/>
    </row>
    <row r="1734">
      <c r="A1734" s="7" t="n"/>
      <c r="B1734" s="3" t="n"/>
    </row>
    <row r="1735">
      <c r="A1735" s="7" t="n"/>
      <c r="B1735" s="3" t="n"/>
    </row>
    <row r="1736">
      <c r="A1736" s="7" t="n"/>
      <c r="B1736" s="3" t="n"/>
    </row>
    <row r="1737">
      <c r="A1737" s="7" t="n"/>
      <c r="B1737" s="3" t="n"/>
    </row>
    <row r="1738">
      <c r="A1738" s="7" t="n"/>
      <c r="B1738" s="3" t="n"/>
    </row>
    <row r="1739">
      <c r="A1739" s="7" t="n"/>
      <c r="B1739" s="3" t="n"/>
    </row>
    <row r="1740">
      <c r="A1740" s="7" t="n"/>
      <c r="B1740" s="3" t="n"/>
    </row>
    <row r="1741">
      <c r="A1741" s="7" t="n"/>
      <c r="B1741" s="3" t="n"/>
    </row>
    <row r="1742">
      <c r="A1742" s="7" t="n"/>
      <c r="B1742" s="3" t="n"/>
    </row>
    <row r="1743">
      <c r="A1743" s="7" t="n"/>
      <c r="B1743" s="3" t="n"/>
    </row>
    <row r="1744">
      <c r="A1744" s="7" t="n"/>
      <c r="B1744" s="3" t="n"/>
    </row>
    <row r="1745">
      <c r="A1745" s="7" t="n"/>
      <c r="B1745" s="3" t="n"/>
    </row>
    <row r="1746">
      <c r="A1746" s="7" t="n"/>
      <c r="B1746" s="3" t="n"/>
    </row>
    <row r="1747">
      <c r="A1747" s="7" t="n"/>
      <c r="B1747" s="3" t="n"/>
    </row>
    <row r="1748">
      <c r="A1748" s="7" t="n"/>
      <c r="B1748" s="3" t="n"/>
    </row>
    <row r="1749">
      <c r="A1749" s="7" t="n"/>
      <c r="B1749" s="3" t="n"/>
    </row>
    <row r="1750">
      <c r="A1750" s="7" t="n"/>
      <c r="B1750" s="3" t="n"/>
    </row>
    <row r="1751">
      <c r="A1751" s="7" t="n"/>
      <c r="B1751" s="3" t="n"/>
    </row>
    <row r="1752">
      <c r="A1752" s="7" t="n"/>
      <c r="B1752" s="3" t="n"/>
    </row>
    <row r="1753">
      <c r="A1753" s="7" t="n"/>
      <c r="B1753" s="3" t="n"/>
    </row>
    <row r="1754">
      <c r="A1754" s="7" t="n"/>
      <c r="B1754" s="3" t="n"/>
    </row>
    <row r="1755">
      <c r="A1755" s="7" t="n"/>
      <c r="B1755" s="3" t="n"/>
    </row>
    <row r="1756">
      <c r="A1756" s="7" t="n"/>
      <c r="B1756" s="3" t="n"/>
    </row>
    <row r="1757">
      <c r="A1757" s="7" t="n"/>
      <c r="B1757" s="3" t="n"/>
    </row>
    <row r="1758">
      <c r="A1758" s="7" t="n"/>
      <c r="B1758" s="3" t="n"/>
    </row>
    <row r="1759">
      <c r="A1759" s="7" t="n"/>
      <c r="B1759" s="3" t="n"/>
    </row>
    <row r="1760">
      <c r="A1760" s="14" t="n"/>
      <c r="B1760" s="3" t="n"/>
    </row>
    <row r="1761">
      <c r="A1761" s="10" t="n"/>
      <c r="B1761" s="3" t="n"/>
    </row>
    <row r="1762">
      <c r="A1762" s="10" t="n"/>
      <c r="B1762" s="3" t="n"/>
    </row>
    <row r="1763">
      <c r="A1763" s="13" t="n"/>
      <c r="B1763" s="3" t="n"/>
    </row>
    <row r="1764">
      <c r="A1764" s="7" t="n"/>
      <c r="B1764" s="3" t="n"/>
    </row>
    <row r="1765">
      <c r="A1765" s="7" t="n"/>
      <c r="B1765" s="3" t="n"/>
    </row>
    <row r="1766">
      <c r="A1766" s="7" t="n"/>
      <c r="B1766" s="3" t="n"/>
    </row>
    <row r="1767">
      <c r="A1767" s="7" t="n"/>
      <c r="B1767" s="3" t="n"/>
    </row>
    <row r="1768">
      <c r="A1768" s="7" t="n"/>
      <c r="B1768" s="3" t="n"/>
    </row>
    <row r="1769">
      <c r="A1769" s="7" t="n"/>
      <c r="B1769" s="3" t="n"/>
    </row>
    <row r="1770">
      <c r="A1770" s="7" t="n"/>
      <c r="B1770" s="3" t="n"/>
    </row>
    <row r="1771">
      <c r="A1771" s="7" t="n"/>
      <c r="B1771" s="3" t="n"/>
    </row>
    <row r="1772">
      <c r="A1772" s="7" t="n"/>
      <c r="B1772" s="3" t="n"/>
    </row>
    <row r="1773">
      <c r="A1773" s="7" t="n"/>
      <c r="B1773" s="3" t="n"/>
    </row>
    <row r="1774">
      <c r="A1774" s="7" t="n"/>
      <c r="B1774" s="3" t="n"/>
    </row>
    <row r="1775">
      <c r="A1775" s="7" t="n"/>
      <c r="B1775" s="3" t="n"/>
    </row>
    <row r="1776">
      <c r="A1776" s="13" t="n"/>
      <c r="B1776" s="3" t="n"/>
    </row>
    <row r="1777">
      <c r="A1777" s="7" t="n"/>
      <c r="B1777" s="3" t="n"/>
    </row>
    <row r="1778">
      <c r="A1778" s="7" t="n"/>
      <c r="B1778" s="3" t="n"/>
    </row>
    <row r="1779">
      <c r="A1779" s="7" t="n"/>
      <c r="B1779" s="3" t="n"/>
    </row>
    <row r="1780">
      <c r="A1780" s="7" t="n"/>
      <c r="B1780" s="3" t="n"/>
    </row>
    <row r="1781">
      <c r="A1781" s="7" t="n"/>
      <c r="B1781" s="3" t="n"/>
    </row>
    <row r="1782">
      <c r="A1782" s="10" t="n"/>
      <c r="B1782" s="3" t="n"/>
    </row>
    <row r="1783">
      <c r="A1783" s="10" t="n"/>
      <c r="B1783" s="3" t="n"/>
    </row>
    <row r="1784">
      <c r="A1784" s="7" t="n"/>
      <c r="B1784" s="3" t="n"/>
    </row>
    <row r="1785">
      <c r="A1785" s="7" t="n"/>
      <c r="B1785" s="3" t="n"/>
    </row>
    <row r="1786">
      <c r="A1786" s="7" t="n"/>
      <c r="B1786" s="3" t="n"/>
    </row>
    <row r="1787">
      <c r="A1787" s="7" t="n"/>
      <c r="B1787" s="3" t="n"/>
    </row>
    <row r="1788">
      <c r="A1788" s="10" t="n"/>
      <c r="B1788" s="3" t="n"/>
    </row>
    <row r="1789">
      <c r="A1789" s="7" t="n"/>
      <c r="B1789" s="3" t="n"/>
    </row>
    <row r="1790">
      <c r="A1790" s="7" t="n"/>
      <c r="B1790" s="3" t="n"/>
    </row>
    <row r="1791">
      <c r="A1791" s="7" t="n"/>
      <c r="B1791" s="3" t="n"/>
    </row>
    <row r="1792">
      <c r="A1792" s="7" t="n"/>
      <c r="B1792" s="3" t="n"/>
    </row>
    <row r="1793">
      <c r="A1793" s="7" t="n"/>
      <c r="B1793" s="3" t="n"/>
    </row>
    <row r="1794">
      <c r="A1794" s="7" t="n"/>
      <c r="B1794" s="3" t="n"/>
    </row>
    <row r="1795">
      <c r="A1795" s="7" t="n"/>
      <c r="B1795" s="3" t="n"/>
    </row>
    <row r="1796">
      <c r="A1796" s="7" t="n"/>
      <c r="B1796" s="3" t="n"/>
    </row>
    <row r="1797">
      <c r="A1797" s="7" t="n"/>
      <c r="B1797" s="3" t="n"/>
    </row>
    <row r="1798">
      <c r="A1798" s="7" t="n"/>
      <c r="B1798" s="3" t="n"/>
    </row>
    <row r="1799">
      <c r="A1799" s="7" t="n"/>
      <c r="B1799" s="3" t="n"/>
    </row>
    <row r="1800">
      <c r="A1800" s="7" t="n"/>
      <c r="B1800" s="3" t="n"/>
    </row>
    <row r="1801">
      <c r="A1801" s="9" t="n"/>
      <c r="B1801" s="3" t="n"/>
    </row>
    <row r="1802">
      <c r="A1802" s="7" t="n"/>
      <c r="B1802" s="3" t="n"/>
    </row>
    <row r="1803">
      <c r="A1803" s="7" t="n"/>
      <c r="B1803" s="3" t="n"/>
    </row>
    <row r="1804">
      <c r="A1804" s="7" t="n"/>
      <c r="B1804" s="3" t="n"/>
    </row>
    <row r="1805">
      <c r="A1805" s="7" t="n"/>
      <c r="B1805" s="3" t="n"/>
    </row>
    <row r="1806">
      <c r="A1806" s="7" t="n"/>
      <c r="B1806" s="3" t="n"/>
    </row>
    <row r="1807">
      <c r="A1807" s="7" t="n"/>
      <c r="B1807" s="3" t="n"/>
    </row>
    <row r="1808">
      <c r="A1808" s="7" t="n"/>
      <c r="B1808" s="3" t="n"/>
    </row>
    <row r="1809">
      <c r="A1809" s="7" t="n"/>
      <c r="B1809" s="3" t="n"/>
    </row>
    <row r="1810">
      <c r="A1810" s="7" t="n"/>
      <c r="B1810" s="3" t="n"/>
    </row>
    <row r="1811">
      <c r="A1811" s="7" t="n"/>
      <c r="B1811" s="3" t="n"/>
    </row>
    <row r="1812">
      <c r="A1812" s="7" t="n"/>
      <c r="B1812" s="3" t="n"/>
    </row>
    <row r="1813">
      <c r="A1813" s="7" t="n"/>
      <c r="B1813" s="3" t="n"/>
    </row>
    <row r="1814">
      <c r="A1814" s="7" t="n"/>
      <c r="B1814" s="3" t="n"/>
    </row>
    <row r="1815">
      <c r="A1815" s="7" t="n"/>
      <c r="B1815" s="3" t="n"/>
    </row>
    <row r="1816">
      <c r="A1816" s="7" t="n"/>
      <c r="B1816" s="3" t="n"/>
    </row>
    <row r="1817">
      <c r="A1817" s="7" t="n"/>
      <c r="B1817" s="3" t="n"/>
    </row>
    <row r="1818">
      <c r="A1818" s="7" t="n"/>
      <c r="B1818" s="3" t="n"/>
    </row>
    <row r="1819">
      <c r="A1819" s="7" t="n"/>
      <c r="B1819" s="3" t="n"/>
    </row>
    <row r="1820">
      <c r="A1820" s="7" t="n"/>
      <c r="B1820" s="3" t="n"/>
    </row>
    <row r="1821">
      <c r="A1821" s="7" t="n"/>
      <c r="B1821" s="3" t="n"/>
    </row>
    <row r="1822">
      <c r="A1822" s="7" t="n"/>
      <c r="B1822" s="3" t="n"/>
    </row>
    <row r="1823">
      <c r="A1823" s="7" t="n"/>
      <c r="B1823" s="3" t="n"/>
    </row>
    <row r="1824">
      <c r="A1824" s="7" t="n"/>
      <c r="B1824" s="3" t="n"/>
    </row>
    <row r="1825">
      <c r="A1825" s="7" t="n"/>
      <c r="B1825" s="3" t="n"/>
    </row>
    <row r="1826">
      <c r="A1826" s="7" t="n"/>
      <c r="B1826" s="3" t="n"/>
    </row>
    <row r="1827">
      <c r="A1827" s="7" t="n"/>
      <c r="B1827" s="3" t="n"/>
    </row>
    <row r="1828">
      <c r="A1828" s="7" t="n"/>
      <c r="B1828" s="3" t="n"/>
    </row>
    <row r="1829">
      <c r="A1829" s="7" t="n"/>
      <c r="B1829" s="3" t="n"/>
    </row>
    <row r="1830">
      <c r="A1830" s="7" t="n"/>
      <c r="B1830" s="3" t="n"/>
    </row>
    <row r="1831">
      <c r="A1831" s="7" t="n"/>
      <c r="B1831" s="3" t="n"/>
    </row>
    <row r="1832">
      <c r="A1832" s="7" t="n"/>
      <c r="B1832" s="3" t="n"/>
    </row>
    <row r="1833">
      <c r="A1833" s="10" t="n"/>
      <c r="B1833" s="3" t="n"/>
    </row>
    <row r="1834">
      <c r="A1834" s="7" t="n"/>
      <c r="B1834" s="3" t="n"/>
    </row>
    <row r="1835">
      <c r="A1835" s="7" t="n"/>
      <c r="B1835" s="3" t="n"/>
    </row>
    <row r="1836">
      <c r="A1836" s="7" t="n"/>
      <c r="B1836" s="3" t="n"/>
    </row>
    <row r="1837">
      <c r="A1837" s="7" t="n"/>
      <c r="B1837" s="3" t="n"/>
    </row>
    <row r="1838">
      <c r="A1838" s="7" t="n"/>
      <c r="B1838" s="3" t="n"/>
    </row>
    <row r="1839">
      <c r="A1839" s="7" t="n"/>
      <c r="B1839" s="3" t="n"/>
    </row>
    <row r="1840">
      <c r="A1840" s="10" t="n"/>
      <c r="B1840" s="3" t="n"/>
    </row>
    <row r="1841">
      <c r="A1841" s="7" t="n"/>
      <c r="B1841" s="3" t="n"/>
    </row>
    <row r="1842">
      <c r="A1842" s="7" t="n"/>
      <c r="B1842" s="3" t="n"/>
    </row>
    <row r="1843">
      <c r="A1843" s="7" t="n"/>
      <c r="B1843" s="3" t="n"/>
    </row>
    <row r="1844">
      <c r="A1844" s="7" t="n"/>
      <c r="B1844" s="3" t="n"/>
    </row>
    <row r="1845">
      <c r="A1845" s="7" t="n"/>
      <c r="B1845" s="3" t="n"/>
    </row>
    <row r="1846">
      <c r="A1846" s="7" t="n"/>
      <c r="B1846" s="3" t="n"/>
    </row>
    <row r="1847">
      <c r="A1847" s="7" t="n"/>
      <c r="B1847" s="3" t="n"/>
    </row>
    <row r="1848">
      <c r="A1848" s="7" t="n"/>
      <c r="B1848" s="3" t="n"/>
    </row>
    <row r="1849">
      <c r="A1849" s="7" t="n"/>
      <c r="B1849" s="3" t="n"/>
    </row>
    <row r="1850">
      <c r="A1850" s="7" t="n"/>
      <c r="B1850" s="3" t="n"/>
    </row>
    <row r="1851">
      <c r="A1851" s="7" t="n"/>
      <c r="B1851" s="3" t="n"/>
    </row>
    <row r="1852">
      <c r="A1852" s="7" t="n"/>
      <c r="B1852" s="3" t="n"/>
    </row>
    <row r="1853">
      <c r="A1853" s="7" t="n"/>
      <c r="B1853" s="3" t="n"/>
    </row>
    <row r="1854">
      <c r="A1854" s="7" t="n"/>
      <c r="B1854" s="3" t="n"/>
    </row>
    <row r="1855">
      <c r="A1855" s="7" t="n"/>
      <c r="B1855" s="3" t="n"/>
    </row>
    <row r="1856">
      <c r="A1856" s="7" t="n"/>
      <c r="B1856" s="3" t="n"/>
    </row>
    <row r="1857">
      <c r="A1857" s="7" t="n"/>
      <c r="B1857" s="3" t="n"/>
    </row>
    <row r="1858">
      <c r="A1858" s="7" t="n"/>
      <c r="B1858" s="3" t="n"/>
    </row>
    <row r="1859">
      <c r="A1859" s="7" t="n"/>
      <c r="B1859" s="3" t="n"/>
    </row>
    <row r="1860">
      <c r="A1860" s="7" t="n"/>
      <c r="B1860" s="3" t="n"/>
    </row>
    <row r="1861">
      <c r="A1861" s="7" t="n"/>
      <c r="B1861" s="3" t="n"/>
    </row>
    <row r="1862">
      <c r="A1862" s="7" t="n"/>
      <c r="B1862" s="3" t="n"/>
    </row>
    <row r="1863">
      <c r="A1863" s="7" t="n"/>
      <c r="B1863" s="3" t="n"/>
    </row>
    <row r="1864">
      <c r="A1864" s="7" t="n"/>
      <c r="B1864" s="3" t="n"/>
    </row>
    <row r="1865">
      <c r="B1865" s="3" t="n"/>
    </row>
    <row r="1866">
      <c r="A1866" s="7" t="n"/>
      <c r="B1866" s="3" t="n"/>
    </row>
    <row r="1867">
      <c r="A1867" s="7" t="n"/>
      <c r="B1867" s="3" t="n"/>
    </row>
    <row r="1868">
      <c r="A1868" s="7" t="n"/>
      <c r="B1868" s="3" t="n"/>
    </row>
    <row r="1869">
      <c r="A1869" s="7" t="n"/>
      <c r="B1869" s="3" t="n"/>
    </row>
    <row r="1870">
      <c r="A1870" s="7" t="n"/>
      <c r="B1870" s="3" t="n"/>
    </row>
    <row r="1871">
      <c r="A1871" s="7" t="n"/>
      <c r="B1871" s="3" t="n"/>
    </row>
    <row r="1872">
      <c r="A1872" s="7" t="n"/>
      <c r="B1872" s="3" t="n"/>
    </row>
    <row r="1873">
      <c r="A1873" s="7" t="n"/>
      <c r="B1873" s="3" t="n"/>
    </row>
    <row r="1874">
      <c r="A1874" s="7" t="n"/>
      <c r="B1874" s="3" t="n"/>
    </row>
    <row r="1875">
      <c r="A1875" s="7" t="n"/>
      <c r="B1875" s="3" t="n"/>
    </row>
    <row r="1876">
      <c r="A1876" s="7" t="n"/>
      <c r="B1876" s="3" t="n"/>
    </row>
    <row r="1877">
      <c r="A1877" s="7" t="n"/>
      <c r="B1877" s="3" t="n"/>
    </row>
    <row r="1878">
      <c r="A1878" s="7" t="n"/>
      <c r="B1878" s="3" t="n"/>
    </row>
    <row r="1879">
      <c r="A1879" s="7" t="n"/>
      <c r="B1879" s="3" t="n"/>
    </row>
    <row r="1880">
      <c r="A1880" s="7" t="n"/>
      <c r="B1880" s="3" t="n"/>
    </row>
    <row r="1881">
      <c r="A1881" s="7" t="n"/>
      <c r="B1881" s="3" t="n"/>
    </row>
    <row r="1882">
      <c r="A1882" s="7" t="n"/>
      <c r="B1882" s="3" t="n"/>
    </row>
    <row r="1883">
      <c r="A1883" s="7" t="n"/>
      <c r="B1883" s="3" t="n"/>
    </row>
    <row r="1884">
      <c r="A1884" s="7" t="n"/>
      <c r="B1884" s="3" t="n"/>
    </row>
    <row r="1885">
      <c r="A1885" s="13" t="n"/>
      <c r="B1885" s="3" t="n"/>
    </row>
    <row r="1886">
      <c r="A1886" s="13" t="n"/>
      <c r="B1886" s="3" t="n"/>
    </row>
    <row r="1887">
      <c r="A1887" s="7" t="n"/>
      <c r="B1887" s="3" t="n"/>
    </row>
    <row r="1888">
      <c r="A1888" s="7" t="n"/>
      <c r="B1888" s="3" t="n"/>
    </row>
    <row r="1889">
      <c r="A1889" s="7" t="n"/>
      <c r="B1889" s="3" t="n"/>
    </row>
    <row r="1890">
      <c r="A1890" s="10" t="n"/>
      <c r="B1890" s="3" t="n"/>
    </row>
    <row r="1891">
      <c r="A1891" s="7" t="n"/>
      <c r="B1891" s="3" t="n"/>
    </row>
    <row r="1892">
      <c r="A1892" s="7" t="n"/>
      <c r="B1892" s="3" t="n"/>
    </row>
    <row r="1893">
      <c r="A1893" s="7" t="n"/>
      <c r="B1893" s="3" t="n"/>
    </row>
    <row r="1894">
      <c r="A1894" s="7" t="n"/>
      <c r="B1894" s="3" t="n"/>
    </row>
    <row r="1895">
      <c r="A1895" s="7" t="n"/>
      <c r="B1895" s="3" t="n"/>
    </row>
    <row r="1896">
      <c r="A1896" s="9" t="n"/>
      <c r="B1896" s="3" t="n"/>
    </row>
    <row r="1897">
      <c r="A1897" s="7" t="n"/>
      <c r="B1897" s="3" t="n"/>
    </row>
    <row r="1898">
      <c r="A1898" s="7" t="n"/>
      <c r="B1898" s="3" t="n"/>
    </row>
    <row r="1899">
      <c r="A1899" s="7" t="n"/>
      <c r="B1899" s="3" t="n"/>
    </row>
    <row r="1900">
      <c r="A1900" s="7" t="n"/>
      <c r="B1900" s="3" t="n"/>
    </row>
    <row r="1901">
      <c r="A1901" s="7" t="n"/>
      <c r="B1901" s="3" t="n"/>
    </row>
    <row r="1902">
      <c r="A1902" s="7" t="n"/>
      <c r="B1902" s="3" t="n"/>
    </row>
    <row r="1903">
      <c r="A1903" s="7" t="n"/>
      <c r="B1903" s="3" t="n"/>
    </row>
    <row r="1904">
      <c r="A1904" s="7" t="n"/>
      <c r="B1904" s="3" t="n"/>
    </row>
    <row r="1905">
      <c r="A1905" s="7" t="n"/>
      <c r="B1905" s="3" t="n"/>
    </row>
    <row r="1906">
      <c r="A1906" s="7" t="n"/>
      <c r="B1906" s="3" t="n"/>
    </row>
    <row r="1907">
      <c r="A1907" s="7" t="n"/>
      <c r="B1907" s="3" t="n"/>
    </row>
    <row r="1908">
      <c r="A1908" s="7" t="n"/>
      <c r="B1908" s="3" t="n"/>
    </row>
    <row r="1909">
      <c r="A1909" s="7" t="n"/>
      <c r="B1909" s="3" t="n"/>
    </row>
    <row r="1910">
      <c r="A1910" s="7" t="n"/>
      <c r="B1910" s="3" t="n"/>
    </row>
    <row r="1911">
      <c r="A1911" s="7" t="n"/>
      <c r="B1911" s="3" t="n"/>
    </row>
    <row r="1912">
      <c r="A1912" s="7" t="n"/>
      <c r="B1912" s="3" t="n"/>
    </row>
    <row r="1913">
      <c r="A1913" s="7" t="n"/>
      <c r="B1913" s="3" t="n"/>
    </row>
    <row r="1914">
      <c r="A1914" s="7" t="n"/>
      <c r="B1914" s="3" t="n"/>
    </row>
    <row r="1915">
      <c r="A1915" s="7" t="n"/>
      <c r="B1915" s="3" t="n"/>
    </row>
    <row r="1916">
      <c r="A1916" s="7" t="n"/>
      <c r="B1916" s="3" t="n"/>
    </row>
    <row r="1917">
      <c r="A1917" s="7" t="n"/>
      <c r="B1917" s="3" t="n"/>
    </row>
    <row r="1918">
      <c r="A1918" s="7" t="n"/>
      <c r="B1918" s="3" t="n"/>
    </row>
    <row r="1919">
      <c r="A1919" s="7" t="n"/>
      <c r="B1919" s="3" t="n"/>
    </row>
    <row r="1920">
      <c r="A1920" s="7" t="n"/>
      <c r="B1920" s="3" t="n"/>
    </row>
    <row r="1921">
      <c r="A1921" s="10" t="n"/>
      <c r="B1921" s="3" t="n"/>
    </row>
    <row r="1922">
      <c r="A1922" s="7" t="n"/>
      <c r="B1922" s="3" t="n"/>
    </row>
    <row r="1923">
      <c r="A1923" s="7" t="n"/>
      <c r="B1923" s="3" t="n"/>
    </row>
    <row r="1924">
      <c r="A1924" s="7" t="n"/>
      <c r="B1924" s="3" t="n"/>
    </row>
    <row r="1925">
      <c r="A1925" s="7" t="n"/>
      <c r="B1925" s="3" t="n"/>
    </row>
    <row r="1926">
      <c r="A1926" s="10" t="n"/>
      <c r="B1926" s="3" t="n"/>
    </row>
    <row r="1927">
      <c r="A1927" s="7" t="n"/>
      <c r="B1927" s="3" t="n"/>
    </row>
    <row r="1928">
      <c r="A1928" s="7" t="n"/>
      <c r="B1928" s="3" t="n"/>
    </row>
    <row r="1929">
      <c r="A1929" s="7" t="n"/>
      <c r="B1929" s="3" t="n"/>
    </row>
    <row r="1930">
      <c r="A1930" s="7" t="n"/>
      <c r="B1930" s="3" t="n"/>
    </row>
    <row r="1931">
      <c r="A1931" s="7" t="n"/>
      <c r="B1931" s="3" t="n"/>
    </row>
    <row r="1932">
      <c r="A1932" s="7" t="n"/>
      <c r="B1932" s="3" t="n"/>
    </row>
    <row r="1933">
      <c r="A1933" s="9" t="n"/>
      <c r="B1933" s="3" t="n"/>
    </row>
    <row r="1934">
      <c r="A1934" s="7" t="n"/>
      <c r="B1934" s="3" t="n"/>
    </row>
    <row r="1935">
      <c r="A1935" s="7" t="n"/>
      <c r="B1935" s="3" t="n"/>
    </row>
    <row r="1936">
      <c r="A1936" s="7" t="n"/>
      <c r="B1936" s="3" t="n"/>
    </row>
    <row r="1937">
      <c r="A1937" s="7" t="n"/>
      <c r="B1937" s="3" t="n"/>
    </row>
    <row r="1938">
      <c r="A1938" s="7" t="n"/>
      <c r="B1938" s="3" t="n"/>
    </row>
    <row r="1939">
      <c r="A1939" s="7" t="n"/>
      <c r="B1939" s="3" t="n"/>
    </row>
    <row r="1940">
      <c r="A1940" s="7" t="n"/>
      <c r="B1940" s="3" t="n"/>
    </row>
    <row r="1941">
      <c r="A1941" s="7" t="n"/>
      <c r="B1941" s="3" t="n"/>
    </row>
    <row r="1942">
      <c r="A1942" s="7" t="n"/>
      <c r="B1942" s="3" t="n"/>
    </row>
    <row r="1943">
      <c r="A1943" s="7" t="n"/>
      <c r="B1943" s="3" t="n"/>
    </row>
    <row r="1944">
      <c r="A1944" s="7" t="n"/>
      <c r="B1944" s="3" t="n"/>
    </row>
    <row r="1945">
      <c r="A1945" s="7" t="n"/>
      <c r="B1945" s="3" t="n"/>
    </row>
    <row r="1946">
      <c r="A1946" s="7" t="n"/>
      <c r="B1946" s="3" t="n"/>
    </row>
    <row r="1947">
      <c r="A1947" s="7" t="n"/>
      <c r="B1947" s="3" t="n"/>
    </row>
    <row r="1948">
      <c r="A1948" s="7" t="n"/>
      <c r="B1948" s="3" t="n"/>
    </row>
    <row r="1949">
      <c r="A1949" s="7" t="n"/>
      <c r="B1949" s="3" t="n"/>
    </row>
    <row r="1950">
      <c r="A1950" s="7" t="n"/>
      <c r="B1950" s="3" t="n"/>
    </row>
    <row r="1951">
      <c r="A1951" s="7" t="n"/>
      <c r="B1951" s="3" t="n"/>
    </row>
    <row r="1952">
      <c r="A1952" s="7" t="n"/>
      <c r="B1952" s="3" t="n"/>
    </row>
    <row r="1953">
      <c r="A1953" s="7" t="n"/>
      <c r="B1953" s="3" t="n"/>
    </row>
    <row r="1954">
      <c r="A1954" s="7" t="n"/>
      <c r="B1954" s="3" t="n"/>
    </row>
    <row r="1955">
      <c r="A1955" s="7" t="n"/>
      <c r="B1955" s="3" t="n"/>
    </row>
    <row r="1956">
      <c r="A1956" s="7" t="n"/>
      <c r="B1956" s="3" t="n"/>
    </row>
    <row r="1957">
      <c r="A1957" s="7" t="n"/>
      <c r="B1957" s="3" t="n"/>
    </row>
    <row r="1958">
      <c r="A1958" s="7" t="n"/>
      <c r="B1958" s="3" t="n"/>
    </row>
    <row r="1959">
      <c r="B1959" s="3" t="n"/>
    </row>
    <row r="1960">
      <c r="A1960" s="9" t="n"/>
      <c r="B1960" s="3" t="n"/>
    </row>
    <row r="1961">
      <c r="A1961" s="7" t="n"/>
      <c r="B1961" s="3" t="n"/>
    </row>
    <row r="1962">
      <c r="A1962" s="7" t="n"/>
      <c r="B1962" s="3" t="n"/>
    </row>
    <row r="1963">
      <c r="A1963" s="7" t="n"/>
      <c r="B1963" s="3" t="n"/>
    </row>
    <row r="1964">
      <c r="A1964" s="7" t="n"/>
      <c r="B1964" s="3" t="n"/>
    </row>
    <row r="1965">
      <c r="A1965" s="7" t="n"/>
      <c r="B1965" s="3" t="n"/>
    </row>
    <row r="1966">
      <c r="A1966" s="7" t="n"/>
      <c r="B1966" s="3" t="n"/>
    </row>
    <row r="1967">
      <c r="A1967" s="7" t="n"/>
      <c r="B1967" s="3" t="n"/>
    </row>
    <row r="1968">
      <c r="A1968" s="7" t="n"/>
      <c r="B1968" s="3" t="n"/>
    </row>
    <row r="1969">
      <c r="A1969" s="7" t="n"/>
      <c r="B1969" s="3" t="n"/>
    </row>
    <row r="1970">
      <c r="A1970" s="7" t="n"/>
      <c r="B1970" s="3" t="n"/>
    </row>
    <row r="1971">
      <c r="A1971" s="14" t="n"/>
      <c r="B1971" s="3" t="n"/>
    </row>
  </sheetData>
  <pageMargins left="0.75" right="0.75" top="1" bottom="1" header="0.512" footer="0.512"/>
  <pageSetup orientation="landscape" paperSize="9" scale="8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D23" sqref="D23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94.85546875" bestFit="1" customWidth="1" min="4" max="4"/>
    <col width="13" customWidth="1" min="5" max="5"/>
    <col width="60" customWidth="1" min="6" max="6"/>
  </cols>
  <sheetData>
    <row r="1">
      <c r="A1" t="inlineStr">
        <is>
          <t>priority</t>
        </is>
      </c>
      <c r="B1" t="inlineStr">
        <is>
          <t>part_name</t>
        </is>
      </c>
      <c r="C1" t="inlineStr">
        <is>
          <t>match_type</t>
        </is>
      </c>
      <c r="D1" t="inlineStr">
        <is>
          <t>pattern</t>
        </is>
      </c>
      <c r="E1" t="inlineStr">
        <is>
          <t>symptom</t>
        </is>
      </c>
      <c r="F1" t="inlineStr">
        <is>
          <t>notes</t>
        </is>
      </c>
    </row>
    <row r="2">
      <c r="A2" t="n">
        <v>10</v>
      </c>
      <c r="B2" t="inlineStr">
        <is>
          <t>POWER_UNIT</t>
        </is>
      </c>
      <c r="C2" t="inlineStr">
        <is>
          <t>regex</t>
        </is>
      </c>
      <c r="D2" t="inlineStr">
        <is>
          <t>.*</t>
        </is>
      </c>
      <c r="E2" t="inlineStr">
        <is>
          <t>TOTAL_OFF</t>
        </is>
      </c>
      <c r="F2" t="inlineStr">
        <is>
          <t>migrated from wildcard fallback; source=*</t>
        </is>
      </c>
    </row>
    <row r="3">
      <c r="A3" t="n">
        <v>20</v>
      </c>
      <c r="B3" t="inlineStr">
        <is>
          <t>PANEL</t>
        </is>
      </c>
      <c r="C3" t="inlineStr">
        <is>
          <t>regex</t>
        </is>
      </c>
      <c r="D3" t="inlineStr">
        <is>
          <t>garis|line</t>
        </is>
      </c>
      <c r="E3" t="inlineStr">
        <is>
          <t>LINE</t>
        </is>
      </c>
      <c r="F3" t="inlineStr">
        <is>
          <t>migrated from regex-like pattern; source=garis | line</t>
        </is>
      </c>
    </row>
    <row r="4">
      <c r="A4" t="n">
        <v>30</v>
      </c>
      <c r="B4" t="inlineStr">
        <is>
          <t>LVDS_WIRE</t>
        </is>
      </c>
      <c r="C4" t="inlineStr">
        <is>
          <t>regex</t>
        </is>
      </c>
      <c r="D4" t="inlineStr">
        <is>
          <t>garis|line</t>
        </is>
      </c>
      <c r="E4" t="inlineStr">
        <is>
          <t>LINE</t>
        </is>
      </c>
      <c r="F4" t="inlineStr">
        <is>
          <t>migrated from regex-like pattern; source=garis | line</t>
        </is>
      </c>
    </row>
    <row r="5">
      <c r="A5" t="n">
        <v>40</v>
      </c>
      <c r="B5" t="inlineStr">
        <is>
          <t>PANEL</t>
        </is>
      </c>
      <c r="C5" t="inlineStr">
        <is>
          <t>contains</t>
        </is>
      </c>
      <c r="D5" t="inlineStr">
        <is>
          <t>TIDAK ADA SIARAN</t>
        </is>
      </c>
      <c r="E5" t="inlineStr">
        <is>
          <t>BLANK</t>
        </is>
      </c>
      <c r="F5" t="inlineStr">
        <is>
          <t>migrated from plain contains; source=TIDAK ADA SIARAN</t>
        </is>
      </c>
    </row>
    <row r="6">
      <c r="A6" t="n">
        <v>50</v>
      </c>
      <c r="B6" t="inlineStr">
        <is>
          <t>PANEL</t>
        </is>
      </c>
      <c r="C6" t="inlineStr">
        <is>
          <t>contains</t>
        </is>
      </c>
      <c r="D6" t="inlineStr">
        <is>
          <t>BLANK</t>
        </is>
      </c>
      <c r="E6" t="inlineStr">
        <is>
          <t>BLANK</t>
        </is>
      </c>
      <c r="F6" t="inlineStr">
        <is>
          <t>migrated from plain contains; source=BLANK</t>
        </is>
      </c>
    </row>
    <row r="7">
      <c r="A7" t="n">
        <v>60</v>
      </c>
      <c r="B7" t="inlineStr">
        <is>
          <t>PANEL</t>
        </is>
      </c>
      <c r="C7" t="inlineStr">
        <is>
          <t>regex</t>
        </is>
      </c>
      <c r="D7" t="inlineStr">
        <is>
          <t>X ADA GAMBAR|TIDAK ADA GAMBAR|TDK ADA GAMBAR|TIDAK AD AGAMBAR|TIDAK AD GAMBAR</t>
        </is>
      </c>
      <c r="E7" t="inlineStr">
        <is>
          <t>BLANK</t>
        </is>
      </c>
      <c r="F7" t="inlineStr">
        <is>
          <t>migrated from plain contains; source=X ADA GAMBAR</t>
        </is>
      </c>
    </row>
    <row r="8">
      <c r="A8" t="n">
        <v>70</v>
      </c>
      <c r="B8" t="inlineStr">
        <is>
          <t>LVDS_WIRE</t>
        </is>
      </c>
      <c r="C8" t="inlineStr">
        <is>
          <t>regex</t>
        </is>
      </c>
      <c r="D8" t="inlineStr">
        <is>
          <t>X ADA GAMBAR|TIDAK ADA GAMBAR|TDK ADA GAMBAR|TIDAK AD AGAMBAR|TIDAK AD GAMBAR</t>
        </is>
      </c>
      <c r="E8" t="inlineStr">
        <is>
          <t>BLANK</t>
        </is>
      </c>
      <c r="F8" t="inlineStr">
        <is>
          <t>migrated from plain contains; source=X ADA GAMBAR</t>
        </is>
      </c>
    </row>
    <row r="9">
      <c r="A9" t="n">
        <v>80</v>
      </c>
      <c r="B9" t="inlineStr">
        <is>
          <t>PANEL</t>
        </is>
      </c>
      <c r="C9" t="inlineStr">
        <is>
          <t>regex</t>
        </is>
      </c>
      <c r="D9" t="inlineStr">
        <is>
          <t>NO DISPLAY|STANDBY|GAMBAR GELAP|GAMBAR TDK KELUAR</t>
        </is>
      </c>
      <c r="E9" t="inlineStr">
        <is>
          <t>BLANK</t>
        </is>
      </c>
      <c r="F9" t="inlineStr">
        <is>
          <t>migrated from plain contains; source=NO DISPLAY</t>
        </is>
      </c>
    </row>
    <row r="10">
      <c r="A10" t="n">
        <v>90</v>
      </c>
      <c r="B10" t="inlineStr">
        <is>
          <t>PANEL</t>
        </is>
      </c>
      <c r="C10" t="inlineStr">
        <is>
          <t>contains</t>
        </is>
      </c>
      <c r="D10" t="inlineStr">
        <is>
          <t>MATI</t>
        </is>
      </c>
      <c r="E10" t="inlineStr">
        <is>
          <t>BLANK</t>
        </is>
      </c>
      <c r="F10" t="inlineStr">
        <is>
          <t>migrated from plain contains; source=MATI</t>
        </is>
      </c>
    </row>
    <row r="11">
      <c r="A11" t="n">
        <v>100</v>
      </c>
      <c r="B11" t="inlineStr">
        <is>
          <t>PANEL</t>
        </is>
      </c>
      <c r="C11" t="inlineStr">
        <is>
          <t>regex</t>
        </is>
      </c>
      <c r="D11" t="inlineStr">
        <is>
          <t>HANYA SUARA</t>
        </is>
      </c>
      <c r="E11" t="inlineStr">
        <is>
          <t>BLANK</t>
        </is>
      </c>
      <c r="F11" t="inlineStr">
        <is>
          <t>migrated from plain contains; source=HANYA SUARA SAJA</t>
        </is>
      </c>
    </row>
    <row r="12">
      <c r="A12" t="n">
        <v>110</v>
      </c>
      <c r="B12" t="inlineStr">
        <is>
          <t>PANEL</t>
        </is>
      </c>
      <c r="C12" t="inlineStr">
        <is>
          <t>regex</t>
        </is>
      </c>
      <c r="D12" t="inlineStr">
        <is>
          <t>GOYANG|GAMBAR BEMASALAH|GAMBAR BERGELOMBANG|GAMBAR DELAY|BERMASALAH|LAYAR BERMASALAH</t>
        </is>
      </c>
      <c r="E12" t="inlineStr">
        <is>
          <t>DISPLAY NG</t>
        </is>
      </c>
      <c r="F12" t="inlineStr">
        <is>
          <t>migrated from wildcard contains; source=*GOYANG*</t>
        </is>
      </c>
    </row>
    <row r="13">
      <c r="A13" t="n">
        <v>120</v>
      </c>
      <c r="B13" t="inlineStr">
        <is>
          <t>PANEL</t>
        </is>
      </c>
      <c r="C13" t="inlineStr">
        <is>
          <t>regex</t>
        </is>
      </c>
      <c r="D13" t="inlineStr">
        <is>
          <t>DOMINAN|MERAH|PUTIH|LAYAR BLUE|DAN WARNA|KERUSAKAN KUALITAS GAMBAR|SLOW MOTION</t>
        </is>
      </c>
      <c r="E13" t="inlineStr">
        <is>
          <t>DISPLAY NG</t>
        </is>
      </c>
      <c r="F13" t="inlineStr">
        <is>
          <t>migrated from plain contains; source=DOMINAN</t>
        </is>
      </c>
    </row>
    <row r="14">
      <c r="A14" t="n">
        <v>130</v>
      </c>
      <c r="B14" t="inlineStr">
        <is>
          <t>PANEL</t>
        </is>
      </c>
      <c r="C14" t="inlineStr">
        <is>
          <t>contains</t>
        </is>
      </c>
      <c r="D14" t="inlineStr">
        <is>
          <t>BAYANG</t>
        </is>
      </c>
      <c r="E14" t="inlineStr">
        <is>
          <t>BLUR</t>
        </is>
      </c>
      <c r="F14" t="inlineStr">
        <is>
          <t>migrated from wildcard contains; source=*BAYANG*</t>
        </is>
      </c>
    </row>
    <row r="15">
      <c r="A15" t="n">
        <v>140</v>
      </c>
      <c r="B15" t="inlineStr">
        <is>
          <t>PANEL</t>
        </is>
      </c>
      <c r="C15" t="inlineStr">
        <is>
          <t>contains</t>
        </is>
      </c>
      <c r="D15" t="inlineStr">
        <is>
          <t>BLUR</t>
        </is>
      </c>
      <c r="E15" t="inlineStr">
        <is>
          <t>BLUR</t>
        </is>
      </c>
      <c r="F15" t="inlineStr">
        <is>
          <t>migrated from plain contains; source=BLUR</t>
        </is>
      </c>
    </row>
    <row r="16">
      <c r="A16" t="n">
        <v>150</v>
      </c>
      <c r="B16" t="inlineStr">
        <is>
          <t>PANEL</t>
        </is>
      </c>
      <c r="C16" t="inlineStr">
        <is>
          <t>contains</t>
        </is>
      </c>
      <c r="D16" t="inlineStr">
        <is>
          <t>DOT</t>
        </is>
      </c>
      <c r="E16" t="inlineStr">
        <is>
          <t>DOT</t>
        </is>
      </c>
      <c r="F16" t="inlineStr">
        <is>
          <t>migrated from wildcard contains; source=*DOT*</t>
        </is>
      </c>
    </row>
    <row r="17">
      <c r="A17" t="n">
        <v>160</v>
      </c>
      <c r="B17" t="inlineStr">
        <is>
          <t>PANEL</t>
        </is>
      </c>
      <c r="C17" t="inlineStr">
        <is>
          <t>contains</t>
        </is>
      </c>
      <c r="D17" t="inlineStr">
        <is>
          <t>PIXEL</t>
        </is>
      </c>
      <c r="E17" t="inlineStr">
        <is>
          <t>DOT</t>
        </is>
      </c>
      <c r="F17" t="inlineStr">
        <is>
          <t>migrated from wildcard contains; source=*PIXEL*</t>
        </is>
      </c>
    </row>
    <row r="18">
      <c r="A18" t="n">
        <v>170</v>
      </c>
      <c r="B18" t="inlineStr">
        <is>
          <t>PANEL</t>
        </is>
      </c>
      <c r="C18" t="inlineStr">
        <is>
          <t>contains</t>
        </is>
      </c>
      <c r="D18" t="inlineStr">
        <is>
          <t>TIDAK BISA HIDUP</t>
        </is>
      </c>
      <c r="E18" t="inlineStr">
        <is>
          <t>TOTAL_OFF</t>
        </is>
      </c>
      <c r="F18" t="inlineStr">
        <is>
          <t>migrated from wildcard contains; source=*TIDAK BISA HIDUP*</t>
        </is>
      </c>
    </row>
    <row r="19">
      <c r="A19" t="n">
        <v>180</v>
      </c>
      <c r="B19" t="inlineStr">
        <is>
          <t>PANEL</t>
        </is>
      </c>
      <c r="C19" t="inlineStr">
        <is>
          <t>contains</t>
        </is>
      </c>
      <c r="D19" t="inlineStr">
        <is>
          <t>BERGERAK</t>
        </is>
      </c>
      <c r="E19" t="inlineStr">
        <is>
          <t>DISPLAY NG</t>
        </is>
      </c>
      <c r="F19" t="inlineStr">
        <is>
          <t>migrated from wildcard contains; source=*BERGERAK*</t>
        </is>
      </c>
    </row>
    <row r="20">
      <c r="A20" t="n">
        <v>190</v>
      </c>
      <c r="B20" t="inlineStr">
        <is>
          <t>PANEL</t>
        </is>
      </c>
      <c r="C20" t="inlineStr">
        <is>
          <t>regex</t>
        </is>
      </c>
      <c r="D20" t="inlineStr">
        <is>
          <t>SETENGAH|SEBELAH</t>
        </is>
      </c>
      <c r="E20" t="inlineStr">
        <is>
          <t>HALF</t>
        </is>
      </c>
      <c r="F20" t="inlineStr">
        <is>
          <t>migrated from wildcard contains; source=*SETENGAH*</t>
        </is>
      </c>
    </row>
    <row r="21">
      <c r="A21" t="n">
        <v>200</v>
      </c>
      <c r="B21" t="inlineStr">
        <is>
          <t>PANEL</t>
        </is>
      </c>
      <c r="C21" t="inlineStr">
        <is>
          <t>regex</t>
        </is>
      </c>
      <c r="D21" t="inlineStr">
        <is>
          <t>RUSAK PANEL|PECAH</t>
        </is>
      </c>
      <c r="E21" t="inlineStr">
        <is>
          <t>BROKEN</t>
        </is>
      </c>
      <c r="F21" t="inlineStr">
        <is>
          <t>migrated from wildcard contains; source=*RUSAK PANEL*</t>
        </is>
      </c>
    </row>
    <row r="22">
      <c r="A22" t="n">
        <v>210</v>
      </c>
      <c r="B22" t="inlineStr">
        <is>
          <t>PANEL</t>
        </is>
      </c>
      <c r="C22" t="inlineStr">
        <is>
          <t>contains</t>
        </is>
      </c>
      <c r="D22" t="inlineStr">
        <is>
          <t>BURAM</t>
        </is>
      </c>
      <c r="E22" t="inlineStr">
        <is>
          <t>MURA</t>
        </is>
      </c>
      <c r="F22" t="inlineStr">
        <is>
          <t>migrated from wildcard contains; source=*BURAM*</t>
        </is>
      </c>
    </row>
    <row r="23">
      <c r="A23" t="n">
        <v>220</v>
      </c>
      <c r="B23" t="inlineStr">
        <is>
          <t>MAIN_UNIT</t>
        </is>
      </c>
      <c r="C23" t="inlineStr">
        <is>
          <t>regex</t>
        </is>
      </c>
      <c r="D23" t="inlineStr">
        <is>
          <t>STANDBY|STANDY BY|STANBY|STAND BY|stanbay|STBY</t>
        </is>
      </c>
      <c r="E23" t="inlineStr">
        <is>
          <t>STANDBY</t>
        </is>
      </c>
      <c r="F23" t="inlineStr">
        <is>
          <t>migrated from wildcard contains; source=*STANDBY*</t>
        </is>
      </c>
    </row>
    <row r="24">
      <c r="A24" t="n">
        <v>230</v>
      </c>
      <c r="B24" t="inlineStr">
        <is>
          <t>MAIN_UNIT</t>
        </is>
      </c>
      <c r="C24" t="inlineStr">
        <is>
          <t>regex</t>
        </is>
      </c>
      <c r="D24" t="inlineStr">
        <is>
          <t>MATI|MATOT|MATOL|ATI TOTAL|TIDAK BISA HIDUP|TIDAK BISA NYALA|TIDAK BS HIDUP</t>
        </is>
      </c>
      <c r="E24" t="inlineStr">
        <is>
          <t>TOTAL_OFF</t>
        </is>
      </c>
      <c r="F24" t="inlineStr">
        <is>
          <t>migrated from wildcard contains; source=*MATI*</t>
        </is>
      </c>
    </row>
    <row r="25">
      <c r="A25" t="n">
        <v>240</v>
      </c>
      <c r="B25" t="inlineStr">
        <is>
          <t>MAIN_UNIT</t>
        </is>
      </c>
      <c r="C25" t="inlineStr">
        <is>
          <t>regex</t>
        </is>
      </c>
      <c r="D25" t="inlineStr">
        <is>
          <t xml:space="preserve">KENA PETIR|LISTRIK TURUN|TIDAK NYALA </t>
        </is>
      </c>
      <c r="E25" t="inlineStr">
        <is>
          <t>TOTAL_OFF</t>
        </is>
      </c>
      <c r="F25" t="inlineStr">
        <is>
          <t>migrated from wildcard contains; source=*MATOT*</t>
        </is>
      </c>
    </row>
    <row r="26">
      <c r="A26" t="n">
        <v>250</v>
      </c>
      <c r="B26" t="inlineStr">
        <is>
          <t>MAIN_UNIT</t>
        </is>
      </c>
      <c r="C26" t="inlineStr">
        <is>
          <t>regex</t>
        </is>
      </c>
      <c r="D26" t="inlineStr">
        <is>
          <t>GAMBAR BERGANTI SENDIRI|GAMBAR BLUR|GAMBAR KLISE|IW-GAMBAR TIDAK BAIK</t>
        </is>
      </c>
      <c r="E26" t="inlineStr">
        <is>
          <t>PICTURE_NG</t>
        </is>
      </c>
      <c r="F26" t="inlineStr">
        <is>
          <t>migrated from plain contains; source=LAYAR BLANK</t>
        </is>
      </c>
    </row>
    <row r="27">
      <c r="A27" t="n">
        <v>260</v>
      </c>
      <c r="B27" t="inlineStr">
        <is>
          <t>MAIN_UNIT</t>
        </is>
      </c>
      <c r="C27" t="inlineStr">
        <is>
          <t>regex</t>
        </is>
      </c>
      <c r="D27" t="inlineStr">
        <is>
          <t>LOGO|BOOTING|GOOGLE</t>
        </is>
      </c>
      <c r="E27" t="inlineStr">
        <is>
          <t>LOGO_FREEZE</t>
        </is>
      </c>
      <c r="F27" t="inlineStr">
        <is>
          <t>migrated from plain contains; source=LOGO</t>
        </is>
      </c>
    </row>
    <row r="28">
      <c r="A28" t="n">
        <v>270</v>
      </c>
      <c r="B28" t="inlineStr">
        <is>
          <t>MAIN_UNIT</t>
        </is>
      </c>
      <c r="C28" t="inlineStr">
        <is>
          <t>contains</t>
        </is>
      </c>
      <c r="D28" t="inlineStr">
        <is>
          <t>HDMI</t>
        </is>
      </c>
      <c r="E28" t="inlineStr">
        <is>
          <t>HDMI_NG</t>
        </is>
      </c>
      <c r="F28" t="inlineStr">
        <is>
          <t>migrated from plain contains; source=HDMI</t>
        </is>
      </c>
    </row>
    <row r="29">
      <c r="A29" t="n">
        <v>280</v>
      </c>
      <c r="B29" t="inlineStr">
        <is>
          <t>MAIN_UNIT</t>
        </is>
      </c>
      <c r="C29" t="inlineStr">
        <is>
          <t>regex</t>
        </is>
      </c>
      <c r="D29" t="inlineStr">
        <is>
          <t>SIARAN|SINYAL|SIGNAL|CHANNEL|CHANEL</t>
        </is>
      </c>
      <c r="E29" t="inlineStr">
        <is>
          <t>NO_CHANNEL</t>
        </is>
      </c>
      <c r="F29" t="inlineStr">
        <is>
          <t>migrated from plain contains; source=SIARAN</t>
        </is>
      </c>
    </row>
    <row r="30">
      <c r="A30" t="n">
        <v>290</v>
      </c>
      <c r="B30" t="inlineStr">
        <is>
          <t>MAIN_UNIT</t>
        </is>
      </c>
      <c r="C30" t="inlineStr">
        <is>
          <t>regex</t>
        </is>
      </c>
      <c r="D30" t="inlineStr">
        <is>
          <t>TDK ADA GAMBAR|TIDAK ADA GAMBAR|LAYAR BLANK|TIDAK ADA GAMBAR|TIDAK AA GAMBAR|BLANK</t>
        </is>
      </c>
      <c r="E30" t="inlineStr">
        <is>
          <t>NO_PICTURE</t>
        </is>
      </c>
      <c r="F30" t="inlineStr">
        <is>
          <t>migrated from wildcard contains; source=*TDK ADA GAMBAR*</t>
        </is>
      </c>
    </row>
    <row r="31">
      <c r="A31" t="n">
        <v>300</v>
      </c>
      <c r="B31" t="inlineStr">
        <is>
          <t>MAIN_UNIT</t>
        </is>
      </c>
      <c r="C31" t="inlineStr">
        <is>
          <t>contains</t>
        </is>
      </c>
      <c r="D31" t="inlineStr">
        <is>
          <t>NETFLIX</t>
        </is>
      </c>
      <c r="E31" t="inlineStr">
        <is>
          <t>ERROR</t>
        </is>
      </c>
      <c r="F31" t="inlineStr">
        <is>
          <t>migrated from wildcard contains; source=*NETFLIX*</t>
        </is>
      </c>
    </row>
    <row r="32">
      <c r="A32" t="n">
        <v>310</v>
      </c>
      <c r="B32" t="inlineStr">
        <is>
          <t>MAIN_UNIT</t>
        </is>
      </c>
      <c r="C32" t="inlineStr">
        <is>
          <t>regex</t>
        </is>
      </c>
      <c r="D32" t="inlineStr">
        <is>
          <t>EROR|ERROR</t>
        </is>
      </c>
      <c r="E32" t="inlineStr">
        <is>
          <t>ERROR</t>
        </is>
      </c>
      <c r="F32" t="inlineStr">
        <is>
          <t>migrated from plain contains; source=EROR</t>
        </is>
      </c>
    </row>
    <row r="33">
      <c r="A33" t="n">
        <v>320</v>
      </c>
      <c r="B33" t="inlineStr">
        <is>
          <t>MAIN_UNIT</t>
        </is>
      </c>
      <c r="C33" t="inlineStr">
        <is>
          <t>contains</t>
        </is>
      </c>
      <c r="D33" t="inlineStr">
        <is>
          <t>INDIKATOR</t>
        </is>
      </c>
      <c r="E33" t="inlineStr">
        <is>
          <t>PROTECT</t>
        </is>
      </c>
      <c r="F33" t="inlineStr">
        <is>
          <t>migrated from plain contains; source=INDIKATOR</t>
        </is>
      </c>
    </row>
    <row r="34">
      <c r="A34" t="n">
        <v>330</v>
      </c>
      <c r="B34" t="inlineStr">
        <is>
          <t>MAIN_UNIT</t>
        </is>
      </c>
      <c r="C34" t="inlineStr">
        <is>
          <t>regex</t>
        </is>
      </c>
      <c r="D34" t="inlineStr">
        <is>
          <t>REMOT|REMOTE|SENSOR</t>
        </is>
      </c>
      <c r="E34" t="inlineStr">
        <is>
          <t>SENSOR_NG</t>
        </is>
      </c>
      <c r="F34" t="inlineStr">
        <is>
          <t>migrated from plain contains; source=REMOT</t>
        </is>
      </c>
    </row>
    <row r="35">
      <c r="A35" t="n">
        <v>340</v>
      </c>
      <c r="B35" t="inlineStr">
        <is>
          <t>MAIN_UNIT</t>
        </is>
      </c>
      <c r="C35" t="inlineStr">
        <is>
          <t>contains</t>
        </is>
      </c>
      <c r="D35" t="inlineStr">
        <is>
          <t>TIDAK ADA SUARA|SPEAKER SEMBER</t>
        </is>
      </c>
      <c r="E35" t="inlineStr">
        <is>
          <t>SOUND_NG</t>
        </is>
      </c>
      <c r="F35" t="inlineStr">
        <is>
          <t>migrated from plain contains; source=TIDAK ADA SUARA</t>
        </is>
      </c>
    </row>
    <row r="36">
      <c r="A36" t="n">
        <v>350</v>
      </c>
      <c r="B36" t="inlineStr">
        <is>
          <t>MAIN_UNIT</t>
        </is>
      </c>
      <c r="C36" t="inlineStr">
        <is>
          <t>contains</t>
        </is>
      </c>
      <c r="D36" t="inlineStr">
        <is>
          <t>TOMBOL</t>
        </is>
      </c>
      <c r="E36" t="inlineStr">
        <is>
          <t>BUTTON_NG</t>
        </is>
      </c>
      <c r="F36" t="inlineStr">
        <is>
          <t>migrated from plain contains; source=TOMBOL</t>
        </is>
      </c>
    </row>
    <row r="37">
      <c r="A37" t="n">
        <v>360</v>
      </c>
      <c r="B37" t="inlineStr">
        <is>
          <t>REMOTE_CONTROL</t>
        </is>
      </c>
      <c r="C37" t="inlineStr">
        <is>
          <t>regex</t>
        </is>
      </c>
      <c r="D37" t="inlineStr">
        <is>
          <t>REMOTE|REMOT|SENSOR</t>
        </is>
      </c>
      <c r="E37" t="inlineStr">
        <is>
          <t>RC_NG</t>
        </is>
      </c>
      <c r="F37" t="inlineStr">
        <is>
          <t>migrated from plain contains; source=REMOTE</t>
        </is>
      </c>
    </row>
    <row r="38">
      <c r="A38" t="n">
        <v>370</v>
      </c>
      <c r="B38" t="inlineStr">
        <is>
          <t>PANEL</t>
        </is>
      </c>
      <c r="C38" t="inlineStr">
        <is>
          <t>regex</t>
        </is>
      </c>
      <c r="D38" t="inlineStr">
        <is>
          <t>(T[DIK]{1,3}\s+AD[A]?\s+?G?AM?AB?AR|X\s+ADA\s+GAMBAR)</t>
        </is>
      </c>
      <c r="E38" t="inlineStr">
        <is>
          <t>BLANK</t>
        </is>
      </c>
      <c r="F38" t="inlineStr">
        <is>
          <t>migrated from regex-like pattern; source=(T[DIK]{1,3}\s+AD[A]?\s+?G?AM?AB?AR|X\s+ADA\s+GAMBAR)</t>
        </is>
      </c>
    </row>
    <row r="39">
      <c r="A39" t="n">
        <v>380</v>
      </c>
      <c r="B39" t="inlineStr">
        <is>
          <t>SPEAKER</t>
        </is>
      </c>
      <c r="C39" t="inlineStr">
        <is>
          <t>contains</t>
        </is>
      </c>
      <c r="D39" t="inlineStr">
        <is>
          <t>SUARA</t>
        </is>
      </c>
      <c r="E39" t="inlineStr">
        <is>
          <t>SOUND_NG</t>
        </is>
      </c>
    </row>
    <row r="40">
      <c r="A40" t="n">
        <v>390</v>
      </c>
      <c r="B40" s="31" t="inlineStr">
        <is>
          <t>LED_BAR</t>
        </is>
      </c>
      <c r="C40" t="inlineStr">
        <is>
          <t>regex</t>
        </is>
      </c>
      <c r="D40" t="inlineStr">
        <is>
          <t>STANDBY|STANDY BY|STANBY|STAND BY</t>
        </is>
      </c>
      <c r="E40" t="inlineStr">
        <is>
          <t>STANDBY</t>
        </is>
      </c>
      <c r="F40" t="inlineStr">
        <is>
          <t>migrated from wildcard contains; source=*STANDBY*</t>
        </is>
      </c>
    </row>
    <row r="41">
      <c r="A41" t="n">
        <v>400</v>
      </c>
      <c r="B41" s="31" t="inlineStr">
        <is>
          <t>LED_BAR</t>
        </is>
      </c>
      <c r="C41" t="inlineStr">
        <is>
          <t>regex</t>
        </is>
      </c>
      <c r="D41" t="inlineStr">
        <is>
          <t>MATI|MATOT|MATOL|ATI TOTAL|TIDAK BISA HIDUP|TIDAK BISA NYALA|TIDAK BS HIDUP</t>
        </is>
      </c>
      <c r="E41" t="inlineStr">
        <is>
          <t>TOTAL_OFF</t>
        </is>
      </c>
      <c r="F41" t="inlineStr">
        <is>
          <t>migrated from wildcard contains; source=*MATI*</t>
        </is>
      </c>
    </row>
    <row r="42">
      <c r="A42" t="n">
        <v>410</v>
      </c>
      <c r="B42" t="inlineStr">
        <is>
          <t>MAIN_UNIT</t>
        </is>
      </c>
      <c r="C42" t="inlineStr">
        <is>
          <t>regex</t>
        </is>
      </c>
      <c r="D42" s="31" t="inlineStr">
        <is>
          <t>LAYAR MERAH</t>
        </is>
      </c>
      <c r="E42" t="inlineStr">
        <is>
          <t>PICTURE_NG</t>
        </is>
      </c>
    </row>
    <row r="43">
      <c r="A43" t="n">
        <v>420</v>
      </c>
      <c r="B43" t="inlineStr">
        <is>
          <t>LVDS_WIRE</t>
        </is>
      </c>
      <c r="C43" t="inlineStr">
        <is>
          <t>regex</t>
        </is>
      </c>
      <c r="D43" s="31" t="inlineStr">
        <is>
          <t xml:space="preserve">BLANK|MATI </t>
        </is>
      </c>
      <c r="E43" t="inlineStr">
        <is>
          <t>NO_PICTURE</t>
        </is>
      </c>
    </row>
    <row r="44">
      <c r="A44" t="n">
        <v>430</v>
      </c>
      <c r="B44" t="inlineStr">
        <is>
          <t>LVDS_WIRE</t>
        </is>
      </c>
      <c r="C44" t="inlineStr">
        <is>
          <t>contains</t>
        </is>
      </c>
      <c r="D44" s="31" t="inlineStr">
        <is>
          <t>LAYAR BERKEDIP</t>
        </is>
      </c>
      <c r="E44" t="inlineStr">
        <is>
          <t>BLINKING</t>
        </is>
      </c>
    </row>
    <row r="45">
      <c r="A45" t="n">
        <v>440</v>
      </c>
      <c r="B45" s="31" t="inlineStr">
        <is>
          <t>LED_BAR</t>
        </is>
      </c>
      <c r="C45" t="inlineStr">
        <is>
          <t>regex</t>
        </is>
      </c>
      <c r="D45" t="inlineStr">
        <is>
          <t>X ADA GAMBAR|TIDAK ADA GAMBAR|TDK ADA GAMBAR|TIDAK AD AGAMBAR|TIDAK AD GAMBAR</t>
        </is>
      </c>
      <c r="E45" t="inlineStr">
        <is>
          <t>BLANK</t>
        </is>
      </c>
      <c r="F45" t="inlineStr">
        <is>
          <t>migrated from plain contains; source=X ADA GAMBAR</t>
        </is>
      </c>
    </row>
    <row r="46">
      <c r="A46" t="n">
        <v>450</v>
      </c>
      <c r="B46" s="31" t="inlineStr">
        <is>
          <t>LED_BAR</t>
        </is>
      </c>
      <c r="C46" t="inlineStr">
        <is>
          <t>contains</t>
        </is>
      </c>
      <c r="D46" s="31" t="inlineStr">
        <is>
          <t>KEDIP</t>
        </is>
      </c>
      <c r="E46" t="inlineStr">
        <is>
          <t>BLINKING</t>
        </is>
      </c>
    </row>
    <row r="47">
      <c r="A47" t="n">
        <v>460</v>
      </c>
      <c r="B47" s="31" t="inlineStr">
        <is>
          <t>TAPE</t>
        </is>
      </c>
      <c r="C47" t="inlineStr">
        <is>
          <t>regex</t>
        </is>
      </c>
      <c r="D47" t="inlineStr">
        <is>
          <t>garis|line</t>
        </is>
      </c>
      <c r="E47" t="inlineStr">
        <is>
          <t>LINE</t>
        </is>
      </c>
      <c r="F47" t="inlineStr">
        <is>
          <t>migrated from regex-like pattern; source=garis | line</t>
        </is>
      </c>
    </row>
    <row r="48">
      <c r="A48" t="n">
        <v>470</v>
      </c>
      <c r="B48" s="31" t="inlineStr">
        <is>
          <t>TAPE</t>
        </is>
      </c>
      <c r="C48" t="inlineStr">
        <is>
          <t>regex</t>
        </is>
      </c>
      <c r="D48" t="inlineStr">
        <is>
          <t>X ADA GAMBAR|TIDAK ADA GAMBAR|TDK ADA GAMBAR|TIDAK AD AGAMBAR|TIDAK AD GAMBAR</t>
        </is>
      </c>
      <c r="E48" t="inlineStr">
        <is>
          <t>NO_PICTURE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G14" sqref="G14"/>
    </sheetView>
  </sheetViews>
  <sheetFormatPr baseColWidth="8" defaultRowHeight="15"/>
  <cols>
    <col width="10" bestFit="1" customWidth="1" min="2" max="2"/>
  </cols>
  <sheetData>
    <row r="1">
      <c r="A1" s="22" t="inlineStr">
        <is>
          <t>Diff Month</t>
        </is>
      </c>
      <c r="B1" s="22" t="inlineStr">
        <is>
          <t>Panel Usage</t>
        </is>
      </c>
    </row>
    <row r="2">
      <c r="A2" s="23" t="inlineStr">
        <is>
          <t>0-12</t>
        </is>
      </c>
      <c r="B2" s="23" t="inlineStr">
        <is>
          <t>&lt; 1 Year</t>
        </is>
      </c>
    </row>
    <row r="3">
      <c r="A3" s="23" t="inlineStr">
        <is>
          <t>13-24</t>
        </is>
      </c>
      <c r="B3" s="23" t="inlineStr">
        <is>
          <t>1 - 2 Years</t>
        </is>
      </c>
    </row>
    <row r="4">
      <c r="A4" s="23" t="inlineStr">
        <is>
          <t>25-36</t>
        </is>
      </c>
      <c r="B4" s="23" t="inlineStr">
        <is>
          <t>2 - 3 Years</t>
        </is>
      </c>
    </row>
    <row r="5">
      <c r="A5" s="24" t="inlineStr">
        <is>
          <t>=&gt;37</t>
        </is>
      </c>
      <c r="B5" s="23" t="inlineStr">
        <is>
          <t>&gt; 3 Years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E17" sqref="E17"/>
    </sheetView>
  </sheetViews>
  <sheetFormatPr baseColWidth="8" defaultRowHeight="15"/>
  <cols>
    <col width="14.42578125" bestFit="1" customWidth="1" min="1" max="1"/>
    <col width="10" bestFit="1" customWidth="1" min="2" max="2"/>
  </cols>
  <sheetData>
    <row r="1">
      <c r="A1" s="22" t="inlineStr">
        <is>
          <t>init</t>
        </is>
      </c>
      <c r="B1" s="22" t="inlineStr">
        <is>
          <t>branch</t>
        </is>
      </c>
    </row>
    <row r="2">
      <c r="A2" s="23" t="inlineStr">
        <is>
          <t>CIDENG</t>
        </is>
      </c>
      <c r="B2" s="23" t="inlineStr">
        <is>
          <t>JAKARTA</t>
        </is>
      </c>
    </row>
    <row r="3">
      <c r="A3" s="23" t="inlineStr">
        <is>
          <t>PULOGADUNG</t>
        </is>
      </c>
      <c r="B3" s="23" t="inlineStr">
        <is>
          <t>JAKARTA</t>
        </is>
      </c>
    </row>
    <row r="4">
      <c r="A4" s="23" t="inlineStr">
        <is>
          <t>JAKARTA SELATAN</t>
        </is>
      </c>
      <c r="B4" s="23" t="inlineStr">
        <is>
          <t>JAKARTA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9"/>
  <sheetViews>
    <sheetView showGridLines="0" tabSelected="1" topLeftCell="A74" workbookViewId="0">
      <selection activeCell="I96" sqref="I96"/>
    </sheetView>
  </sheetViews>
  <sheetFormatPr baseColWidth="8" defaultRowHeight="15"/>
  <cols>
    <col width="18" bestFit="1" customWidth="1" style="25" min="1" max="1"/>
    <col width="19.7109375" bestFit="1" customWidth="1" style="25" min="2" max="2"/>
    <col width="26.85546875" bestFit="1" customWidth="1" style="25" min="3" max="3"/>
    <col width="19" bestFit="1" customWidth="1" style="25" min="4" max="4"/>
    <col width="60" customWidth="1" style="25" min="5" max="5"/>
    <col width="21.85546875" bestFit="1" customWidth="1" style="25" min="6" max="6"/>
    <col width="9.140625" customWidth="1" style="25" min="7" max="16384"/>
  </cols>
  <sheetData>
    <row r="1">
      <c r="A1" t="inlineStr">
        <is>
          <t>priority</t>
        </is>
      </c>
      <c r="B1" t="inlineStr">
        <is>
          <t>job_sheet_section</t>
        </is>
      </c>
      <c r="C1" t="inlineStr">
        <is>
          <t>part_name</t>
        </is>
      </c>
      <c r="D1" t="inlineStr">
        <is>
          <t>symptom_comment</t>
        </is>
      </c>
      <c r="E1" t="inlineStr">
        <is>
          <t>repair_comment</t>
        </is>
      </c>
      <c r="F1" t="inlineStr">
        <is>
          <t>action</t>
        </is>
      </c>
    </row>
    <row r="2">
      <c r="A2" t="n">
        <v>1</v>
      </c>
      <c r="B2" t="n">
        <v>1</v>
      </c>
      <c r="D2" t="inlineStr">
        <is>
          <t>(?s).*</t>
        </is>
      </c>
      <c r="E2" t="inlineStr">
        <is>
          <t>EXT</t>
        </is>
      </c>
      <c r="F2" t="inlineStr">
        <is>
          <t>EXTERNAL</t>
        </is>
      </c>
    </row>
    <row r="3">
      <c r="A3" t="n">
        <v>2</v>
      </c>
      <c r="B3" t="n">
        <v>1</v>
      </c>
      <c r="C3" s="25" t="inlineStr">
        <is>
          <t>TAPE</t>
        </is>
      </c>
      <c r="D3" t="inlineStr">
        <is>
          <t>(?s).*</t>
        </is>
      </c>
      <c r="E3" t="inlineStr">
        <is>
          <t>(?i).*EXT.*</t>
        </is>
      </c>
      <c r="F3" t="inlineStr">
        <is>
          <t>EXTERNAL</t>
        </is>
      </c>
    </row>
    <row r="4">
      <c r="A4" t="n">
        <v>3</v>
      </c>
      <c r="B4" t="n">
        <v>1</v>
      </c>
      <c r="D4" t="inlineStr">
        <is>
          <t>(?s).*</t>
        </is>
      </c>
      <c r="E4" t="inlineStr">
        <is>
          <t>(?i).*BATAL.*</t>
        </is>
      </c>
      <c r="F4" t="inlineStr">
        <is>
          <t>CANCEL</t>
        </is>
      </c>
    </row>
    <row r="5">
      <c r="A5" t="n">
        <v>4</v>
      </c>
      <c r="B5" t="n">
        <v>1</v>
      </c>
      <c r="D5" t="inlineStr">
        <is>
          <t>(?s).*</t>
        </is>
      </c>
      <c r="E5" t="inlineStr">
        <is>
          <t>(?i).*CEK\ NORMAL.*</t>
        </is>
      </c>
      <c r="F5" t="inlineStr">
        <is>
          <t>USER</t>
        </is>
      </c>
    </row>
    <row r="6">
      <c r="A6" t="n">
        <v>5</v>
      </c>
      <c r="B6" t="n">
        <v>1</v>
      </c>
      <c r="C6" t="inlineStr">
        <is>
          <t>POWER_UNIT</t>
        </is>
      </c>
      <c r="D6" t="inlineStr">
        <is>
          <t>(?s).*</t>
        </is>
      </c>
      <c r="E6" t="inlineStr">
        <is>
          <t>(?s).*</t>
        </is>
      </c>
      <c r="F6" t="inlineStr">
        <is>
          <t>REPLACE_POWER_UNIT</t>
        </is>
      </c>
    </row>
    <row r="7">
      <c r="A7" t="n">
        <v>6</v>
      </c>
      <c r="B7" t="n">
        <v>1</v>
      </c>
      <c r="C7" t="inlineStr">
        <is>
          <t>PANEL</t>
        </is>
      </c>
      <c r="D7" t="inlineStr">
        <is>
          <t>(?s).*</t>
        </is>
      </c>
      <c r="E7" t="inlineStr">
        <is>
          <t>(?s).*</t>
        </is>
      </c>
      <c r="F7" t="inlineStr">
        <is>
          <t>REPLACE_PANEL</t>
        </is>
      </c>
    </row>
    <row r="8">
      <c r="A8" t="n">
        <v>7</v>
      </c>
      <c r="B8" t="n">
        <v>1</v>
      </c>
      <c r="C8" t="inlineStr">
        <is>
          <t>MAIN_UNIT</t>
        </is>
      </c>
      <c r="D8" t="inlineStr">
        <is>
          <t>(?s).*</t>
        </is>
      </c>
      <c r="E8" t="inlineStr">
        <is>
          <t>(?s).*</t>
        </is>
      </c>
      <c r="F8" t="inlineStr">
        <is>
          <t>REPLACE_MAIN_UNIT</t>
        </is>
      </c>
    </row>
    <row r="9">
      <c r="A9" t="n">
        <v>8</v>
      </c>
      <c r="B9" t="n">
        <v>1</v>
      </c>
      <c r="C9" t="inlineStr">
        <is>
          <t>REMOTE_CONTROL</t>
        </is>
      </c>
      <c r="D9" t="inlineStr">
        <is>
          <t>(?s).*</t>
        </is>
      </c>
      <c r="E9" t="inlineStr">
        <is>
          <t>(?s).*</t>
        </is>
      </c>
      <c r="F9" t="inlineStr">
        <is>
          <t>REPLACE_REMOTE</t>
        </is>
      </c>
    </row>
    <row r="10">
      <c r="A10" t="n">
        <v>9</v>
      </c>
      <c r="B10" t="n">
        <v>1</v>
      </c>
      <c r="D10" t="inlineStr">
        <is>
          <t>(?s).*</t>
        </is>
      </c>
      <c r="E10" t="inlineStr">
        <is>
          <t>(?i).*BAWA.*</t>
        </is>
      </c>
      <c r="F10" t="inlineStr">
        <is>
          <t>ZY</t>
        </is>
      </c>
    </row>
    <row r="11">
      <c r="A11" t="n">
        <v>10</v>
      </c>
      <c r="B11" t="n">
        <v>1</v>
      </c>
      <c r="D11" t="inlineStr">
        <is>
          <t>(?s).*</t>
        </is>
      </c>
      <c r="E11" t="inlineStr">
        <is>
          <t>(?i).*ZY.*</t>
        </is>
      </c>
      <c r="F11" t="inlineStr">
        <is>
          <t>ZY</t>
        </is>
      </c>
    </row>
    <row r="12">
      <c r="A12" t="n">
        <v>11</v>
      </c>
      <c r="B12" t="n">
        <v>1</v>
      </c>
      <c r="D12" t="inlineStr">
        <is>
          <t>(?s).*</t>
        </is>
      </c>
      <c r="E12" t="inlineStr">
        <is>
          <t>(?i).*UPGRADE.*</t>
        </is>
      </c>
      <c r="F12" t="inlineStr">
        <is>
          <t>UPGRADE</t>
        </is>
      </c>
    </row>
    <row r="13">
      <c r="A13" t="n">
        <v>12</v>
      </c>
      <c r="B13" t="n">
        <v>1</v>
      </c>
      <c r="D13" t="inlineStr">
        <is>
          <t>(?s).*</t>
        </is>
      </c>
      <c r="E13" t="inlineStr">
        <is>
          <t>(?i).*FACTOR.*</t>
        </is>
      </c>
      <c r="F13" t="inlineStr">
        <is>
          <t>FACTORY_RESET</t>
        </is>
      </c>
    </row>
    <row r="14">
      <c r="A14" t="n">
        <v>13</v>
      </c>
      <c r="B14" t="n">
        <v>1</v>
      </c>
      <c r="D14" t="inlineStr">
        <is>
          <t>(?s).*</t>
        </is>
      </c>
      <c r="E14" t="inlineStr">
        <is>
          <t>(?i).*JELAS.*</t>
        </is>
      </c>
      <c r="F14" t="inlineStr">
        <is>
          <t>EXPLANATION</t>
        </is>
      </c>
    </row>
    <row r="15">
      <c r="A15" t="n">
        <v>14</v>
      </c>
      <c r="B15" t="n">
        <v>1</v>
      </c>
      <c r="D15" t="inlineStr">
        <is>
          <t>(?s).*</t>
        </is>
      </c>
      <c r="E15" t="inlineStr">
        <is>
          <t>(?i).*RESET\ PROGRAM.*</t>
        </is>
      </c>
      <c r="F15" t="inlineStr">
        <is>
          <t>SETTING</t>
        </is>
      </c>
    </row>
    <row r="16">
      <c r="A16" t="n">
        <v>15</v>
      </c>
      <c r="B16" t="n">
        <v>1</v>
      </c>
      <c r="D16" t="inlineStr">
        <is>
          <t>(?s).*</t>
        </is>
      </c>
      <c r="E16" t="inlineStr">
        <is>
          <t>(?i).*KARDUS\ RUSAK.*</t>
        </is>
      </c>
      <c r="F16" t="inlineStr">
        <is>
          <t>EXTERNAL</t>
        </is>
      </c>
    </row>
    <row r="17">
      <c r="A17" t="n">
        <v>16</v>
      </c>
      <c r="B17" t="n">
        <v>1</v>
      </c>
      <c r="C17" t="inlineStr">
        <is>
          <t>PART_KIT</t>
        </is>
      </c>
      <c r="D17" t="inlineStr">
        <is>
          <t>(?s).*</t>
        </is>
      </c>
      <c r="E17" t="inlineStr">
        <is>
          <t>(?s).*</t>
        </is>
      </c>
      <c r="F17" t="inlineStr">
        <is>
          <t>REPAIR_POWER_UNIT</t>
        </is>
      </c>
    </row>
    <row r="18">
      <c r="A18" t="n">
        <v>17</v>
      </c>
      <c r="B18" t="n">
        <v>1</v>
      </c>
      <c r="D18" t="inlineStr">
        <is>
          <t>MATI</t>
        </is>
      </c>
      <c r="E18" t="inlineStr">
        <is>
          <t>SERVICE POWER</t>
        </is>
      </c>
      <c r="F18" t="inlineStr">
        <is>
          <t>REPAIR_POWER_UNIT</t>
        </is>
      </c>
    </row>
    <row r="19">
      <c r="A19" t="n">
        <v>18</v>
      </c>
      <c r="B19" t="n">
        <v>1</v>
      </c>
      <c r="C19" t="inlineStr">
        <is>
          <t>LED_BAR</t>
        </is>
      </c>
      <c r="D19" t="inlineStr">
        <is>
          <t>(?s).*</t>
        </is>
      </c>
      <c r="E19" t="inlineStr">
        <is>
          <t>(?s).*</t>
        </is>
      </c>
      <c r="F19" t="inlineStr">
        <is>
          <t>REPLACE_LED_BAR</t>
        </is>
      </c>
    </row>
    <row r="20">
      <c r="A20" t="n">
        <v>19</v>
      </c>
      <c r="B20" t="n">
        <v>1</v>
      </c>
      <c r="D20" t="inlineStr">
        <is>
          <t>MATI|TIDAK BISA HIDUP</t>
        </is>
      </c>
      <c r="E20" s="25" t="inlineStr">
        <is>
          <t>REPAIR PWB</t>
        </is>
      </c>
      <c r="F20" t="inlineStr">
        <is>
          <t>REPAIR_POWER_UNIT</t>
        </is>
      </c>
    </row>
    <row r="21">
      <c r="A21" t="n">
        <v>20</v>
      </c>
      <c r="B21" t="n">
        <v>1</v>
      </c>
      <c r="C21" t="inlineStr">
        <is>
          <t>IC</t>
        </is>
      </c>
      <c r="D21" t="inlineStr">
        <is>
          <t>(?s).*</t>
        </is>
      </c>
      <c r="E21" t="inlineStr">
        <is>
          <t>(?s).*</t>
        </is>
      </c>
      <c r="F21" t="inlineStr">
        <is>
          <t>REPAIR_MAIN_UNIT</t>
        </is>
      </c>
    </row>
    <row r="22">
      <c r="A22" t="n">
        <v>21</v>
      </c>
      <c r="B22" t="n">
        <v>1</v>
      </c>
      <c r="E22" s="25" t="inlineStr">
        <is>
          <t>servis main</t>
        </is>
      </c>
      <c r="F22" t="inlineStr">
        <is>
          <t>REPAIR_MAIN_UNIT</t>
        </is>
      </c>
    </row>
    <row r="23">
      <c r="A23" t="n">
        <v>22</v>
      </c>
      <c r="B23" t="n">
        <v>1</v>
      </c>
      <c r="D23" t="inlineStr">
        <is>
          <t>BLANK</t>
        </is>
      </c>
      <c r="E23" s="25" t="inlineStr">
        <is>
          <t>ganti dioda</t>
        </is>
      </c>
      <c r="F23" t="inlineStr">
        <is>
          <t>REPAIR_MAIN_UNIT</t>
        </is>
      </c>
    </row>
    <row r="24">
      <c r="A24" t="n">
        <v>23</v>
      </c>
      <c r="B24" t="n">
        <v>1</v>
      </c>
      <c r="E24" s="25" t="inlineStr">
        <is>
          <t>PERBAIIKI MAIN</t>
        </is>
      </c>
      <c r="F24" t="inlineStr">
        <is>
          <t>REPAIR_MAIN_UNIT</t>
        </is>
      </c>
    </row>
    <row r="25">
      <c r="A25" t="n">
        <v>24</v>
      </c>
      <c r="B25" t="n">
        <v>1</v>
      </c>
      <c r="D25" t="inlineStr">
        <is>
          <t>(?s).*</t>
        </is>
      </c>
      <c r="E25" t="inlineStr">
        <is>
          <t>(?i).*UPDATE.*</t>
        </is>
      </c>
      <c r="F25" t="inlineStr">
        <is>
          <t>UPGRADE</t>
        </is>
      </c>
    </row>
    <row r="26">
      <c r="A26" t="n">
        <v>25</v>
      </c>
      <c r="B26" t="n">
        <v>1</v>
      </c>
      <c r="D26" t="inlineStr">
        <is>
          <t>(?s).*</t>
        </is>
      </c>
      <c r="E26" t="inlineStr">
        <is>
          <t>(?i).*PERBAIKI\ REMOTE.*</t>
        </is>
      </c>
      <c r="F26" t="inlineStr">
        <is>
          <t>REPAIR_REMOTE</t>
        </is>
      </c>
    </row>
    <row r="27">
      <c r="A27" t="n">
        <v>26</v>
      </c>
      <c r="B27" t="n">
        <v>1</v>
      </c>
      <c r="D27" t="inlineStr">
        <is>
          <t>(?s).*</t>
        </is>
      </c>
      <c r="E27" t="inlineStr">
        <is>
          <t>(?i).*RESOLDERING\ PSU.*</t>
        </is>
      </c>
      <c r="F27" t="inlineStr">
        <is>
          <t>REPAIR_POWER_UNIT</t>
        </is>
      </c>
    </row>
    <row r="28">
      <c r="A28" t="n">
        <v>27</v>
      </c>
      <c r="B28" t="n">
        <v>1</v>
      </c>
      <c r="D28" t="inlineStr">
        <is>
          <t>(?s).*</t>
        </is>
      </c>
      <c r="E28" t="inlineStr">
        <is>
          <t>(?i).*WS.*</t>
        </is>
      </c>
      <c r="F28" t="inlineStr">
        <is>
          <t>ZY</t>
        </is>
      </c>
    </row>
    <row r="29">
      <c r="A29" t="n">
        <v>28</v>
      </c>
      <c r="B29" t="n">
        <v>1</v>
      </c>
      <c r="D29" t="inlineStr">
        <is>
          <t>(?s).*</t>
        </is>
      </c>
      <c r="E29" t="inlineStr">
        <is>
          <t>(?i).*CEK\ OK.*</t>
        </is>
      </c>
      <c r="F29" t="inlineStr">
        <is>
          <t>USER</t>
        </is>
      </c>
    </row>
    <row r="30">
      <c r="A30" t="n">
        <v>29</v>
      </c>
      <c r="B30" t="n">
        <v>1</v>
      </c>
      <c r="D30" t="inlineStr">
        <is>
          <t>(?s).*</t>
        </is>
      </c>
      <c r="E30" t="inlineStr">
        <is>
          <t>(?i).*KOTOR.*</t>
        </is>
      </c>
      <c r="F30" t="inlineStr">
        <is>
          <t>EXTERNAL</t>
        </is>
      </c>
    </row>
    <row r="31">
      <c r="A31" t="n">
        <v>30</v>
      </c>
      <c r="B31" t="n">
        <v>1</v>
      </c>
      <c r="D31" t="inlineStr">
        <is>
          <t>(?s).*</t>
        </is>
      </c>
      <c r="E31" t="inlineStr">
        <is>
          <t>(?i).*PERBAIKI\ MAIN.*</t>
        </is>
      </c>
      <c r="F31" t="inlineStr">
        <is>
          <t>REPAIR_MAIN_UNIT</t>
        </is>
      </c>
    </row>
    <row r="32">
      <c r="A32" t="n">
        <v>31</v>
      </c>
      <c r="B32" t="n">
        <v>1</v>
      </c>
      <c r="D32" t="inlineStr">
        <is>
          <t>(?s).*</t>
        </is>
      </c>
      <c r="E32" t="inlineStr">
        <is>
          <t>(?i).*SETTING.*</t>
        </is>
      </c>
      <c r="F32" t="inlineStr">
        <is>
          <t>SETTING</t>
        </is>
      </c>
    </row>
    <row r="33">
      <c r="A33" t="n">
        <v>32</v>
      </c>
      <c r="B33" t="n">
        <v>1</v>
      </c>
      <c r="D33" t="inlineStr">
        <is>
          <t>(?s).*</t>
        </is>
      </c>
      <c r="E33" t="inlineStr">
        <is>
          <t>(?i).*bawa.*</t>
        </is>
      </c>
      <c r="F33" t="inlineStr">
        <is>
          <t>ZY</t>
        </is>
      </c>
    </row>
    <row r="34">
      <c r="A34" t="n">
        <v>33</v>
      </c>
      <c r="B34" t="n">
        <v>1</v>
      </c>
      <c r="D34" t="inlineStr">
        <is>
          <t>(?s).*</t>
        </is>
      </c>
      <c r="E34" t="inlineStr">
        <is>
          <t>(?i).*ZY.*</t>
        </is>
      </c>
      <c r="F34" t="inlineStr">
        <is>
          <t>ZY</t>
        </is>
      </c>
    </row>
    <row r="35">
      <c r="A35" t="n">
        <v>34</v>
      </c>
      <c r="B35" t="n">
        <v>1</v>
      </c>
      <c r="D35" t="inlineStr">
        <is>
          <t>(?s).*</t>
        </is>
      </c>
      <c r="E35" t="inlineStr">
        <is>
          <t>(?i).*CARRY.*</t>
        </is>
      </c>
      <c r="F35" t="inlineStr">
        <is>
          <t>ZY</t>
        </is>
      </c>
    </row>
    <row r="36">
      <c r="A36" t="n">
        <v>35</v>
      </c>
      <c r="B36" t="n">
        <v>1</v>
      </c>
      <c r="D36" t="inlineStr">
        <is>
          <t>(?s).*</t>
        </is>
      </c>
      <c r="E36" t="inlineStr">
        <is>
          <t>(?i).*TO\ WS.*</t>
        </is>
      </c>
      <c r="F36" t="inlineStr">
        <is>
          <t>ZY</t>
        </is>
      </c>
    </row>
    <row r="37">
      <c r="A37" t="n">
        <v>36</v>
      </c>
      <c r="B37" t="n">
        <v>1</v>
      </c>
      <c r="D37" t="inlineStr">
        <is>
          <t>(?s).*</t>
        </is>
      </c>
      <c r="E37" t="inlineStr">
        <is>
          <t>(?i).*UPGRADE.*</t>
        </is>
      </c>
      <c r="F37" t="inlineStr">
        <is>
          <t>UPGRADE</t>
        </is>
      </c>
    </row>
    <row r="38">
      <c r="A38" t="n">
        <v>37</v>
      </c>
      <c r="B38" t="n">
        <v>1</v>
      </c>
      <c r="D38" t="inlineStr">
        <is>
          <t>(?s).*</t>
        </is>
      </c>
      <c r="E38" t="inlineStr">
        <is>
          <t>(?i).*UPDATE.*</t>
        </is>
      </c>
      <c r="F38" t="inlineStr">
        <is>
          <t>UPGRADE</t>
        </is>
      </c>
    </row>
    <row r="39">
      <c r="A39" t="n">
        <v>38</v>
      </c>
      <c r="B39" t="n">
        <v>1</v>
      </c>
      <c r="D39" t="inlineStr">
        <is>
          <t>(?s).*</t>
        </is>
      </c>
      <c r="E39" t="inlineStr">
        <is>
          <t>(?i).*factor.*</t>
        </is>
      </c>
      <c r="F39" t="inlineStr">
        <is>
          <t>FACTORY_RESET</t>
        </is>
      </c>
    </row>
    <row r="40">
      <c r="A40" t="n">
        <v>39</v>
      </c>
      <c r="B40" t="n">
        <v>1</v>
      </c>
      <c r="D40" t="inlineStr">
        <is>
          <t>(?s).*</t>
        </is>
      </c>
      <c r="E40" t="inlineStr">
        <is>
          <t>(?i).*JELAS.*</t>
        </is>
      </c>
      <c r="F40" t="inlineStr">
        <is>
          <t>EXPLANATION</t>
        </is>
      </c>
    </row>
    <row r="41">
      <c r="A41" t="n">
        <v>40</v>
      </c>
      <c r="B41" t="n">
        <v>1</v>
      </c>
      <c r="D41" t="inlineStr">
        <is>
          <t>(?s).*</t>
        </is>
      </c>
      <c r="E41" t="inlineStr">
        <is>
          <t>(?i).*RESOLDERING\ PSU.*</t>
        </is>
      </c>
      <c r="F41" t="inlineStr">
        <is>
          <t>REPAIR_POWER_UNIT</t>
        </is>
      </c>
    </row>
    <row r="42">
      <c r="A42" t="n">
        <v>41</v>
      </c>
      <c r="B42" t="n">
        <v>1</v>
      </c>
      <c r="D42" t="inlineStr">
        <is>
          <t>(?s).*</t>
        </is>
      </c>
      <c r="E42" t="inlineStr">
        <is>
          <t>(?i).*UNIT\ CEK\ OK.*</t>
        </is>
      </c>
      <c r="F42" t="inlineStr">
        <is>
          <t>USER</t>
        </is>
      </c>
    </row>
    <row r="43">
      <c r="A43" t="n">
        <v>42</v>
      </c>
      <c r="B43" t="n">
        <v>1</v>
      </c>
      <c r="D43" t="inlineStr">
        <is>
          <t>(?s).*</t>
        </is>
      </c>
      <c r="E43" t="inlineStr">
        <is>
          <t>(?i).*PERBAIKI\ MAIN\ UNIT.*</t>
        </is>
      </c>
      <c r="F43" t="inlineStr">
        <is>
          <t>REPAIR_MAIN_UNIT</t>
        </is>
      </c>
    </row>
    <row r="44">
      <c r="A44" t="n">
        <v>43</v>
      </c>
      <c r="B44" t="n">
        <v>1</v>
      </c>
      <c r="D44" t="inlineStr">
        <is>
          <t>(?s).*</t>
        </is>
      </c>
      <c r="E44" t="inlineStr">
        <is>
          <t>(?i).*RESET\ PROGRAM.*</t>
        </is>
      </c>
      <c r="F44" t="inlineStr">
        <is>
          <t>SETTING</t>
        </is>
      </c>
    </row>
    <row r="45">
      <c r="A45" t="n">
        <v>44</v>
      </c>
      <c r="B45" t="n">
        <v>1</v>
      </c>
      <c r="D45" t="inlineStr">
        <is>
          <t>(?s).*</t>
        </is>
      </c>
      <c r="E45" t="inlineStr">
        <is>
          <t>(?i).*NORMAL.*</t>
        </is>
      </c>
      <c r="F45" t="inlineStr">
        <is>
          <t>USER</t>
        </is>
      </c>
    </row>
    <row r="46">
      <c r="A46" t="n">
        <v>45</v>
      </c>
      <c r="B46" t="n">
        <v>1</v>
      </c>
      <c r="D46" t="inlineStr">
        <is>
          <t>(?s).*</t>
        </is>
      </c>
      <c r="E46" t="inlineStr">
        <is>
          <t>(?i).*CEK\ OK.*</t>
        </is>
      </c>
      <c r="F46" t="inlineStr">
        <is>
          <t>USER</t>
        </is>
      </c>
    </row>
    <row r="47">
      <c r="A47" t="n">
        <v>46</v>
      </c>
      <c r="B47" t="n">
        <v>1</v>
      </c>
      <c r="D47" t="inlineStr">
        <is>
          <t>(?s).*</t>
        </is>
      </c>
      <c r="E47" t="inlineStr">
        <is>
          <t>(?i).*ACC\ BIAYA.*</t>
        </is>
      </c>
      <c r="F47" t="inlineStr">
        <is>
          <t>CANCEL</t>
        </is>
      </c>
    </row>
    <row r="48">
      <c r="A48" t="n">
        <v>47</v>
      </c>
      <c r="B48" t="n">
        <v>1</v>
      </c>
      <c r="D48" t="inlineStr">
        <is>
          <t>(?s).*</t>
        </is>
      </c>
      <c r="E48" t="inlineStr">
        <is>
          <t>(?i).*REPAIR\ MAIN.*</t>
        </is>
      </c>
      <c r="F48" t="inlineStr">
        <is>
          <t>REPAIR_MAIN_UNIT</t>
        </is>
      </c>
    </row>
    <row r="49">
      <c r="A49" t="n">
        <v>48</v>
      </c>
      <c r="B49" t="n">
        <v>1</v>
      </c>
      <c r="D49" t="inlineStr">
        <is>
          <t>(?s).*</t>
        </is>
      </c>
      <c r="E49" t="inlineStr">
        <is>
          <t>(?i).*REPAIR\ POWER.*</t>
        </is>
      </c>
      <c r="F49" t="inlineStr">
        <is>
          <t>REPAIR_POWER_UNIT</t>
        </is>
      </c>
    </row>
    <row r="50">
      <c r="A50" t="n">
        <v>49</v>
      </c>
      <c r="B50" t="n">
        <v>1</v>
      </c>
      <c r="D50" t="inlineStr">
        <is>
          <t>(?s).*</t>
        </is>
      </c>
      <c r="E50" t="inlineStr">
        <is>
          <t>(?i).*RESOLDERING\ MAIN.*</t>
        </is>
      </c>
      <c r="F50" t="inlineStr">
        <is>
          <t>REPAIR_MAIN_UNIT</t>
        </is>
      </c>
    </row>
    <row r="51">
      <c r="A51" t="n">
        <v>50</v>
      </c>
      <c r="B51" t="n">
        <v>1</v>
      </c>
      <c r="D51" t="inlineStr">
        <is>
          <t>(?s).*</t>
        </is>
      </c>
      <c r="E51" t="inlineStr">
        <is>
          <t>(?i).*RESOLDERING\ MB.*</t>
        </is>
      </c>
      <c r="F51" t="inlineStr">
        <is>
          <t>REPAIR_MAIN_UNIT</t>
        </is>
      </c>
    </row>
    <row r="52">
      <c r="A52" t="n">
        <v>51</v>
      </c>
      <c r="B52" t="n">
        <v>1</v>
      </c>
      <c r="D52" t="inlineStr">
        <is>
          <t>(?s).*</t>
        </is>
      </c>
      <c r="E52" t="inlineStr">
        <is>
          <t>(?i).*RESOLDERING\ PSU.*</t>
        </is>
      </c>
      <c r="F52" t="inlineStr">
        <is>
          <t>REPAIR_POWER_UNIT</t>
        </is>
      </c>
    </row>
    <row r="53">
      <c r="A53" t="n">
        <v>52</v>
      </c>
      <c r="B53" t="n">
        <v>1</v>
      </c>
      <c r="D53" t="inlineStr">
        <is>
          <t>(?s).*</t>
        </is>
      </c>
      <c r="E53" t="inlineStr">
        <is>
          <t>(?i).*SET\ UP\ DATA.*</t>
        </is>
      </c>
      <c r="F53" t="inlineStr">
        <is>
          <t>USER</t>
        </is>
      </c>
    </row>
    <row r="54">
      <c r="A54" t="n">
        <v>53</v>
      </c>
      <c r="B54" t="n">
        <v>1</v>
      </c>
      <c r="D54" t="inlineStr">
        <is>
          <t>(?s).*</t>
        </is>
      </c>
      <c r="E54" t="inlineStr">
        <is>
          <t>(?i).*RESOLDERING\ IC7801.*</t>
        </is>
      </c>
      <c r="F54" t="inlineStr">
        <is>
          <t>REPAIR_MAIN_UNIT</t>
        </is>
      </c>
    </row>
    <row r="55">
      <c r="A55" t="n">
        <v>54</v>
      </c>
      <c r="B55" t="n">
        <v>1</v>
      </c>
      <c r="D55" t="inlineStr">
        <is>
          <t>(?s).*</t>
        </is>
      </c>
      <c r="E55" t="inlineStr">
        <is>
          <t>(?i).*RESOLDRING\ D7801.*</t>
        </is>
      </c>
      <c r="F55" t="inlineStr">
        <is>
          <t>REPAIR_MAIN_UNIT</t>
        </is>
      </c>
    </row>
    <row r="56">
      <c r="A56" t="n">
        <v>55</v>
      </c>
      <c r="B56" t="n">
        <v>1</v>
      </c>
      <c r="D56" t="inlineStr">
        <is>
          <t>(?s).*</t>
        </is>
      </c>
      <c r="E56" t="inlineStr">
        <is>
          <t>(?i).*CEK\ FUNGSI\ OK.*</t>
        </is>
      </c>
      <c r="F56" t="inlineStr">
        <is>
          <t>USER</t>
        </is>
      </c>
    </row>
    <row r="57">
      <c r="A57" t="n">
        <v>56</v>
      </c>
      <c r="B57" t="n">
        <v>1</v>
      </c>
      <c r="D57" t="inlineStr">
        <is>
          <t>(?s).*</t>
        </is>
      </c>
      <c r="E57" t="inlineStr">
        <is>
          <t>(?i).*RISET\ PROGRAM.*</t>
        </is>
      </c>
      <c r="F57" t="inlineStr">
        <is>
          <t>SETTING</t>
        </is>
      </c>
    </row>
    <row r="58">
      <c r="A58" t="n">
        <v>57</v>
      </c>
      <c r="B58" t="n">
        <v>1</v>
      </c>
      <c r="D58" t="inlineStr">
        <is>
          <t>(?s).*</t>
        </is>
      </c>
      <c r="E58" t="inlineStr">
        <is>
          <t>(?i).*RESET\-ULANG.*</t>
        </is>
      </c>
      <c r="F58" t="inlineStr">
        <is>
          <t>SETTING</t>
        </is>
      </c>
    </row>
    <row r="59">
      <c r="A59" t="n">
        <v>58</v>
      </c>
      <c r="B59" t="n">
        <v>1</v>
      </c>
      <c r="D59" t="inlineStr">
        <is>
          <t>(?s).*</t>
        </is>
      </c>
      <c r="E59" t="inlineStr">
        <is>
          <t>(?i).*PERBAIKAN\ POWER.*</t>
        </is>
      </c>
      <c r="F59" t="inlineStr">
        <is>
          <t>REPAIR_POWER_UNIT</t>
        </is>
      </c>
    </row>
    <row r="60">
      <c r="A60" t="n">
        <v>59</v>
      </c>
      <c r="B60" t="n">
        <v>1</v>
      </c>
      <c r="D60" t="inlineStr">
        <is>
          <t>(?s).*</t>
        </is>
      </c>
      <c r="E60" t="inlineStr">
        <is>
          <t>(?i).*PERBAIKAN\ MODUL\ POWER.*</t>
        </is>
      </c>
      <c r="F60" t="inlineStr">
        <is>
          <t>REPAIR_POWER_UNIT</t>
        </is>
      </c>
    </row>
    <row r="61">
      <c r="A61" t="n">
        <v>60</v>
      </c>
      <c r="B61" t="n">
        <v>1</v>
      </c>
      <c r="D61" t="inlineStr">
        <is>
          <t>(?s).*</t>
        </is>
      </c>
      <c r="E61" t="inlineStr">
        <is>
          <t>(?i).*EXS.*</t>
        </is>
      </c>
      <c r="F61" t="inlineStr">
        <is>
          <t>EXTERNAL</t>
        </is>
      </c>
    </row>
    <row r="62">
      <c r="A62" t="n">
        <v>61</v>
      </c>
      <c r="B62" t="n">
        <v>1</v>
      </c>
      <c r="D62" t="inlineStr">
        <is>
          <t>(?s).*</t>
        </is>
      </c>
      <c r="E62" t="inlineStr">
        <is>
          <t>(?i).*RESOLDER\ PCB\ MAIN.*</t>
        </is>
      </c>
      <c r="F62" t="inlineStr">
        <is>
          <t>REPAIR_MAIN_UNIT</t>
        </is>
      </c>
    </row>
    <row r="63">
      <c r="A63" t="n">
        <v>62</v>
      </c>
      <c r="B63" t="n">
        <v>1</v>
      </c>
      <c r="D63" t="inlineStr">
        <is>
          <t>(?s).*</t>
        </is>
      </c>
      <c r="E63" t="inlineStr">
        <is>
          <t>(?i).*SERVICE\ MODE.*</t>
        </is>
      </c>
      <c r="F63" t="inlineStr">
        <is>
          <t>FACTORY_RESET</t>
        </is>
      </c>
    </row>
    <row r="64">
      <c r="A64" t="n">
        <v>63</v>
      </c>
      <c r="B64" t="n">
        <v>1</v>
      </c>
      <c r="D64" t="inlineStr">
        <is>
          <t>(?s).*</t>
        </is>
      </c>
      <c r="E64" t="inlineStr">
        <is>
          <t>(?i).*PERBAIKI\ POWER.*</t>
        </is>
      </c>
      <c r="F64" t="inlineStr">
        <is>
          <t>REPAIR_POWER_UNIT</t>
        </is>
      </c>
    </row>
    <row r="65">
      <c r="A65" t="n">
        <v>64</v>
      </c>
      <c r="B65" t="n">
        <v>1</v>
      </c>
      <c r="D65" t="inlineStr">
        <is>
          <t>(?s).*</t>
        </is>
      </c>
      <c r="E65" t="inlineStr">
        <is>
          <t>(?i).*PERBAIKAN\ MAIN.*</t>
        </is>
      </c>
      <c r="F65" t="inlineStr">
        <is>
          <t>REPAIR_MAIN_UNIT</t>
        </is>
      </c>
    </row>
    <row r="66">
      <c r="A66" t="n">
        <v>65</v>
      </c>
      <c r="B66" t="n">
        <v>1</v>
      </c>
      <c r="D66" t="inlineStr">
        <is>
          <t>(?s).*</t>
        </is>
      </c>
      <c r="E66" t="inlineStr">
        <is>
          <t>(?i).*BERSIHKAN.*</t>
        </is>
      </c>
      <c r="F66" t="inlineStr">
        <is>
          <t>EXTERNAL</t>
        </is>
      </c>
    </row>
    <row r="67">
      <c r="A67" t="n">
        <v>66</v>
      </c>
      <c r="B67" t="n">
        <v>1</v>
      </c>
      <c r="D67" t="inlineStr">
        <is>
          <t>(?s).*</t>
        </is>
      </c>
      <c r="E67" t="inlineStr">
        <is>
          <t>(?i).*KOTOR.*</t>
        </is>
      </c>
      <c r="F67" t="inlineStr">
        <is>
          <t>EXTERNAL</t>
        </is>
      </c>
    </row>
    <row r="68">
      <c r="A68" t="n">
        <v>67</v>
      </c>
      <c r="B68" t="n">
        <v>1</v>
      </c>
      <c r="D68" t="inlineStr">
        <is>
          <t>(?s).*</t>
        </is>
      </c>
      <c r="E68" t="inlineStr">
        <is>
          <t>(?i).*RESET\ PABRIK.*</t>
        </is>
      </c>
      <c r="F68" t="inlineStr">
        <is>
          <t>SETTING</t>
        </is>
      </c>
    </row>
    <row r="69">
      <c r="A69" t="n">
        <v>68</v>
      </c>
      <c r="B69" t="n">
        <v>1</v>
      </c>
      <c r="D69" t="inlineStr">
        <is>
          <t>(?s).*</t>
        </is>
      </c>
      <c r="E69" t="inlineStr">
        <is>
          <t>(?i).*SOLDERING\ MAIN.*</t>
        </is>
      </c>
      <c r="F69" t="inlineStr">
        <is>
          <t>REPAIR_MAIN_UNIT</t>
        </is>
      </c>
    </row>
    <row r="70">
      <c r="A70" t="n">
        <v>69</v>
      </c>
      <c r="B70" t="n">
        <v>1</v>
      </c>
      <c r="D70" t="inlineStr">
        <is>
          <t>(?s).*</t>
        </is>
      </c>
      <c r="E70" t="inlineStr">
        <is>
          <t>(?i).*RESOLDERING\ MODUL.*</t>
        </is>
      </c>
      <c r="F70" t="inlineStr">
        <is>
          <t>REPAIR_POWER_UNIT</t>
        </is>
      </c>
    </row>
    <row r="71">
      <c r="A71" t="n">
        <v>70</v>
      </c>
      <c r="B71" t="n">
        <v>1</v>
      </c>
      <c r="D71" t="inlineStr">
        <is>
          <t>(?s).*</t>
        </is>
      </c>
      <c r="E71" t="inlineStr">
        <is>
          <t>(?i).*STEL\ ULANG\ PROGRAM.*</t>
        </is>
      </c>
      <c r="F71" t="inlineStr">
        <is>
          <t>SETTING</t>
        </is>
      </c>
    </row>
    <row r="72">
      <c r="A72" t="n">
        <v>71</v>
      </c>
      <c r="B72" t="n">
        <v>1</v>
      </c>
      <c r="D72" t="inlineStr">
        <is>
          <t>(?s).*</t>
        </is>
      </c>
      <c r="E72" t="inlineStr">
        <is>
          <t>(?i).*TEST\ FUNGSI.*</t>
        </is>
      </c>
      <c r="F72" t="inlineStr">
        <is>
          <t>USER</t>
        </is>
      </c>
    </row>
    <row r="73">
      <c r="A73" t="n">
        <v>72</v>
      </c>
      <c r="B73" t="n">
        <v>1</v>
      </c>
      <c r="D73" t="inlineStr">
        <is>
          <t>(?s).*</t>
        </is>
      </c>
      <c r="E73" t="inlineStr">
        <is>
          <t>(?i).*SOLDER\ MAIN.*</t>
        </is>
      </c>
      <c r="F73" t="inlineStr">
        <is>
          <t>REPAIR_MAIN_UNIT</t>
        </is>
      </c>
    </row>
    <row r="74">
      <c r="A74" t="n">
        <v>73</v>
      </c>
      <c r="B74" t="n">
        <v>1</v>
      </c>
      <c r="D74" t="inlineStr">
        <is>
          <t>(?s).*</t>
        </is>
      </c>
      <c r="E74" t="inlineStr">
        <is>
          <t>(?i).*REPAIR\ PWB\ MAIN.*|FLASH EPROM</t>
        </is>
      </c>
      <c r="F74" t="inlineStr">
        <is>
          <t>REPAIR_MAIN_UNIT</t>
        </is>
      </c>
    </row>
    <row r="75">
      <c r="A75" t="n">
        <v>74</v>
      </c>
      <c r="B75" t="n">
        <v>1</v>
      </c>
      <c r="D75" t="inlineStr">
        <is>
          <t>(?s).*</t>
        </is>
      </c>
      <c r="E75" t="inlineStr">
        <is>
          <t>(?i).*REPAIR\ REGULATOR.*</t>
        </is>
      </c>
      <c r="F75" t="inlineStr">
        <is>
          <t>REPAIR_POWER_UNIT</t>
        </is>
      </c>
    </row>
    <row r="76">
      <c r="A76" t="n">
        <v>75</v>
      </c>
      <c r="B76" t="n">
        <v>1</v>
      </c>
      <c r="D76" t="inlineStr">
        <is>
          <t>(?s).*</t>
        </is>
      </c>
      <c r="E76" t="inlineStr">
        <is>
          <t>(?i).*REPAIR\ REMOTE.*</t>
        </is>
      </c>
      <c r="F76" t="inlineStr">
        <is>
          <t>REPAIR_REMOTE</t>
        </is>
      </c>
    </row>
    <row r="77">
      <c r="A77" t="n">
        <v>76</v>
      </c>
      <c r="B77" t="n">
        <v>1</v>
      </c>
      <c r="D77" t="inlineStr">
        <is>
          <t>(?s).*</t>
        </is>
      </c>
      <c r="E77" t="inlineStr">
        <is>
          <t>(?i).*RESTAR\ PROGRAM.*|PROGRAM ULANG</t>
        </is>
      </c>
      <c r="F77" t="inlineStr">
        <is>
          <t>SETTING</t>
        </is>
      </c>
    </row>
    <row r="78">
      <c r="A78" t="n">
        <v>77</v>
      </c>
      <c r="B78" t="n">
        <v>1</v>
      </c>
      <c r="D78" t="inlineStr">
        <is>
          <t>(?s).*</t>
        </is>
      </c>
      <c r="E78" t="inlineStr">
        <is>
          <t>(?i).*TDK\ ACC.*</t>
        </is>
      </c>
      <c r="F78" t="inlineStr">
        <is>
          <t>CANCEL</t>
        </is>
      </c>
    </row>
    <row r="79">
      <c r="A79" t="n">
        <v>78</v>
      </c>
      <c r="B79" t="n">
        <v>1</v>
      </c>
      <c r="D79" t="inlineStr">
        <is>
          <t>(?s).*</t>
        </is>
      </c>
      <c r="E79" t="inlineStr">
        <is>
          <t>(?i).*RESET\ UNIT.*</t>
        </is>
      </c>
      <c r="F79" t="inlineStr">
        <is>
          <t>SETTING</t>
        </is>
      </c>
    </row>
    <row r="80">
      <c r="A80" t="n">
        <v>79</v>
      </c>
      <c r="B80" t="n">
        <v>1</v>
      </c>
      <c r="D80" t="inlineStr">
        <is>
          <t>(?s).*</t>
        </is>
      </c>
      <c r="E80" t="inlineStr">
        <is>
          <t>(?i).*RESET\ ULANG.*</t>
        </is>
      </c>
      <c r="F80" t="inlineStr">
        <is>
          <t>SETTING</t>
        </is>
      </c>
    </row>
    <row r="81">
      <c r="A81" t="n">
        <v>80</v>
      </c>
      <c r="B81" t="n">
        <v>1</v>
      </c>
      <c r="C81" t="inlineStr">
        <is>
          <t>LVDS_WIRE</t>
        </is>
      </c>
      <c r="D81" t="inlineStr">
        <is>
          <t>(?s).*</t>
        </is>
      </c>
      <c r="E81" t="inlineStr">
        <is>
          <t>(?s).*</t>
        </is>
      </c>
      <c r="F81" t="inlineStr">
        <is>
          <t>REPLACE_LVDS_WIRE</t>
        </is>
      </c>
    </row>
    <row r="82">
      <c r="A82" t="n">
        <v>81</v>
      </c>
      <c r="B82" t="n">
        <v>1</v>
      </c>
      <c r="C82" t="inlineStr">
        <is>
          <t>AC_CORD</t>
        </is>
      </c>
      <c r="D82" t="inlineStr">
        <is>
          <t>(?s).*</t>
        </is>
      </c>
      <c r="E82" t="inlineStr">
        <is>
          <t>(?s).*</t>
        </is>
      </c>
      <c r="F82" t="inlineStr">
        <is>
          <t>REPLACE_AC_CORD</t>
        </is>
      </c>
    </row>
    <row r="83">
      <c r="A83" t="n">
        <v>82</v>
      </c>
      <c r="B83" t="n">
        <v>1</v>
      </c>
      <c r="C83" t="inlineStr">
        <is>
          <t>FFC_WIRE</t>
        </is>
      </c>
      <c r="D83" t="inlineStr">
        <is>
          <t>(?s).*</t>
        </is>
      </c>
      <c r="E83" t="inlineStr">
        <is>
          <t>(?s).*</t>
        </is>
      </c>
      <c r="F83" t="inlineStr">
        <is>
          <t>REPLACE_FFC_WIRE</t>
        </is>
      </c>
    </row>
    <row r="84">
      <c r="A84" t="n">
        <v>83</v>
      </c>
      <c r="B84" t="n">
        <v>1</v>
      </c>
      <c r="C84" t="inlineStr">
        <is>
          <t>IR_UNIT</t>
        </is>
      </c>
      <c r="D84" t="inlineStr">
        <is>
          <t>(?s).*</t>
        </is>
      </c>
      <c r="E84" t="inlineStr">
        <is>
          <t>(?s).*</t>
        </is>
      </c>
      <c r="F84" t="inlineStr">
        <is>
          <t>REPLACE_IR_UNIT</t>
        </is>
      </c>
    </row>
    <row r="85">
      <c r="A85" t="n">
        <v>84</v>
      </c>
      <c r="B85" t="n">
        <v>1</v>
      </c>
      <c r="C85" t="inlineStr">
        <is>
          <t>SPEAKER</t>
        </is>
      </c>
      <c r="D85" t="inlineStr">
        <is>
          <t>(?s).*</t>
        </is>
      </c>
      <c r="E85" t="inlineStr">
        <is>
          <t>(?s).*</t>
        </is>
      </c>
      <c r="F85" t="inlineStr">
        <is>
          <t>REPLACE_SPEAKER</t>
        </is>
      </c>
    </row>
    <row r="86">
      <c r="A86" t="n">
        <v>85</v>
      </c>
      <c r="B86" t="n">
        <v>1</v>
      </c>
      <c r="C86" t="inlineStr">
        <is>
          <t>TCON_UNIT</t>
        </is>
      </c>
      <c r="D86" t="inlineStr">
        <is>
          <t>(?s).*</t>
        </is>
      </c>
      <c r="E86" t="inlineStr">
        <is>
          <t>(?s).*</t>
        </is>
      </c>
      <c r="F86" t="inlineStr">
        <is>
          <t>REPLACE_TCON_UNIT</t>
        </is>
      </c>
    </row>
    <row r="87">
      <c r="A87" t="n">
        <v>86</v>
      </c>
      <c r="B87" t="n">
        <v>1</v>
      </c>
      <c r="D87" t="inlineStr">
        <is>
          <t>(?s).*</t>
        </is>
      </c>
      <c r="E87" t="inlineStr">
        <is>
          <t>(?i).*Ganti\ panel.*</t>
        </is>
      </c>
      <c r="F87" t="inlineStr">
        <is>
          <t>REPLACE_PANEL</t>
        </is>
      </c>
    </row>
    <row r="88">
      <c r="A88" t="n">
        <v>87</v>
      </c>
      <c r="B88" t="n">
        <v>1</v>
      </c>
      <c r="D88" t="inlineStr">
        <is>
          <t>(?s).*</t>
        </is>
      </c>
      <c r="E88" t="inlineStr">
        <is>
          <t>(?i).*CEK\ UNIT.*|REPOSISI ANTENA</t>
        </is>
      </c>
      <c r="F88" t="inlineStr">
        <is>
          <t>USER</t>
        </is>
      </c>
    </row>
    <row r="89">
      <c r="A89" t="n">
        <v>88</v>
      </c>
      <c r="B89" t="n">
        <v>1</v>
      </c>
      <c r="D89" t="inlineStr">
        <is>
          <t>(?s).*</t>
        </is>
      </c>
      <c r="E89" t="inlineStr">
        <is>
          <t>(?i).*RUSAK\ MAIN.*|REPAIR-MAIN</t>
        </is>
      </c>
      <c r="F89" t="inlineStr">
        <is>
          <t>REPAIR_MAIN_UNIT</t>
        </is>
      </c>
    </row>
    <row r="90">
      <c r="A90" t="n">
        <v>89</v>
      </c>
      <c r="B90" t="n">
        <v>1</v>
      </c>
      <c r="D90" t="inlineStr">
        <is>
          <t>(?s).*</t>
        </is>
      </c>
      <c r="E90" t="inlineStr">
        <is>
          <t>(?i).*COVER\ RENGANG.*</t>
        </is>
      </c>
      <c r="F90" t="inlineStr">
        <is>
          <t>REINSERT_CABINET</t>
        </is>
      </c>
    </row>
    <row r="91">
      <c r="A91" t="n">
        <v>90</v>
      </c>
      <c r="B91" t="n">
        <v>1</v>
      </c>
      <c r="D91" t="inlineStr">
        <is>
          <t>(?s).*</t>
        </is>
      </c>
      <c r="E91" t="inlineStr">
        <is>
          <t>(?i).*Ganti\ layar.*</t>
        </is>
      </c>
      <c r="F91" t="inlineStr">
        <is>
          <t>REPLACE_PANEL</t>
        </is>
      </c>
    </row>
    <row r="92">
      <c r="A92" t="n">
        <v>91</v>
      </c>
      <c r="B92" t="n">
        <v>1</v>
      </c>
      <c r="D92" t="inlineStr">
        <is>
          <t>(?s).*</t>
        </is>
      </c>
      <c r="E92" t="inlineStr">
        <is>
          <t>(?i).*PERBAIKAN\ LVDS.*</t>
        </is>
      </c>
      <c r="F92" t="inlineStr">
        <is>
          <t>REINSERT_LVDS</t>
        </is>
      </c>
    </row>
    <row r="93">
      <c r="A93" t="n">
        <v>92</v>
      </c>
      <c r="B93" t="n">
        <v>1</v>
      </c>
      <c r="D93" t="inlineStr">
        <is>
          <t>(?s).*</t>
        </is>
      </c>
      <c r="E93" t="inlineStr">
        <is>
          <t>(?i).*DITUKAR.*</t>
        </is>
      </c>
      <c r="F93" t="inlineStr">
        <is>
          <t>CANCEL</t>
        </is>
      </c>
    </row>
    <row r="94">
      <c r="A94" t="n">
        <v>93</v>
      </c>
      <c r="B94" t="n">
        <v>1</v>
      </c>
      <c r="D94" t="inlineStr">
        <is>
          <t>(?s).*</t>
        </is>
      </c>
      <c r="E94" t="inlineStr">
        <is>
          <t>(?i).*GANTI\ MAINBOARD.*</t>
        </is>
      </c>
      <c r="F94" t="inlineStr">
        <is>
          <t>REPLACE_MAIN_UNIT</t>
        </is>
      </c>
    </row>
    <row r="95">
      <c r="A95" t="n">
        <v>94</v>
      </c>
      <c r="B95" t="n">
        <v>1</v>
      </c>
      <c r="D95" t="inlineStr">
        <is>
          <t>(?s).*</t>
        </is>
      </c>
      <c r="E95" t="inlineStr">
        <is>
          <t>(?i).*repair\ modul.*|GANTI DIODA</t>
        </is>
      </c>
      <c r="F95" t="inlineStr">
        <is>
          <t>REPAIR_POWER_UNIT</t>
        </is>
      </c>
    </row>
    <row r="96">
      <c r="A96" t="n">
        <v>95</v>
      </c>
      <c r="B96" t="n">
        <v>1</v>
      </c>
      <c r="D96" t="inlineStr">
        <is>
          <t>(?s).*</t>
        </is>
      </c>
      <c r="E96" t="inlineStr">
        <is>
          <t>(?i).*SOFTWARE.*</t>
        </is>
      </c>
      <c r="F96" t="inlineStr">
        <is>
          <t>UPGRADE</t>
        </is>
      </c>
    </row>
    <row r="97">
      <c r="A97" t="n">
        <v>96</v>
      </c>
      <c r="B97" t="n">
        <v>1</v>
      </c>
      <c r="D97" t="inlineStr">
        <is>
          <t>(?s).*</t>
        </is>
      </c>
      <c r="E97" t="inlineStr">
        <is>
          <t>(?i).*CAIRAN.*</t>
        </is>
      </c>
      <c r="F97" t="inlineStr">
        <is>
          <t>EXTERNAL</t>
        </is>
      </c>
    </row>
    <row r="98">
      <c r="A98" t="n">
        <v>97</v>
      </c>
      <c r="B98" t="n">
        <v>1</v>
      </c>
      <c r="D98" t="inlineStr">
        <is>
          <t>(?s).*</t>
        </is>
      </c>
      <c r="E98" t="inlineStr">
        <is>
          <t>(?i).*FUNGSI\-OK.*</t>
        </is>
      </c>
      <c r="F98" t="inlineStr">
        <is>
          <t>USER</t>
        </is>
      </c>
    </row>
    <row r="99">
      <c r="A99" t="n">
        <v>98</v>
      </c>
      <c r="B99" t="n">
        <v>1</v>
      </c>
      <c r="D99" t="inlineStr">
        <is>
          <t>(?s).*</t>
        </is>
      </c>
      <c r="E99" t="inlineStr">
        <is>
          <t>(?i).CLEANING|semut</t>
        </is>
      </c>
      <c r="F99" t="inlineStr">
        <is>
          <t>EXTERNAL</t>
        </is>
      </c>
    </row>
    <row r="100">
      <c r="A100" t="n">
        <v>99</v>
      </c>
      <c r="B100" t="n">
        <v>1</v>
      </c>
      <c r="D100" t="inlineStr">
        <is>
          <t>(?s).*</t>
        </is>
      </c>
      <c r="E100" t="inlineStr">
        <is>
          <t>(?i).*REPAIR\ LVDS.*</t>
        </is>
      </c>
      <c r="F100" t="inlineStr">
        <is>
          <t>REINSERT_LVDS</t>
        </is>
      </c>
    </row>
    <row r="101">
      <c r="A101" t="n">
        <v>100</v>
      </c>
      <c r="B101" t="n">
        <v>1</v>
      </c>
      <c r="D101" t="inlineStr">
        <is>
          <t>(?s).*</t>
        </is>
      </c>
      <c r="E101" t="inlineStr">
        <is>
          <t>(?i).*(SUDAH\ OKE|TES\ OK|CEK\-UNIT\-OKE).*</t>
        </is>
      </c>
      <c r="F101" t="inlineStr">
        <is>
          <t>CANCEL</t>
        </is>
      </c>
    </row>
    <row r="102">
      <c r="A102" t="n">
        <v>101</v>
      </c>
      <c r="B102" t="n">
        <v>1</v>
      </c>
      <c r="D102" t="inlineStr">
        <is>
          <t>(?s).*</t>
        </is>
      </c>
      <c r="E102" t="inlineStr">
        <is>
          <t>(?i).*TUNER.*</t>
        </is>
      </c>
      <c r="F102" t="inlineStr">
        <is>
          <t>REPAIR_MAIN_UNIT</t>
        </is>
      </c>
    </row>
    <row r="103">
      <c r="A103" t="n">
        <v>102</v>
      </c>
      <c r="B103" t="n">
        <v>1</v>
      </c>
      <c r="D103" t="inlineStr">
        <is>
          <t>(?s).*</t>
        </is>
      </c>
      <c r="E103" t="inlineStr">
        <is>
          <t>(?i).*DITARIK.*|KIRIM</t>
        </is>
      </c>
      <c r="F103" t="inlineStr">
        <is>
          <t>ZY</t>
        </is>
      </c>
    </row>
    <row r="104">
      <c r="A104" t="n">
        <v>103</v>
      </c>
      <c r="B104" t="n">
        <v>1</v>
      </c>
      <c r="D104" t="inlineStr">
        <is>
          <t>(?s).*</t>
        </is>
      </c>
      <c r="E104" t="inlineStr">
        <is>
          <t>(?i).*RESOLDERING.*</t>
        </is>
      </c>
      <c r="F104" t="inlineStr">
        <is>
          <t>REPAIR_POWER_UNIT</t>
        </is>
      </c>
    </row>
    <row r="105">
      <c r="A105" t="n">
        <v>104</v>
      </c>
      <c r="B105" t="n">
        <v>1</v>
      </c>
      <c r="D105" t="inlineStr">
        <is>
          <t>(?s).*</t>
        </is>
      </c>
      <c r="E105" t="inlineStr">
        <is>
          <t>SOFWARE|SOFT</t>
        </is>
      </c>
      <c r="F105" t="inlineStr">
        <is>
          <t>UPGRADE</t>
        </is>
      </c>
    </row>
    <row r="106"/>
    <row r="107"/>
    <row r="108"/>
    <row r="109"/>
  </sheetData>
  <autoFilter ref="A1:F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Q34" sqref="Q34"/>
    </sheetView>
  </sheetViews>
  <sheetFormatPr baseColWidth="8" defaultRowHeight="12.75"/>
  <cols>
    <col width="33.85546875" customWidth="1" style="27" min="1" max="1"/>
    <col width="9.140625" customWidth="1" style="27" min="2" max="5"/>
    <col width="10.42578125" bestFit="1" customWidth="1" style="27" min="6" max="6"/>
    <col width="9.140625" customWidth="1" style="27" min="7" max="7"/>
    <col width="9.140625" customWidth="1" style="27" min="8" max="16384"/>
  </cols>
  <sheetData>
    <row r="1">
      <c r="A1" s="26" t="inlineStr">
        <is>
          <t>Repair Action</t>
        </is>
      </c>
      <c r="B1" s="26" t="inlineStr">
        <is>
          <t>Category</t>
        </is>
      </c>
      <c r="C1" s="26" t="inlineStr">
        <is>
          <t>Defect</t>
        </is>
      </c>
      <c r="D1" s="26" t="inlineStr">
        <is>
          <t>Code</t>
        </is>
      </c>
    </row>
    <row r="2">
      <c r="A2" s="29" t="inlineStr">
        <is>
          <t>BEFORE_IMPROVE</t>
        </is>
      </c>
      <c r="B2" s="28" t="inlineStr">
        <is>
          <t>N/A</t>
        </is>
      </c>
      <c r="C2" s="29" t="inlineStr">
        <is>
          <t>N/A</t>
        </is>
      </c>
      <c r="D2" s="29" t="inlineStr">
        <is>
          <t>N/A</t>
        </is>
      </c>
    </row>
    <row r="3">
      <c r="A3" s="29" t="inlineStr">
        <is>
          <t>BEFORE_IMPROVE_REMOTE</t>
        </is>
      </c>
      <c r="B3" s="28" t="inlineStr">
        <is>
          <t>N/A</t>
        </is>
      </c>
      <c r="C3" s="28" t="inlineStr">
        <is>
          <t>N/A</t>
        </is>
      </c>
      <c r="D3" s="29" t="inlineStr">
        <is>
          <t>N/A</t>
        </is>
      </c>
    </row>
    <row r="4">
      <c r="A4" s="28" t="inlineStr">
        <is>
          <t>CANCEL</t>
        </is>
      </c>
      <c r="B4" s="28" t="inlineStr">
        <is>
          <t>N/A</t>
        </is>
      </c>
      <c r="C4" s="28" t="inlineStr">
        <is>
          <t>N/A</t>
        </is>
      </c>
      <c r="D4" s="29" t="inlineStr">
        <is>
          <t>N/A</t>
        </is>
      </c>
    </row>
    <row r="5">
      <c r="A5" s="29" t="inlineStr">
        <is>
          <t>EXPLANATION</t>
        </is>
      </c>
      <c r="B5" s="28" t="inlineStr">
        <is>
          <t>NON_DEFECT</t>
        </is>
      </c>
      <c r="C5" s="29" t="inlineStr">
        <is>
          <t>EXPLANATION</t>
        </is>
      </c>
      <c r="D5" s="29" t="n">
        <v>13</v>
      </c>
    </row>
    <row r="6">
      <c r="A6" s="28" t="inlineStr">
        <is>
          <t>EXTERNAL</t>
        </is>
      </c>
      <c r="B6" s="28" t="inlineStr">
        <is>
          <t>N/A</t>
        </is>
      </c>
      <c r="C6" s="28" t="inlineStr">
        <is>
          <t>N/A</t>
        </is>
      </c>
      <c r="D6" s="29" t="inlineStr">
        <is>
          <t>N/A</t>
        </is>
      </c>
    </row>
    <row r="7">
      <c r="A7" s="28" t="inlineStr">
        <is>
          <t>FACTORY_RESET</t>
        </is>
      </c>
      <c r="B7" s="28" t="inlineStr">
        <is>
          <t>DEFECT</t>
        </is>
      </c>
      <c r="C7" s="28" t="inlineStr">
        <is>
          <t>SOFTWARE</t>
        </is>
      </c>
      <c r="D7" s="29" t="n">
        <v>50</v>
      </c>
    </row>
    <row r="8">
      <c r="A8" s="28" t="inlineStr">
        <is>
          <t>REINSERT_CABINET</t>
        </is>
      </c>
      <c r="B8" s="28" t="inlineStr">
        <is>
          <t>DEFECT</t>
        </is>
      </c>
      <c r="C8" s="28" t="inlineStr">
        <is>
          <t>OTHER</t>
        </is>
      </c>
      <c r="D8" s="29" t="n">
        <v>74</v>
      </c>
    </row>
    <row r="9">
      <c r="A9" s="30" t="inlineStr">
        <is>
          <t>REINSERT_LVDS</t>
        </is>
      </c>
      <c r="B9" s="28" t="inlineStr">
        <is>
          <t>DEFECT</t>
        </is>
      </c>
      <c r="C9" s="29" t="inlineStr">
        <is>
          <t>OTHER</t>
        </is>
      </c>
      <c r="D9" s="29" t="n">
        <v>60</v>
      </c>
    </row>
    <row r="10">
      <c r="A10" s="28" t="inlineStr">
        <is>
          <t>REINSERT_SOCKET</t>
        </is>
      </c>
      <c r="B10" s="28" t="inlineStr">
        <is>
          <t>DEFECT</t>
        </is>
      </c>
      <c r="C10" s="28" t="inlineStr">
        <is>
          <t>OTHER</t>
        </is>
      </c>
      <c r="D10" s="29" t="n">
        <v>76</v>
      </c>
    </row>
    <row r="11">
      <c r="A11" s="28" t="inlineStr">
        <is>
          <t>REINSERT_SPEAKER</t>
        </is>
      </c>
      <c r="B11" s="28" t="inlineStr">
        <is>
          <t>DEFECT</t>
        </is>
      </c>
      <c r="C11" s="29" t="inlineStr">
        <is>
          <t>OTHER</t>
        </is>
      </c>
      <c r="D11" s="29" t="n">
        <v>0</v>
      </c>
    </row>
    <row r="12">
      <c r="A12" s="29" t="inlineStr">
        <is>
          <t>REINSERT_WIFI_UNIT</t>
        </is>
      </c>
      <c r="B12" s="28" t="inlineStr">
        <is>
          <t>DEFECT</t>
        </is>
      </c>
      <c r="C12" s="29" t="inlineStr">
        <is>
          <t>OTHER</t>
        </is>
      </c>
      <c r="D12" s="29" t="n">
        <v>73</v>
      </c>
    </row>
    <row r="13">
      <c r="A13" s="29" t="inlineStr">
        <is>
          <t>REPAIR_IR_UNIT</t>
        </is>
      </c>
      <c r="B13" s="29" t="inlineStr">
        <is>
          <t>DEFECT</t>
        </is>
      </c>
      <c r="C13" s="29" t="inlineStr">
        <is>
          <t>OTHER</t>
        </is>
      </c>
      <c r="D13" s="29" t="n">
        <v>61</v>
      </c>
    </row>
    <row r="14">
      <c r="A14" s="28" t="inlineStr">
        <is>
          <t>REPAIR_LED_BAR</t>
        </is>
      </c>
      <c r="B14" s="28" t="inlineStr">
        <is>
          <t>DEFECT</t>
        </is>
      </c>
      <c r="C14" s="29" t="inlineStr">
        <is>
          <t>OTHER</t>
        </is>
      </c>
      <c r="D14" s="29" t="n">
        <v>62</v>
      </c>
    </row>
    <row r="15">
      <c r="A15" s="28" t="inlineStr">
        <is>
          <t>REPAIR_LVDS</t>
        </is>
      </c>
      <c r="B15" s="28" t="inlineStr">
        <is>
          <t>DEFECT</t>
        </is>
      </c>
      <c r="C15" s="29" t="inlineStr">
        <is>
          <t>OTHER</t>
        </is>
      </c>
      <c r="D15" s="29" t="n">
        <v>0</v>
      </c>
    </row>
    <row r="16">
      <c r="A16" s="28" t="inlineStr">
        <is>
          <t>REPAIR_MAIN_UNIT</t>
        </is>
      </c>
      <c r="B16" s="28" t="inlineStr">
        <is>
          <t>DEFECT</t>
        </is>
      </c>
      <c r="C16" s="29" t="inlineStr">
        <is>
          <t>MAIN_UNIT</t>
        </is>
      </c>
      <c r="D16" s="29" t="n">
        <v>31</v>
      </c>
    </row>
    <row r="17">
      <c r="A17" s="28" t="inlineStr">
        <is>
          <t>REPAIR_PANEL</t>
        </is>
      </c>
      <c r="B17" s="28" t="inlineStr">
        <is>
          <t>DEFECT</t>
        </is>
      </c>
      <c r="C17" s="29" t="inlineStr">
        <is>
          <t>PANEL</t>
        </is>
      </c>
      <c r="D17" s="29" t="n">
        <v>21</v>
      </c>
    </row>
    <row r="18">
      <c r="A18" s="30" t="inlineStr">
        <is>
          <t>REPAIR_POWER_UNIT</t>
        </is>
      </c>
      <c r="B18" s="28" t="inlineStr">
        <is>
          <t>DEFECT</t>
        </is>
      </c>
      <c r="C18" s="29" t="inlineStr">
        <is>
          <t>POWER_UNIT</t>
        </is>
      </c>
      <c r="D18" s="29" t="n">
        <v>41</v>
      </c>
    </row>
    <row r="19">
      <c r="A19" s="28" t="inlineStr">
        <is>
          <t>REPAIR_REMOTE</t>
        </is>
      </c>
      <c r="B19" s="28" t="inlineStr">
        <is>
          <t>DEFECT</t>
        </is>
      </c>
      <c r="C19" s="28" t="inlineStr">
        <is>
          <t>OTHER</t>
        </is>
      </c>
      <c r="D19" s="29" t="n">
        <v>77</v>
      </c>
    </row>
    <row r="20">
      <c r="A20" s="30" t="inlineStr">
        <is>
          <t>REPAIR_SPEAKER</t>
        </is>
      </c>
      <c r="B20" s="28" t="inlineStr">
        <is>
          <t>DEFECT</t>
        </is>
      </c>
      <c r="C20" s="29" t="inlineStr">
        <is>
          <t>OTHER</t>
        </is>
      </c>
      <c r="D20" s="29" t="n">
        <v>63</v>
      </c>
    </row>
    <row r="21">
      <c r="A21" s="29" t="inlineStr">
        <is>
          <t>REPAIR_TCON</t>
        </is>
      </c>
      <c r="B21" s="28" t="inlineStr">
        <is>
          <t>DEFECT</t>
        </is>
      </c>
      <c r="C21" s="29" t="inlineStr">
        <is>
          <t>OTHER</t>
        </is>
      </c>
      <c r="D21" s="29" t="n">
        <v>71</v>
      </c>
    </row>
    <row r="22">
      <c r="A22" s="29" t="inlineStr">
        <is>
          <t>REPAIR_WIFI_UNIT</t>
        </is>
      </c>
      <c r="B22" s="28" t="inlineStr">
        <is>
          <t>DEFECT</t>
        </is>
      </c>
      <c r="C22" s="29" t="inlineStr">
        <is>
          <t>OTHER</t>
        </is>
      </c>
      <c r="D22" s="29" t="n">
        <v>72</v>
      </c>
    </row>
    <row r="23">
      <c r="A23" s="28" t="inlineStr">
        <is>
          <t>REPLACE_IR_UNIT</t>
        </is>
      </c>
      <c r="B23" s="28" t="inlineStr">
        <is>
          <t>DEFECT</t>
        </is>
      </c>
      <c r="C23" s="29" t="inlineStr">
        <is>
          <t>OTHER</t>
        </is>
      </c>
      <c r="D23" s="29" t="n">
        <v>69</v>
      </c>
    </row>
    <row r="24">
      <c r="A24" s="29" t="inlineStr">
        <is>
          <t>REPLACE_LED_BAR</t>
        </is>
      </c>
      <c r="B24" s="29" t="inlineStr">
        <is>
          <t>DEFECT</t>
        </is>
      </c>
      <c r="C24" s="29" t="inlineStr">
        <is>
          <t>OTHER</t>
        </is>
      </c>
      <c r="D24" s="29" t="n">
        <v>67</v>
      </c>
    </row>
    <row r="25">
      <c r="A25" s="28" t="inlineStr">
        <is>
          <t>REPLACE_LVDS_WIRE</t>
        </is>
      </c>
      <c r="B25" s="28" t="inlineStr">
        <is>
          <t>DEFECT</t>
        </is>
      </c>
      <c r="C25" s="29" t="inlineStr">
        <is>
          <t>OTHER</t>
        </is>
      </c>
      <c r="D25" s="29" t="n">
        <v>68</v>
      </c>
    </row>
    <row r="26">
      <c r="A26" s="28" t="inlineStr">
        <is>
          <t>REPLACE_MAIN_UNIT</t>
        </is>
      </c>
      <c r="B26" s="28" t="inlineStr">
        <is>
          <t>DEFECT</t>
        </is>
      </c>
      <c r="C26" s="29" t="inlineStr">
        <is>
          <t>MAIN_UNIT</t>
        </is>
      </c>
      <c r="D26" s="29" t="n">
        <v>30</v>
      </c>
    </row>
    <row r="27">
      <c r="A27" s="28" t="inlineStr">
        <is>
          <t>REPLACE_PANEL</t>
        </is>
      </c>
      <c r="B27" s="28" t="inlineStr">
        <is>
          <t>DEFECT</t>
        </is>
      </c>
      <c r="C27" s="29" t="inlineStr">
        <is>
          <t>PANEL</t>
        </is>
      </c>
      <c r="D27" s="29" t="n">
        <v>20</v>
      </c>
    </row>
    <row r="28">
      <c r="A28" s="30" t="inlineStr">
        <is>
          <t>REPLACE_PANEL_BEFORE_CHANGE</t>
        </is>
      </c>
      <c r="B28" s="28" t="inlineStr">
        <is>
          <t>N/A</t>
        </is>
      </c>
      <c r="C28" s="28" t="inlineStr">
        <is>
          <t>N/A</t>
        </is>
      </c>
      <c r="D28" s="29" t="n">
        <v>0</v>
      </c>
    </row>
    <row r="29">
      <c r="A29" s="30" t="inlineStr">
        <is>
          <t>REPLACE_POWER_UNIT</t>
        </is>
      </c>
      <c r="B29" s="29" t="inlineStr">
        <is>
          <t>DEFECT</t>
        </is>
      </c>
      <c r="C29" s="29" t="inlineStr">
        <is>
          <t>POWER_UNIT</t>
        </is>
      </c>
      <c r="D29" s="29" t="n">
        <v>40</v>
      </c>
    </row>
    <row r="30">
      <c r="A30" s="28" t="inlineStr">
        <is>
          <t>REPLACE_REMOTE</t>
        </is>
      </c>
      <c r="B30" s="28" t="inlineStr">
        <is>
          <t>DEFECT</t>
        </is>
      </c>
      <c r="C30" s="28" t="inlineStr">
        <is>
          <t>OTHER</t>
        </is>
      </c>
      <c r="D30" s="29" t="n">
        <v>75</v>
      </c>
    </row>
    <row r="31">
      <c r="A31" s="29" t="inlineStr">
        <is>
          <t>REPLACE_SPEAKER</t>
        </is>
      </c>
      <c r="B31" s="29" t="inlineStr">
        <is>
          <t>DEFECT</t>
        </is>
      </c>
      <c r="C31" s="29" t="inlineStr">
        <is>
          <t>OTHER</t>
        </is>
      </c>
      <c r="D31" s="29" t="n">
        <v>66</v>
      </c>
    </row>
    <row r="32">
      <c r="A32" s="28" t="inlineStr">
        <is>
          <t>REPLACE_TAPE</t>
        </is>
      </c>
      <c r="B32" s="28" t="inlineStr">
        <is>
          <t>DEFECT</t>
        </is>
      </c>
      <c r="C32" s="28" t="inlineStr">
        <is>
          <t>OTHER</t>
        </is>
      </c>
      <c r="D32" s="29" t="n">
        <v>78</v>
      </c>
    </row>
    <row r="33">
      <c r="A33" s="29" t="inlineStr">
        <is>
          <t>REPLACE_TCON_UNIT</t>
        </is>
      </c>
      <c r="B33" s="29" t="inlineStr">
        <is>
          <t>DEFECT</t>
        </is>
      </c>
      <c r="C33" s="29" t="inlineStr">
        <is>
          <t>OTHER</t>
        </is>
      </c>
      <c r="D33" s="29" t="n">
        <v>42</v>
      </c>
    </row>
    <row r="34">
      <c r="A34" s="29" t="inlineStr">
        <is>
          <t>REPLACE_WIFI_UNIT</t>
        </is>
      </c>
      <c r="B34" s="28" t="inlineStr">
        <is>
          <t>DEFECT</t>
        </is>
      </c>
      <c r="C34" s="29" t="inlineStr">
        <is>
          <t>OTHER</t>
        </is>
      </c>
      <c r="D34" s="29" t="n">
        <v>70</v>
      </c>
    </row>
    <row r="35">
      <c r="A35" s="29" t="inlineStr">
        <is>
          <t>SETTING</t>
        </is>
      </c>
      <c r="B35" s="28" t="inlineStr">
        <is>
          <t>NON_DEFECT</t>
        </is>
      </c>
      <c r="C35" s="29" t="inlineStr">
        <is>
          <t>SETTING</t>
        </is>
      </c>
      <c r="D35" s="29" t="n">
        <v>12</v>
      </c>
    </row>
    <row r="36">
      <c r="A36" s="29" t="inlineStr">
        <is>
          <t>SIGNAL</t>
        </is>
      </c>
      <c r="B36" s="28" t="inlineStr">
        <is>
          <t>NON_DEFECT</t>
        </is>
      </c>
      <c r="C36" s="29" t="inlineStr">
        <is>
          <t>SIGNAL</t>
        </is>
      </c>
      <c r="D36" s="29" t="n">
        <v>14</v>
      </c>
    </row>
    <row r="37">
      <c r="A37" s="30" t="inlineStr">
        <is>
          <t>SUBTITUSI</t>
        </is>
      </c>
      <c r="B37" s="29" t="inlineStr">
        <is>
          <t>N/A</t>
        </is>
      </c>
      <c r="C37" s="29" t="inlineStr">
        <is>
          <t>N/A</t>
        </is>
      </c>
      <c r="D37" s="29" t="n">
        <v>0</v>
      </c>
    </row>
    <row r="38">
      <c r="A38" s="28" t="inlineStr">
        <is>
          <t>UPGRADE</t>
        </is>
      </c>
      <c r="B38" s="28" t="inlineStr">
        <is>
          <t>DEFECT</t>
        </is>
      </c>
      <c r="C38" s="28" t="inlineStr">
        <is>
          <t>SOFTWARE</t>
        </is>
      </c>
      <c r="D38" s="29" t="n">
        <v>51</v>
      </c>
    </row>
    <row r="39">
      <c r="A39" s="29" t="inlineStr">
        <is>
          <t>USER</t>
        </is>
      </c>
      <c r="B39" s="28" t="inlineStr">
        <is>
          <t>NON_DEFECT</t>
        </is>
      </c>
      <c r="C39" s="29" t="inlineStr">
        <is>
          <t>USER</t>
        </is>
      </c>
      <c r="D39" s="29" t="n">
        <v>11</v>
      </c>
    </row>
    <row r="40">
      <c r="A40" s="28" t="inlineStr">
        <is>
          <t>VERIFIED_OK</t>
        </is>
      </c>
      <c r="B40" s="28" t="inlineStr">
        <is>
          <t>N/A</t>
        </is>
      </c>
      <c r="C40" s="28" t="inlineStr">
        <is>
          <t>N/A</t>
        </is>
      </c>
      <c r="D40" s="29" t="inlineStr">
        <is>
          <t>N/A</t>
        </is>
      </c>
    </row>
    <row r="41">
      <c r="A41" s="28" t="inlineStr">
        <is>
          <t>ZY</t>
        </is>
      </c>
      <c r="B41" s="28" t="inlineStr">
        <is>
          <t>N/A</t>
        </is>
      </c>
      <c r="C41" s="28" t="inlineStr">
        <is>
          <t>N/A</t>
        </is>
      </c>
      <c r="D41" s="29" t="n">
        <v>0</v>
      </c>
    </row>
    <row r="42">
      <c r="A42" s="29" t="inlineStr">
        <is>
          <t>REPLACE_AC_CORD</t>
        </is>
      </c>
      <c r="B42" s="29" t="inlineStr">
        <is>
          <t>DEFECT</t>
        </is>
      </c>
      <c r="C42" s="29" t="inlineStr">
        <is>
          <t>OTHER</t>
        </is>
      </c>
      <c r="D42" s="29" t="n"/>
    </row>
    <row r="43">
      <c r="A43" s="29" t="inlineStr">
        <is>
          <t>REPLACE_FFC_WIRE</t>
        </is>
      </c>
      <c r="B43" s="29" t="inlineStr">
        <is>
          <t>DEFECT</t>
        </is>
      </c>
      <c r="C43" s="29" t="inlineStr">
        <is>
          <t>OTHER</t>
        </is>
      </c>
      <c r="D43" s="29" t="n"/>
    </row>
  </sheetData>
  <autoFilter ref="A1:D1">
    <sortState ref="A2:D43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Ari Safari</dc:creator>
  <dcterms:created xsi:type="dcterms:W3CDTF">2026-04-16T07:05:46Z</dcterms:created>
  <dcterms:modified xsi:type="dcterms:W3CDTF">2026-04-25T15:47:08Z</dcterms:modified>
  <cp:lastModifiedBy>Ari Safari</cp:lastModifiedBy>
</cp:coreProperties>
</file>