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Koding\tool-fcost\masters\"/>
    </mc:Choice>
  </mc:AlternateContent>
  <xr:revisionPtr revIDLastSave="0" documentId="13_ncr:1_{DDD67A39-8DAE-4496-B444-D5DAA85638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</sheets>
  <definedNames>
    <definedName name="_xlnm._FilterDatabase" localSheetId="5" hidden="1">action!$A$1:$F$1</definedName>
    <definedName name="_xlnm._FilterDatabase" localSheetId="6" hidden="1">defect_category!$A$1:$D$1</definedName>
  </definedNames>
  <calcPr calcId="181029"/>
</workbook>
</file>

<file path=xl/sharedStrings.xml><?xml version="1.0" encoding="utf-8"?>
<sst xmlns="http://schemas.openxmlformats.org/spreadsheetml/2006/main" count="4653" uniqueCount="2385">
  <si>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</si>
  <si>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</si>
  <si>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</si>
  <si>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</si>
  <si>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</si>
  <si>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</si>
  <si>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</si>
  <si>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</si>
  <si>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</si>
  <si>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</si>
  <si>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</si>
  <si>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</si>
  <si>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</si>
  <si>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</si>
  <si>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</si>
  <si>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</si>
  <si>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</si>
  <si>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</si>
  <si>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</si>
  <si>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</si>
  <si>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</si>
  <si>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</si>
  <si>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</si>
  <si>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</si>
  <si>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</si>
  <si>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</si>
  <si>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</si>
  <si>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</si>
  <si>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</si>
  <si>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</si>
  <si>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</si>
  <si>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</si>
  <si>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</si>
  <si>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</si>
  <si>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</si>
  <si>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</si>
  <si>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</si>
  <si>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</si>
  <si>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</si>
  <si>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</si>
  <si>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</si>
  <si>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</si>
  <si>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</si>
  <si>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</si>
  <si>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</si>
  <si>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</si>
  <si>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</si>
  <si>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</si>
  <si>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</si>
  <si>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</si>
  <si>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</si>
  <si>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</si>
  <si>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</si>
  <si>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</si>
  <si>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</si>
  <si>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</si>
  <si>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</si>
  <si>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</si>
  <si>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</si>
  <si>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</si>
  <si>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</si>
  <si>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</si>
  <si>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</si>
  <si>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</si>
  <si>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</si>
  <si>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</si>
  <si>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</si>
  <si>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</si>
  <si>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</si>
  <si>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</si>
  <si>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</si>
  <si>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</si>
  <si>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</si>
  <si>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</si>
  <si>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</si>
  <si>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</si>
  <si>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</si>
  <si>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</si>
  <si>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</si>
  <si>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</si>
  <si>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</si>
  <si>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</si>
  <si>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</si>
  <si>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</si>
  <si>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</si>
  <si>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</si>
  <si>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</si>
  <si>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</si>
  <si>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</si>
  <si>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</si>
  <si>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</si>
  <si>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</si>
  <si>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</si>
  <si>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</si>
  <si>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</si>
  <si>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</si>
  <si>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</si>
  <si>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</si>
  <si>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</si>
  <si>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</si>
  <si>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</si>
  <si>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</si>
  <si>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</si>
  <si>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</si>
  <si>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</si>
  <si>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</si>
  <si>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</si>
  <si>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</si>
  <si>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</si>
  <si>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</si>
  <si>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</si>
  <si>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</si>
  <si>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</si>
  <si>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</si>
  <si>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</si>
  <si>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</si>
  <si>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</si>
  <si>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</si>
  <si>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</si>
  <si>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</si>
  <si>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</si>
  <si>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</si>
  <si>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</si>
  <si>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</si>
  <si>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</si>
  <si>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</si>
  <si>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</si>
  <si>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</si>
  <si>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</si>
  <si>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</si>
  <si>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</si>
  <si>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</si>
  <si>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</si>
  <si>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</si>
  <si>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</si>
  <si>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</si>
  <si>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</si>
  <si>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</si>
  <si>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</si>
  <si>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</si>
  <si>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</si>
  <si>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</si>
  <si>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</si>
  <si>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</si>
  <si>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</si>
  <si>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</si>
  <si>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</si>
  <si>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</si>
  <si>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</si>
  <si>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</si>
  <si>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</si>
  <si>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</si>
  <si>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</si>
  <si>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</si>
  <si>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</si>
  <si>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</si>
  <si>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</si>
  <si>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</si>
  <si>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</si>
  <si>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</si>
  <si>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</si>
  <si>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</si>
  <si>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</si>
  <si>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</si>
  <si>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</si>
  <si>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</si>
  <si>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</si>
  <si>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</si>
  <si>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</si>
  <si>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</si>
  <si>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</si>
  <si>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</si>
  <si>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</si>
  <si>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</si>
  <si>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</si>
  <si>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</si>
  <si>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</si>
  <si>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</si>
  <si>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</si>
  <si>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</si>
  <si>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</si>
  <si>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</si>
  <si>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</si>
  <si>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</si>
  <si>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</si>
  <si>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</si>
  <si>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</si>
  <si>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</si>
  <si>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</si>
  <si>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</si>
  <si>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</si>
  <si>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</si>
  <si>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</si>
  <si>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</si>
  <si>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</si>
  <si>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</si>
  <si>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</si>
  <si>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</si>
  <si>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</si>
  <si>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</si>
  <si>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</si>
  <si>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</si>
  <si>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</si>
  <si>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</si>
  <si>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</si>
  <si>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</si>
  <si>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</si>
  <si>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</si>
  <si>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</si>
  <si>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</si>
  <si>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</si>
  <si>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</si>
  <si>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</si>
  <si>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</si>
  <si>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</si>
  <si>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</si>
  <si>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</si>
  <si>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</si>
  <si>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</si>
  <si>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</si>
  <si>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</si>
  <si>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</si>
  <si>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</si>
  <si>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</si>
  <si>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</si>
  <si>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</si>
  <si>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</si>
  <si>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</si>
  <si>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</si>
  <si>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</si>
  <si>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</si>
  <si>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</si>
  <si>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</si>
  <si>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</si>
  <si>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</si>
  <si>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</si>
  <si>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</si>
  <si>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</si>
  <si>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</si>
  <si>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</si>
  <si>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</si>
  <si>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</si>
  <si>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</si>
  <si>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</si>
  <si>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</si>
  <si>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</si>
  <si>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</si>
  <si>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</si>
  <si>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</si>
  <si>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</si>
  <si>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</si>
  <si>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</si>
  <si>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</si>
  <si>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</si>
  <si>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</si>
  <si>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</si>
  <si>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</si>
  <si>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</si>
  <si>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</si>
  <si>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</si>
  <si>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</si>
  <si>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</si>
  <si>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</si>
  <si>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</si>
  <si>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</si>
  <si>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</si>
  <si>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</si>
  <si>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</si>
  <si>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</si>
  <si>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</si>
  <si>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</si>
  <si>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</si>
  <si>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</si>
  <si>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</si>
  <si>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</si>
  <si>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</si>
  <si>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</si>
  <si>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</si>
  <si>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</si>
  <si>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</si>
  <si>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</si>
  <si>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</si>
  <si>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</si>
  <si>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</si>
  <si>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</si>
  <si>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</si>
  <si>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</si>
  <si>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</si>
  <si>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</si>
  <si>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</si>
  <si>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</si>
  <si>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</si>
  <si>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</si>
  <si>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</si>
  <si>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</si>
  <si>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</si>
  <si>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</si>
  <si>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</si>
  <si>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</si>
  <si>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</si>
  <si>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</si>
  <si>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</si>
  <si>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</si>
  <si>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</si>
  <si>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</si>
  <si>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</si>
  <si>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</si>
  <si>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</si>
  <si>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</si>
  <si>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</si>
  <si>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</si>
  <si>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</si>
  <si>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</si>
  <si>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</si>
  <si>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</si>
  <si>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</si>
  <si>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</si>
  <si>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</si>
  <si>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</si>
  <si>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</si>
  <si>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</si>
  <si>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</si>
  <si>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</si>
  <si>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</si>
  <si>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</si>
  <si>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</si>
  <si>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</si>
  <si>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</si>
  <si>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</si>
  <si>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</si>
  <si>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</si>
  <si>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</si>
  <si>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</si>
  <si>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</si>
  <si>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</si>
  <si>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</si>
  <si>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</si>
  <si>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</si>
  <si>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</si>
  <si>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</si>
  <si>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</si>
  <si>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</si>
  <si>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</si>
  <si>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</si>
  <si>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</si>
  <si>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</si>
  <si>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</si>
  <si>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</si>
  <si>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</si>
  <si>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</si>
  <si>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</si>
  <si>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</si>
  <si>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</si>
  <si>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</si>
  <si>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</si>
  <si>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</si>
  <si>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</si>
  <si>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</si>
  <si>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</si>
  <si>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</si>
  <si>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</si>
  <si>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</si>
  <si>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</si>
  <si>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</si>
  <si>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</si>
  <si>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</si>
  <si>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</si>
  <si>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</si>
  <si>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</si>
  <si>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</si>
  <si>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</si>
  <si>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</si>
  <si>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</si>
  <si>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</si>
  <si>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</si>
  <si>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</si>
  <si>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</si>
  <si>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</si>
  <si>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</si>
  <si>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</si>
  <si>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</si>
  <si>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</si>
  <si>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</si>
  <si>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</si>
  <si>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</si>
  <si>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</si>
  <si>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</si>
  <si>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</si>
  <si>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</si>
  <si>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</si>
  <si>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</si>
  <si>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</si>
  <si>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</si>
  <si>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</si>
  <si>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</si>
  <si>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</si>
  <si>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</si>
  <si>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</si>
  <si>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</si>
  <si>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</si>
  <si>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</si>
  <si>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</si>
  <si>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</si>
  <si>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</si>
  <si>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</si>
  <si>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</si>
  <si>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</si>
  <si>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</si>
  <si>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</si>
  <si>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</si>
  <si>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</si>
  <si>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</si>
  <si>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</si>
  <si>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</si>
  <si>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</si>
  <si>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</si>
  <si>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</si>
  <si>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</si>
  <si>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</si>
  <si>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</si>
  <si>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</si>
  <si>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</si>
  <si>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</si>
  <si>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</si>
  <si>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</si>
  <si>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</si>
  <si>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</si>
  <si>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</si>
  <si>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</si>
  <si>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</si>
  <si>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</si>
  <si>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</si>
  <si>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</si>
  <si>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</si>
  <si>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</si>
  <si>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</si>
  <si>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</si>
  <si>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</si>
  <si>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</si>
  <si>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</si>
  <si>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</si>
  <si>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</si>
  <si>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</si>
  <si>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</si>
  <si>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</si>
  <si>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</si>
  <si>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</si>
  <si>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</si>
  <si>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</si>
  <si>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</si>
  <si>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</si>
  <si>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</si>
  <si>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</si>
  <si>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</si>
  <si>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</si>
  <si>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</si>
  <si>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</si>
  <si>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</si>
  <si>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</si>
  <si>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</si>
  <si>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</si>
  <si>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</si>
  <si>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</si>
  <si>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</si>
  <si>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</si>
  <si>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</si>
  <si>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</si>
  <si>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</si>
  <si>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</si>
  <si>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</si>
  <si>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</si>
  <si>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</si>
  <si>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</si>
  <si>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</si>
  <si>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</si>
  <si>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</si>
  <si>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</si>
  <si>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</si>
  <si>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</si>
  <si>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</si>
  <si>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</si>
  <si>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</si>
  <si>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</si>
  <si>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</si>
  <si>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</si>
  <si>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</si>
  <si>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</si>
  <si>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</si>
  <si>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</si>
  <si>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</si>
  <si>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</si>
  <si>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</si>
  <si>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</si>
  <si>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</si>
  <si>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</si>
  <si>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</si>
  <si>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</si>
  <si>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</si>
  <si>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</si>
  <si>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</si>
  <si>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</si>
  <si>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</si>
  <si>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</si>
  <si>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</si>
  <si>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</si>
  <si>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</si>
  <si>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</si>
  <si>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</si>
  <si>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</si>
  <si>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</si>
  <si>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</si>
  <si>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</si>
  <si>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</si>
  <si>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</si>
  <si>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</si>
  <si>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</si>
  <si>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</si>
  <si>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</si>
  <si>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</si>
  <si>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</si>
  <si>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</si>
  <si>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</si>
  <si>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</si>
  <si>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</si>
  <si>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</si>
  <si>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</si>
  <si>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</si>
  <si>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</si>
  <si>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</si>
  <si>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</si>
  <si>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</si>
  <si>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</si>
  <si>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</si>
  <si>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</si>
  <si>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</si>
  <si>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</si>
  <si>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</si>
  <si>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</si>
  <si>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</si>
  <si>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</si>
  <si>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</si>
  <si>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</si>
  <si>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</si>
  <si>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</si>
  <si>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</si>
  <si>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</si>
  <si>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</si>
  <si>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</si>
  <si>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</si>
  <si>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</si>
  <si>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</si>
  <si>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</si>
  <si>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</si>
  <si>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</si>
  <si>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</si>
  <si>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</si>
  <si>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</si>
  <si>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</si>
  <si>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</si>
  <si>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</si>
  <si>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</si>
  <si>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</si>
  <si>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</si>
  <si>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</si>
  <si>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</si>
  <si>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</si>
  <si>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</si>
  <si>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</si>
  <si>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</si>
  <si>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</si>
  <si>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</si>
  <si>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</si>
  <si>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</si>
  <si>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</si>
  <si>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</si>
  <si>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</si>
  <si>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</si>
  <si>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</si>
  <si>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</si>
  <si>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</si>
  <si>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</si>
  <si>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</si>
  <si>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</si>
  <si>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</si>
  <si>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</si>
  <si>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</si>
  <si>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</si>
  <si>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</si>
  <si>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</si>
  <si>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</si>
  <si>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</si>
  <si>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</si>
  <si>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</si>
  <si>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</si>
  <si>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</si>
  <si>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</si>
  <si>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</si>
  <si>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</si>
  <si>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</si>
  <si>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</si>
  <si>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</si>
  <si>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</si>
  <si>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</si>
  <si>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</si>
  <si>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</si>
  <si>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</si>
  <si>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</si>
  <si>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</si>
  <si>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</si>
  <si>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</si>
  <si>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</si>
  <si>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</si>
  <si>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</si>
  <si>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</si>
  <si>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</si>
  <si>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</si>
  <si>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</si>
  <si>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</si>
  <si>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</si>
  <si>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</si>
  <si>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</si>
  <si>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</si>
  <si>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</si>
  <si>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</si>
  <si>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</si>
  <si>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</si>
  <si>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</si>
  <si>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</si>
  <si>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</si>
  <si>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</si>
  <si>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</si>
  <si>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</si>
  <si>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</si>
  <si>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</si>
  <si>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</si>
  <si>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</si>
  <si>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</si>
  <si>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</si>
  <si>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</si>
  <si>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</si>
  <si>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</si>
  <si>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</si>
  <si>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</si>
  <si>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</si>
  <si>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</si>
  <si>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</si>
  <si>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</si>
  <si>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</si>
  <si>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</si>
  <si>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</si>
  <si>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</si>
  <si>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</si>
  <si>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</si>
  <si>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</si>
  <si>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</si>
  <si>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</si>
  <si>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</si>
  <si>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</si>
  <si>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</si>
  <si>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</si>
  <si>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</si>
  <si>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</si>
  <si>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</si>
  <si>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</si>
  <si>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</si>
  <si>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</si>
  <si>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</si>
  <si>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</si>
  <si>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</si>
  <si>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</si>
  <si>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</si>
  <si>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</si>
  <si>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</si>
  <si>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</si>
  <si>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</si>
  <si>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</si>
  <si>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</si>
  <si>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</si>
  <si>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</si>
  <si>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</si>
  <si>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</si>
  <si>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</si>
  <si>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</si>
  <si>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</si>
  <si>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</si>
  <si>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</si>
  <si>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</si>
  <si>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</si>
  <si>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</si>
  <si>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</si>
  <si>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</si>
  <si>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</si>
  <si>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</si>
  <si>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</si>
  <si>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</si>
  <si>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</si>
  <si>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</si>
  <si>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</si>
  <si>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</si>
  <si>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</si>
  <si>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</si>
  <si>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</si>
  <si>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</si>
  <si>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</si>
  <si>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</si>
  <si>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</si>
  <si>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</si>
  <si>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</si>
  <si>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</si>
  <si>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</si>
  <si>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</si>
  <si>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</si>
  <si>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</si>
  <si>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</si>
  <si>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</si>
  <si>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</si>
  <si>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</si>
  <si>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</si>
  <si>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</si>
  <si>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</si>
  <si>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</si>
  <si>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</si>
  <si>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</si>
  <si>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</si>
  <si>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</si>
  <si>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</si>
  <si>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</si>
  <si>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</si>
  <si>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</si>
  <si>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</si>
  <si>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</si>
  <si>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</si>
  <si>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</si>
  <si>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</si>
  <si>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</si>
  <si>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</si>
  <si>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</si>
  <si>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</si>
  <si>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</si>
  <si>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</si>
  <si>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</si>
  <si>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</si>
  <si>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</si>
  <si>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</si>
  <si>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</si>
  <si>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</si>
  <si>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</si>
  <si>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</si>
  <si>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</si>
  <si>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</si>
  <si>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</si>
  <si>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</si>
  <si>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</si>
  <si>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</si>
  <si>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</si>
  <si>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</si>
  <si>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</si>
  <si>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</si>
  <si>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</si>
  <si>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</si>
  <si>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</si>
  <si>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</si>
  <si>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</si>
  <si>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</si>
  <si>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</si>
  <si>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</si>
  <si>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</si>
  <si>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</si>
  <si>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</si>
  <si>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</si>
  <si>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</si>
  <si>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</si>
  <si>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</si>
  <si>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</si>
  <si>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</si>
  <si>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</si>
  <si>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</si>
  <si>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</si>
  <si>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</si>
  <si>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</si>
  <si>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</si>
  <si>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</si>
  <si>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</si>
  <si>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</si>
  <si>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</si>
  <si>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</si>
  <si>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</si>
  <si>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</si>
  <si>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</si>
  <si>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</si>
  <si>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</si>
  <si>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</si>
  <si>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</si>
  <si>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</si>
  <si>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</si>
  <si>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</si>
  <si>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</si>
  <si>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</si>
  <si>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</si>
  <si>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</si>
  <si>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</si>
  <si>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</si>
  <si>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</si>
  <si>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</si>
  <si>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</si>
  <si>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</si>
  <si>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</si>
  <si>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</si>
  <si>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</si>
  <si>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</si>
  <si>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</si>
  <si>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</si>
  <si>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</si>
  <si>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</si>
  <si>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</si>
  <si>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</si>
  <si>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</si>
  <si>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</si>
  <si>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</si>
  <si>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</si>
  <si>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</si>
  <si>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</si>
  <si>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</si>
  <si>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</si>
  <si>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</si>
  <si>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</si>
  <si>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</si>
  <si>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</si>
  <si>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</si>
  <si>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</si>
  <si>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</si>
  <si>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</si>
  <si>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</si>
  <si>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</si>
  <si>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</si>
  <si>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</si>
  <si>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</si>
  <si>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</si>
  <si>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</si>
  <si>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</si>
  <si>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</si>
  <si>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</si>
  <si>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</si>
  <si>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</si>
  <si>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</si>
  <si>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</si>
  <si>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</si>
  <si>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</si>
  <si>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</si>
  <si>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</si>
  <si>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</si>
  <si>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</si>
  <si>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</si>
  <si>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</si>
  <si>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</si>
  <si>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</si>
  <si>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</si>
  <si>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</si>
  <si>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</si>
  <si>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</si>
  <si>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</si>
  <si>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</si>
  <si>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</si>
  <si>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</si>
  <si>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</si>
  <si>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</si>
  <si>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</si>
  <si>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</si>
  <si>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</si>
  <si>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</si>
  <si>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</si>
  <si>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</si>
  <si>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</si>
  <si>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</si>
  <si>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</si>
  <si>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</si>
  <si>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</si>
  <si>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</si>
  <si>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</si>
  <si>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</si>
  <si>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</si>
  <si>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</si>
  <si>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</si>
  <si>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</si>
  <si>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</si>
  <si>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</si>
  <si>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</si>
  <si>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</si>
  <si>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</si>
  <si>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</si>
  <si>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</si>
  <si>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</si>
  <si>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</si>
  <si>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</si>
  <si>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</si>
  <si>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</si>
  <si>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</si>
  <si>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</si>
  <si>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</si>
  <si>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</si>
  <si>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</si>
  <si>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</si>
  <si>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</si>
  <si>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</si>
  <si>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</si>
  <si>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</si>
  <si>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</si>
  <si>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</si>
  <si>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</si>
  <si>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</si>
  <si>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</si>
  <si>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</si>
  <si>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</si>
  <si>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</si>
  <si>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</si>
  <si>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</si>
  <si>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</si>
  <si>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</si>
  <si>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</si>
  <si>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</si>
  <si>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</si>
  <si>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</si>
  <si>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</si>
  <si>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</si>
  <si>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</si>
  <si>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</si>
  <si>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</si>
  <si>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</si>
  <si>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</si>
  <si>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</si>
  <si>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</si>
  <si>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</si>
  <si>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</si>
  <si>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</si>
  <si>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</si>
  <si>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</si>
  <si>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</si>
  <si>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</si>
  <si>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</si>
  <si>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</si>
  <si>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</si>
  <si>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</si>
  <si>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</si>
  <si>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</si>
  <si>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</si>
  <si>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</si>
  <si>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</si>
  <si>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</si>
  <si>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</si>
  <si>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</si>
  <si>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</si>
  <si>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</si>
  <si>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</si>
  <si>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</si>
  <si>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</si>
  <si>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</si>
  <si>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</si>
  <si>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</si>
  <si>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</si>
  <si>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</si>
  <si>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</si>
  <si>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</si>
  <si>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</si>
  <si>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</si>
  <si>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</si>
  <si>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</si>
  <si>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</si>
  <si>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</si>
  <si>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</si>
  <si>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</si>
  <si>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</si>
  <si>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</si>
  <si>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</si>
  <si>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</si>
  <si>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</si>
  <si>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</si>
  <si>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</si>
  <si>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</si>
  <si>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</si>
  <si>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</si>
  <si>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</si>
  <si>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</si>
  <si>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</si>
  <si>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</si>
  <si>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</si>
  <si>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</si>
  <si>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</si>
  <si>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</si>
  <si>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</si>
  <si>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</si>
  <si>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</si>
  <si>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</si>
  <si>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</si>
  <si>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</si>
  <si>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</si>
  <si>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</si>
  <si>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</si>
  <si>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</si>
  <si>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</si>
  <si>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</si>
  <si>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</si>
  <si>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</si>
  <si>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</si>
  <si>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</si>
  <si>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</si>
  <si>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</si>
  <si>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</si>
  <si>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</si>
  <si>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</si>
  <si>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</si>
  <si>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</si>
  <si>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</si>
  <si>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</si>
  <si>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</si>
  <si>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</si>
  <si>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</si>
  <si>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</si>
  <si>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</si>
  <si>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</si>
  <si>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</si>
  <si>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</si>
  <si>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</si>
  <si>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</si>
  <si>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</si>
  <si>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</si>
  <si>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</si>
  <si>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</si>
  <si>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</si>
  <si>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</si>
  <si>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</si>
  <si>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</si>
  <si>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</si>
  <si>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</si>
  <si>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</si>
  <si>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</si>
  <si>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</si>
  <si>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</si>
  <si>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</si>
  <si>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</si>
  <si>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</si>
  <si>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</si>
  <si>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</si>
  <si>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</si>
  <si>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</si>
  <si>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</si>
  <si>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</si>
  <si>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</si>
  <si>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</si>
  <si>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</si>
  <si>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</si>
  <si>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</si>
  <si>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</si>
  <si>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</si>
  <si>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</si>
  <si>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</si>
  <si>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</si>
  <si>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</si>
  <si>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</si>
  <si>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</si>
  <si>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</si>
  <si>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</si>
  <si>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</si>
  <si>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</si>
  <si>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</si>
  <si>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</si>
  <si>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</si>
  <si>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</si>
  <si>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</si>
  <si>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</si>
  <si>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</si>
  <si>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</si>
  <si>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</si>
  <si>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</si>
  <si>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</si>
  <si>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</si>
  <si>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</si>
  <si>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</si>
  <si>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</si>
  <si>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</si>
  <si>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</si>
  <si>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</si>
  <si>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</si>
  <si>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</si>
  <si>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</si>
  <si>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</si>
  <si>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</si>
  <si>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</si>
  <si>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</si>
  <si>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</si>
  <si>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</si>
  <si>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</si>
  <si>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</si>
  <si>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</si>
  <si>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</si>
  <si>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</si>
  <si>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</si>
  <si>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</si>
  <si>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</si>
  <si>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</si>
  <si>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</si>
  <si>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</si>
  <si>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</si>
  <si>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</si>
  <si>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</si>
  <si>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</si>
  <si>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</si>
  <si>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</si>
  <si>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</si>
  <si>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</si>
  <si>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</si>
  <si>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</si>
  <si>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</si>
  <si>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</si>
  <si>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</si>
  <si>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</si>
  <si>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</si>
  <si>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</si>
  <si>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</si>
  <si>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</si>
  <si>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</si>
  <si>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</si>
  <si>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</si>
  <si>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</si>
  <si>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</si>
  <si>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</si>
  <si>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</si>
  <si>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</si>
  <si>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</si>
  <si>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</si>
  <si>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</si>
  <si>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</si>
  <si>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</si>
  <si>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</si>
  <si>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</si>
  <si>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</si>
  <si>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</si>
  <si>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</si>
  <si>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</si>
  <si>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</si>
  <si>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</si>
  <si>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</si>
  <si>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</si>
  <si>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</si>
  <si>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</si>
  <si>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</si>
  <si>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</si>
  <si>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</si>
  <si>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</si>
  <si>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</si>
  <si>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</si>
  <si>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</si>
  <si>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</si>
  <si>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</si>
  <si>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</si>
  <si>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</si>
  <si>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</si>
  <si>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</si>
  <si>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</si>
  <si>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</si>
  <si>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</si>
  <si>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</si>
  <si>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</si>
  <si>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</si>
  <si>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</si>
  <si>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</si>
  <si>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</si>
  <si>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</si>
  <si>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</si>
  <si>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</si>
  <si>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</si>
  <si>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</si>
  <si>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</si>
  <si>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</si>
  <si>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</si>
  <si>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</si>
  <si>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</si>
  <si>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</si>
  <si>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</si>
  <si>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</si>
  <si>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</si>
  <si>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</si>
  <si>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</si>
  <si>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</si>
  <si>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</si>
  <si>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</si>
  <si>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</si>
  <si>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</si>
  <si>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</si>
  <si>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</si>
  <si>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</si>
  <si>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</si>
  <si>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</si>
  <si>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</si>
  <si>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</si>
  <si>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</si>
  <si>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</si>
  <si>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</si>
  <si>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</si>
  <si>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</si>
  <si>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</si>
  <si>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</si>
  <si>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</si>
  <si>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</si>
  <si>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</si>
  <si>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</si>
  <si>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</si>
  <si>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</si>
  <si>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</si>
  <si>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</si>
  <si>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</si>
  <si>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</si>
  <si>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</si>
  <si>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</si>
  <si>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</si>
  <si>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</si>
  <si>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</si>
  <si>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</si>
  <si>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</si>
  <si>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</si>
  <si>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</si>
  <si>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</si>
  <si>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</si>
  <si>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</si>
  <si>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</si>
  <si>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</si>
  <si>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</si>
  <si>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</si>
  <si>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</si>
  <si>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</si>
  <si>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</si>
  <si>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</si>
  <si>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</si>
  <si>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</si>
  <si>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</si>
  <si>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</si>
  <si>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</si>
  <si>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</si>
  <si>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</si>
  <si>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</si>
  <si>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</si>
  <si>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</si>
  <si>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</si>
  <si>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</si>
  <si>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</si>
  <si>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</si>
  <si>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</si>
  <si>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</si>
  <si>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</si>
  <si>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</si>
  <si>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</si>
  <si>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</si>
  <si>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</si>
  <si>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</si>
  <si>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</si>
  <si>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</si>
  <si>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</si>
  <si>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</si>
  <si>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</si>
  <si>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</si>
  <si>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</si>
  <si>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</si>
  <si>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</si>
  <si>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</si>
  <si>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</si>
  <si>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</si>
  <si>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</si>
  <si>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</si>
  <si>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</si>
  <si>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</si>
  <si>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</si>
  <si>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</si>
  <si>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</si>
  <si>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</si>
  <si>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</si>
  <si>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</si>
  <si>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</si>
  <si>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</si>
  <si>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</si>
  <si>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</si>
  <si>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</si>
  <si>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</si>
  <si>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</si>
  <si>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</si>
  <si>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</si>
  <si>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</si>
  <si>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</si>
  <si>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</si>
  <si>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</si>
  <si>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</si>
  <si>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</si>
  <si>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</si>
  <si>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</si>
  <si>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</si>
  <si>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</si>
  <si>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</si>
  <si>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</si>
  <si>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</si>
  <si>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</si>
  <si>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</si>
  <si>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</si>
  <si>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</si>
  <si>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</si>
  <si>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</si>
  <si>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</si>
  <si>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</si>
  <si>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</si>
  <si>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</si>
  <si>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</si>
  <si>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</si>
  <si>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</si>
  <si>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</si>
  <si>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</si>
  <si>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</si>
  <si>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</si>
  <si>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</si>
  <si>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</si>
  <si>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</si>
  <si>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</si>
  <si>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</si>
  <si>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</si>
  <si>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</si>
  <si>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</si>
  <si>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</si>
  <si>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</si>
  <si>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</si>
  <si>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</si>
  <si>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</si>
  <si>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</si>
  <si>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</si>
  <si>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</si>
  <si>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</si>
  <si>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</si>
  <si>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</si>
  <si>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</si>
  <si>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</si>
  <si>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</si>
  <si>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</si>
  <si>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</si>
  <si>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</si>
  <si>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</si>
  <si>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</si>
  <si>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</si>
  <si>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</si>
  <si>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</si>
  <si>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</si>
  <si>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</si>
  <si>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</si>
  <si>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</si>
  <si>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</si>
  <si>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</si>
  <si>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</si>
  <si>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</si>
  <si>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</si>
  <si>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</si>
  <si>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</si>
  <si>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</si>
  <si>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</si>
  <si>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</si>
  <si>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</si>
  <si>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</si>
  <si>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</si>
  <si>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</si>
  <si>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</si>
  <si>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</si>
  <si>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</si>
  <si>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</si>
  <si>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</si>
  <si>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</si>
  <si>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</si>
  <si>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</si>
  <si>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</si>
  <si>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</si>
  <si>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</si>
  <si>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</si>
  <si>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</si>
  <si>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</si>
  <si>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</si>
  <si>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</si>
  <si>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</si>
  <si>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</si>
  <si>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</si>
  <si>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</si>
  <si>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</si>
  <si>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</si>
  <si>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</si>
  <si>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</si>
  <si>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</si>
  <si>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</si>
  <si>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</si>
  <si>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</si>
  <si>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</si>
  <si>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</si>
  <si>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</si>
  <si>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</si>
  <si>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</si>
  <si>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</si>
  <si>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</si>
  <si>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</si>
  <si>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</si>
  <si>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</si>
  <si>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</si>
  <si>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</si>
  <si>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</si>
  <si>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</si>
  <si>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</si>
  <si>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</si>
  <si>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</si>
  <si>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</si>
  <si>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</si>
  <si>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</si>
  <si>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</si>
  <si>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</si>
  <si>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</si>
  <si>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</si>
  <si>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</si>
  <si>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</si>
  <si>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</si>
  <si>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</si>
  <si>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</si>
  <si>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</si>
  <si>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</si>
  <si>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</si>
  <si>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</si>
  <si>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</si>
  <si>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</si>
  <si>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</si>
  <si>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</si>
  <si>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</si>
  <si>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</si>
  <si>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</si>
  <si>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</si>
  <si>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</si>
  <si>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</si>
  <si>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</si>
  <si>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</si>
  <si>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</si>
  <si>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</si>
  <si>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</si>
  <si>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</si>
  <si>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</si>
  <si>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</si>
  <si>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</si>
  <si>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</si>
  <si>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</si>
  <si>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</si>
  <si>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</si>
  <si>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</si>
  <si>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</si>
  <si>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</si>
  <si>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</si>
  <si>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</si>
  <si>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</si>
  <si>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</si>
  <si>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</si>
  <si>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</si>
  <si>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</si>
  <si>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</si>
  <si>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</si>
  <si>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</si>
  <si>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</si>
  <si>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</si>
  <si>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</si>
  <si>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</si>
  <si>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</si>
  <si>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</si>
  <si>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</si>
  <si>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</si>
  <si>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</si>
  <si>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</si>
  <si>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</si>
  <si>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</si>
  <si>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</si>
  <si>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</si>
  <si>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</si>
  <si>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</si>
  <si>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</si>
  <si>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</si>
  <si>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</si>
  <si>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</si>
  <si>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</si>
  <si>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</si>
  <si>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</si>
  <si>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</si>
  <si>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</si>
  <si>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</si>
  <si>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</si>
  <si>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</si>
  <si>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</si>
  <si>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</si>
  <si>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</si>
  <si>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</si>
  <si>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</si>
  <si>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</si>
  <si>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</si>
  <si>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</si>
  <si>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</si>
  <si>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</si>
  <si>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</si>
  <si>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</si>
  <si>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</si>
  <si>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</si>
  <si>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</si>
  <si>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</si>
  <si>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</si>
  <si>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</si>
  <si>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</si>
  <si>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</si>
  <si>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</si>
  <si>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</si>
  <si>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</si>
  <si>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</si>
  <si>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</si>
  <si>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</si>
  <si>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</si>
  <si>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</si>
  <si>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</si>
  <si>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</si>
  <si>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</si>
  <si>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</si>
  <si>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</si>
  <si>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</si>
  <si>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</si>
  <si>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</si>
  <si>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</si>
  <si>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</si>
  <si>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</si>
  <si>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</si>
  <si>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</si>
  <si>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</si>
  <si>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</si>
  <si>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</si>
  <si>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</si>
  <si>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</si>
  <si>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</si>
  <si>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</si>
  <si>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</si>
  <si>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</si>
  <si>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</si>
  <si>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</si>
  <si>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</si>
  <si>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</si>
  <si>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</si>
  <si>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</si>
  <si>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</si>
  <si>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</si>
  <si>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</si>
  <si>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</si>
  <si>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</si>
  <si>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</si>
  <si>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</si>
  <si>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</si>
  <si>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</si>
  <si>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</si>
  <si>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</si>
  <si>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</si>
  <si>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</si>
  <si>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</si>
  <si>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</si>
  <si>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</si>
  <si>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</si>
  <si>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</si>
  <si>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</si>
  <si>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</si>
  <si>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</si>
  <si>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</si>
  <si>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</si>
  <si>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</si>
  <si>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</si>
  <si>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</si>
  <si>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</si>
  <si>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</si>
  <si>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</si>
  <si>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</si>
  <si>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</si>
  <si>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</si>
  <si>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</si>
  <si>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</si>
  <si>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</si>
  <si>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</si>
  <si>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</si>
  <si>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</si>
  <si>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</si>
  <si>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</si>
  <si>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</si>
  <si>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</si>
  <si>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</si>
  <si>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</si>
  <si>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</si>
  <si>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</si>
  <si>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</si>
  <si>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</si>
  <si>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</si>
  <si>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</si>
  <si>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</si>
  <si>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</si>
  <si>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</si>
  <si>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</si>
  <si>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</si>
  <si>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</si>
  <si>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</si>
  <si>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</si>
  <si>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</si>
  <si>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</si>
  <si>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</si>
  <si>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</si>
  <si>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</si>
  <si>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</si>
  <si>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</si>
  <si>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</si>
  <si>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</si>
  <si>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</si>
  <si>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</si>
  <si>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</si>
  <si>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</si>
  <si>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</si>
  <si>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</si>
  <si>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</si>
  <si>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</si>
  <si>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</si>
  <si>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</si>
  <si>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</si>
  <si>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</si>
  <si>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</si>
  <si>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</si>
  <si>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</si>
  <si>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</si>
  <si>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</si>
  <si>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</si>
  <si>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</si>
  <si>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</si>
  <si>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</si>
  <si>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</si>
  <si>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</si>
  <si>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</si>
  <si>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</si>
  <si>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</si>
  <si>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</si>
  <si>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</si>
  <si>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</si>
  <si>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</si>
  <si>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</si>
  <si>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</si>
  <si>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</si>
  <si>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</si>
  <si>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</si>
  <si>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</si>
  <si>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</si>
  <si>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</si>
  <si>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</si>
  <si>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</si>
  <si>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</si>
  <si>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</si>
  <si>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</si>
  <si>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</si>
  <si>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</si>
  <si>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</si>
  <si>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</si>
  <si>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</si>
  <si>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</si>
  <si>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</si>
  <si>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</si>
  <si>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</si>
  <si>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</si>
  <si>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</si>
  <si>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</si>
  <si>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</si>
  <si>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</si>
  <si>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</si>
  <si>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</si>
  <si>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</si>
  <si>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</si>
  <si>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</si>
  <si>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</si>
  <si>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</si>
  <si>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</si>
  <si>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</si>
  <si>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</si>
  <si>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</si>
  <si>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</si>
  <si>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</si>
  <si>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</si>
  <si>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</si>
  <si>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</si>
  <si>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</si>
  <si>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</si>
  <si>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</si>
  <si>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</si>
  <si>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</si>
  <si>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</si>
  <si>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</si>
  <si>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</si>
  <si>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</si>
  <si>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</si>
  <si>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</si>
  <si>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</si>
  <si>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</si>
  <si>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</si>
  <si>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</si>
  <si>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</si>
  <si>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</si>
  <si>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</si>
  <si>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</si>
  <si>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</si>
  <si>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</si>
  <si>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</si>
  <si>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</si>
  <si>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</si>
  <si>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</si>
  <si>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</si>
  <si>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</si>
  <si>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</si>
  <si>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</si>
  <si>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</si>
  <si>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</si>
  <si>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</si>
  <si>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</si>
  <si>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</si>
  <si>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</si>
  <si>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</si>
  <si>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</si>
  <si>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</si>
  <si>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</si>
  <si>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</si>
  <si>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</si>
  <si>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</si>
  <si>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</si>
  <si>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</si>
  <si>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</si>
  <si>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</si>
  <si>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</si>
  <si>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</si>
  <si>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</si>
  <si>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</si>
  <si>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</si>
  <si>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</si>
  <si>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</si>
  <si>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</si>
  <si>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</si>
  <si>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</si>
  <si>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</si>
  <si>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</si>
  <si>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</si>
  <si>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</si>
  <si>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</si>
  <si>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</si>
  <si>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</si>
  <si>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</si>
  <si>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</si>
  <si>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</si>
  <si>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</si>
  <si>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</si>
  <si>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</si>
  <si>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</si>
  <si>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</si>
  <si>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</si>
  <si>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</si>
  <si>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</si>
  <si>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</si>
  <si>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</si>
  <si>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</si>
  <si>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</si>
  <si>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</si>
  <si>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</si>
  <si>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</si>
  <si>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</si>
  <si>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</si>
  <si>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</si>
  <si>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</si>
  <si>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</si>
  <si>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</si>
  <si>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</si>
  <si>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</si>
  <si>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</si>
  <si>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</si>
  <si>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</si>
  <si>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</si>
  <si>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</si>
  <si>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</si>
  <si>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</si>
  <si>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</si>
  <si>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</si>
  <si>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</si>
  <si>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</si>
  <si>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</si>
  <si>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</si>
  <si>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</si>
  <si>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</si>
  <si>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</si>
  <si>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</si>
  <si>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</si>
  <si>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</si>
  <si>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</si>
  <si>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</si>
  <si>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</si>
  <si>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</si>
  <si>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</si>
  <si>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</si>
  <si>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</si>
  <si>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</si>
  <si>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</si>
  <si>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</si>
  <si>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</si>
  <si>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</si>
  <si>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</si>
  <si>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</si>
  <si>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</si>
  <si>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</si>
  <si>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</si>
  <si>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</si>
  <si>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</si>
  <si>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</si>
  <si>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</si>
  <si>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</si>
  <si>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</si>
  <si>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</si>
  <si>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</si>
  <si>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</si>
  <si>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</si>
  <si>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</si>
  <si>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</si>
  <si>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</si>
  <si>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</si>
  <si>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</si>
  <si>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</si>
  <si>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</si>
  <si>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</si>
  <si>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</si>
  <si>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</si>
  <si>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</si>
  <si>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</si>
  <si>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</si>
  <si>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</si>
  <si>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</si>
  <si>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</si>
  <si>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</si>
  <si>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</si>
  <si>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</si>
  <si>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</si>
  <si>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</si>
  <si>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</si>
  <si>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</si>
  <si>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</si>
  <si>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</si>
  <si>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</si>
  <si>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</si>
  <si>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</si>
  <si>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</si>
  <si>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</si>
  <si>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</si>
  <si>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</si>
  <si>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</si>
  <si>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</si>
  <si>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</si>
  <si>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</si>
  <si>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</si>
  <si>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</si>
  <si>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</si>
  <si>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</si>
  <si>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</si>
  <si>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</si>
  <si>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</si>
  <si>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</si>
  <si>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</si>
  <si>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</si>
  <si>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</si>
  <si>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</si>
  <si>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</si>
  <si>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</si>
  <si>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</si>
  <si>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</si>
  <si>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</si>
  <si>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</si>
  <si>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</si>
  <si>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</si>
  <si>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</si>
  <si>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</si>
  <si>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</si>
  <si>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</si>
  <si>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</si>
  <si>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</si>
  <si>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</si>
  <si>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</si>
  <si>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</si>
  <si>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</si>
  <si>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</si>
  <si>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</si>
  <si>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</si>
  <si>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</si>
  <si>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</si>
  <si>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</si>
  <si>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</si>
  <si>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</si>
  <si>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</si>
  <si>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</si>
  <si>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</si>
  <si>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</si>
  <si>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</si>
  <si>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</si>
  <si>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</si>
  <si>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</si>
  <si>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</si>
  <si>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</si>
  <si>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</si>
  <si>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</si>
  <si>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</si>
  <si>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</si>
  <si>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</si>
  <si>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</si>
  <si>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</si>
  <si>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</si>
  <si>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</si>
  <si>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</si>
  <si>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</si>
  <si>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</si>
  <si>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</si>
  <si>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</si>
  <si>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</si>
  <si>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</si>
  <si>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</si>
  <si>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</si>
  <si>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</si>
  <si>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</si>
  <si>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</si>
  <si>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</si>
  <si>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</si>
  <si>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</si>
  <si>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</si>
  <si>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</si>
  <si>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</si>
  <si>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</si>
  <si>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</si>
  <si>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</si>
  <si>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</si>
  <si>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</si>
  <si>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</si>
  <si>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</si>
  <si>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</si>
  <si>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</si>
  <si>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</si>
  <si>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</si>
  <si>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</si>
  <si>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</si>
  <si>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</si>
  <si>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</si>
  <si>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</si>
  <si>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</si>
  <si>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</si>
  <si>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</si>
  <si>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</si>
  <si>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</si>
  <si>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</si>
  <si>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</si>
  <si>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</si>
  <si>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</si>
  <si>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</si>
  <si>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</si>
  <si>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</si>
  <si>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</si>
  <si>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</si>
  <si>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</si>
  <si>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</si>
  <si>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</si>
  <si>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</si>
  <si>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</si>
  <si>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</si>
  <si>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</si>
  <si>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</si>
  <si>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</si>
  <si>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</si>
  <si>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</si>
  <si>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</si>
  <si>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</si>
  <si>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</si>
  <si>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</si>
  <si>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</si>
  <si>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</si>
  <si>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</si>
  <si>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</si>
  <si>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</si>
  <si>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</si>
  <si>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</si>
  <si>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</si>
  <si>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</si>
  <si>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</si>
  <si>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</si>
  <si>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</si>
  <si>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</si>
  <si>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</si>
  <si>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</si>
  <si>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</si>
  <si>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</si>
  <si>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</si>
  <si>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</si>
  <si>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</si>
  <si>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</si>
  <si>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</si>
  <si>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</si>
  <si>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</si>
  <si>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</si>
  <si>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</si>
  <si>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</si>
  <si>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</si>
  <si>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</si>
  <si>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</si>
  <si>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</si>
  <si>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</si>
  <si>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</si>
  <si>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</si>
  <si>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</si>
  <si>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</si>
  <si>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</si>
  <si>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</si>
  <si>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</si>
  <si>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</si>
  <si>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</si>
  <si>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</si>
  <si>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</si>
  <si>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</si>
  <si>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</si>
  <si>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</si>
  <si>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</si>
  <si>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</si>
  <si>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</si>
  <si>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</si>
  <si>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garis|line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</si>
  <si>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</si>
  <si>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</si>
  <si>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</si>
  <si>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</si>
  <si>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</si>
  <si>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</si>
  <si>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</si>
  <si>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GAMBAR|TIDAK ADA GAMBAR|TDK ADA GAMBAR|TIDAK AD AGAMBAR|TIDAK AD GAMBAR</t>
  </si>
  <si>
    <t>migrated from plain contains; source=X ADA GAMBAR</t>
  </si>
  <si>
    <t>NO DISPLAY|STANDBY|GAMBAR GELAP|GAMBAR TDK KELUAR</t>
  </si>
  <si>
    <t>migrated from plain contains; source=NO DISPLAY</t>
  </si>
  <si>
    <t>MATI</t>
  </si>
  <si>
    <t>migrated from plain contains; source=MATI</t>
  </si>
  <si>
    <t>HANYA SUARA</t>
  </si>
  <si>
    <t>migrated from plain contains; source=HANYA SUARA SAJA</t>
  </si>
  <si>
    <t>GOYANG|GAMBAR BEMASALAH|GAMBAR BERGELOMBANG|GAMBAR DELAY|BERMASALAH|LAYAR BERMASALAH</t>
  </si>
  <si>
    <t>DISPLAY NG</t>
  </si>
  <si>
    <t>migrated from wildcard contains; source=*GOYANG*</t>
  </si>
  <si>
    <t>DOMINAN|MERAH|PUTIH|LAYAR BLUE|DAN WARNA|KERUSAKAN KUALITAS GAMBAR|SLOW MOTION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</si>
  <si>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</si>
  <si>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</si>
  <si>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</si>
  <si>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</si>
  <si>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</si>
  <si>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</si>
  <si>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</si>
  <si>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</si>
  <si>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</si>
  <si>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</si>
  <si>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</si>
  <si>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</si>
  <si>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</si>
  <si>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SETENGAH|SEBELAH</t>
  </si>
  <si>
    <t>HALF</t>
  </si>
  <si>
    <t>migrated from wildcard contains; source=*SETENGAH*</t>
  </si>
  <si>
    <t>RUSAK PANEL|PECAH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</si>
  <si>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</si>
  <si>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</si>
  <si>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</si>
  <si>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</si>
  <si>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</si>
  <si>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STANDBY|STANDY BY|STANBY|STAND BY|stanbay|STBY</t>
  </si>
  <si>
    <t>STANDBY</t>
  </si>
  <si>
    <t>migrated from wildcard contains; source=*STANDBY*</t>
  </si>
  <si>
    <t>MATI|MATOT|MATOL|ATI TOTAL|TIDAK BISA HIDUP|TIDAK BISA NYALA|TIDAK BS HIDUP</t>
  </si>
  <si>
    <t>migrated from wildcard contains; source=*MATI*</t>
  </si>
  <si>
    <t xml:space="preserve">KENA PETIR|LISTRIK TURUN|TIDAK NYALA </t>
  </si>
  <si>
    <t>migrated from wildcard contains; source=*MATOT*</t>
  </si>
  <si>
    <t>GAMBAR BERGANTI SENDIRI|GAMBAR BLUR|GAMBAR KLISE|IW-GAMBAR TIDAK BAIK</t>
  </si>
  <si>
    <t>PICTURE_NG</t>
  </si>
  <si>
    <t>migrated from plain contains; source=LAYAR BLANK</t>
  </si>
  <si>
    <t>LOGO|BOOTING|GOOGLE</t>
  </si>
  <si>
    <t>LOGO_FREEZE</t>
  </si>
  <si>
    <t>migrated from plain contains; source=LOGO</t>
  </si>
  <si>
    <t>HDMI</t>
  </si>
  <si>
    <t>HDMI_NG</t>
  </si>
  <si>
    <t>migrated from plain contains; source=HDMI</t>
  </si>
  <si>
    <t>SIARAN|SINYAL|SIGNAL|CHANNEL|CHANEL</t>
  </si>
  <si>
    <t>NO_CHANNEL</t>
  </si>
  <si>
    <t>migrated from plain contains; source=SIARAN</t>
  </si>
  <si>
    <t>TDK ADA GAMBAR|TIDAK ADA GAMBAR|LAYAR BLANK|TIDAK ADA GAMBAR|TIDAK AA GAMBAR|BLANK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</si>
  <si>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</si>
  <si>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</si>
  <si>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</si>
  <si>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</si>
  <si>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</si>
  <si>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EROR|ERROR</t>
  </si>
  <si>
    <t>migrated from plain contains; source=EROR</t>
  </si>
  <si>
    <t>INDIKATOR</t>
  </si>
  <si>
    <t>PROTECT</t>
  </si>
  <si>
    <t>migrated from plain contains; source=INDIKATOR</t>
  </si>
  <si>
    <t>REMOT|REMOTE|SENSOR</t>
  </si>
  <si>
    <t>SENSOR_NG</t>
  </si>
  <si>
    <t>migrated from plain contains; source=REMOT</t>
  </si>
  <si>
    <t>TIDAK ADA SUARA|SPEAKER SEMBER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</si>
  <si>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</si>
  <si>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</si>
  <si>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</si>
  <si>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</si>
  <si>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</si>
  <si>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REMOTE|REMOT|SENSOR</t>
  </si>
  <si>
    <t>RC_NG</t>
  </si>
  <si>
    <t>migrated from plain contains; source=REMOTE</t>
  </si>
  <si>
    <t>(T[DIK]{1,3}\s+AD[A]?\s+?G?AM?AB?AR|X\s+ADA\s+GAMBAR)</t>
  </si>
  <si>
    <t>migrated from regex-like pattern; source=(T[DIK]{1,3}\s+AD[A]?\s+?G?AM?AB?AR|X\s+ADA\s+GAMBAR)</t>
  </si>
  <si>
    <t>SUARA</t>
  </si>
  <si>
    <t>STANDBY|STANDY BY|STANBY|STAND BY</t>
  </si>
  <si>
    <t>LAYAR MERAH</t>
  </si>
  <si>
    <t xml:space="preserve">BLANK|MATI </t>
  </si>
  <si>
    <t>LAYAR BERKEDIP</t>
  </si>
  <si>
    <t>BLINKING</t>
  </si>
  <si>
    <t>KEDIP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</si>
  <si>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</si>
  <si>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</si>
  <si>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</si>
  <si>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</si>
  <si>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</si>
  <si>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</si>
  <si>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</si>
  <si>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</si>
  <si>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</si>
  <si>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</si>
  <si>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</si>
  <si>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</si>
  <si>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</si>
  <si>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</si>
  <si>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</si>
  <si>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</si>
  <si>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</si>
  <si>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</si>
  <si>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</si>
  <si>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</si>
  <si>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(?s).*</t>
  </si>
  <si>
    <t>(?i).*(EXS|EXT|CAIRAN|CLEANING|semut).*</t>
  </si>
  <si>
    <t>EXTERNAL</t>
  </si>
  <si>
    <t>(?i).*EXT.*</t>
  </si>
  <si>
    <t>(?i).*BATAL.*</t>
  </si>
  <si>
    <t>CANCEL</t>
  </si>
  <si>
    <t>(?i).*CEK\ NORMAL.*</t>
  </si>
  <si>
    <t>USER</t>
  </si>
  <si>
    <t>REPLACE_POWER_UNIT</t>
  </si>
  <si>
    <t>REPLACE_PANEL</t>
  </si>
  <si>
    <t>REPLACE_MAIN_UNIT</t>
  </si>
  <si>
    <t>REPLACE_REMOTE</t>
  </si>
  <si>
    <t>REPAIR_POWER_UNIT</t>
  </si>
  <si>
    <t>REPLACE_LED_BAR</t>
  </si>
  <si>
    <t>REPAIR_MAIN_UNIT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</si>
  <si>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</si>
  <si>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</si>
  <si>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</si>
  <si>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</si>
  <si>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</si>
  <si>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</si>
  <si>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ZY</t>
  </si>
  <si>
    <t>(?i).*UPGRADE.*</t>
  </si>
  <si>
    <t>UPGRADE</t>
  </si>
  <si>
    <t>(?i).*FACTOR.*</t>
  </si>
  <si>
    <t>FACTORY_RESET</t>
  </si>
  <si>
    <t>(?i).*JELAS.*</t>
  </si>
  <si>
    <t>EXPLANATION</t>
  </si>
  <si>
    <t>(?i).*RESET\ PROGRAM.*</t>
  </si>
  <si>
    <t>SETTING</t>
  </si>
  <si>
    <t>(?i).*KARDUS\ RUSAK.*</t>
  </si>
  <si>
    <t>SERVICE POWER</t>
  </si>
  <si>
    <t>MATI|TIDAK BISA HIDUP</t>
  </si>
  <si>
    <t>REPAIR PWB</t>
  </si>
  <si>
    <t>servis main</t>
  </si>
  <si>
    <t>ganti dioda</t>
  </si>
  <si>
    <t>PERBAIIKI MAIN</t>
  </si>
  <si>
    <t>(?i).*PERBAIKI\ MAIN.*</t>
  </si>
  <si>
    <t>(?i).*PERBAIKI\ MAIN\ UNIT.*</t>
  </si>
  <si>
    <t>(?i).*REPAIR\ MAIN.*</t>
  </si>
  <si>
    <t>(?i).*RESOLDERING\ MAIN.*</t>
  </si>
  <si>
    <t>(?i).*RESOLDERING\ MB.*</t>
  </si>
  <si>
    <t>(?i).*PERBAIKAN\ MAIN.*</t>
  </si>
  <si>
    <t>(?i).*SOLDER\ MAIN.*</t>
  </si>
  <si>
    <t>(?i).*REPAIR\ PWB\ MAIN.*|FLASH EPROM</t>
  </si>
  <si>
    <t>(?i).*TUNER.*</t>
  </si>
  <si>
    <t>(?i).*RESOLDER\ PCB\ MAIN.*</t>
  </si>
  <si>
    <t>(?i).*RUSAK\ MAIN.*|REPAIR-MAIN</t>
  </si>
  <si>
    <t>(?i).*GANTI\ MAINBOARD.*</t>
  </si>
  <si>
    <t>(?i).*RESOLDERING\ PSU.*</t>
  </si>
  <si>
    <t>(?i).*REPAIR\ POWER.*</t>
  </si>
  <si>
    <t>(?i).*PERBAIKAN\ POWER.*</t>
  </si>
  <si>
    <t>(?i).*PERBAIKAN\ MODUL\ POWER.*</t>
  </si>
  <si>
    <t>(?i).*REPAIR\ REGULATOR.*</t>
  </si>
  <si>
    <t>(?i).*RESOLDERING\ MODUL.*</t>
  </si>
  <si>
    <t>(?i).*RESOLDERING.*</t>
  </si>
  <si>
    <t>(?i).*PERBAIKI\ POWER.*</t>
  </si>
  <si>
    <t>(?i).*KOTOR.*</t>
  </si>
  <si>
    <t>(?i).*BERSIHKAN.*</t>
  </si>
  <si>
    <t>REPAIR_REMOTE</t>
  </si>
  <si>
    <t>(?i).*TDK\ ACC.*</t>
  </si>
  <si>
    <t>(?i).*(SUDAH\ OKE|TES\ OK|CEK\-UNIT\-OKE).*</t>
  </si>
  <si>
    <t>(?i).*ACC\ BIAYA.*</t>
  </si>
  <si>
    <t>(?i).*CEK\ OK.*</t>
  </si>
  <si>
    <t>(?i).*UNIT\ CEK\ OK.*</t>
  </si>
  <si>
    <t>(?i).*NORMAL.*</t>
  </si>
  <si>
    <t>(?i).*FUNGSI\-OK.*</t>
  </si>
  <si>
    <t>(?i).*TEST\ FUNGSI.*</t>
  </si>
  <si>
    <t>(?i).*SET\ UP\ DATA.*</t>
  </si>
  <si>
    <t>(?i).*CEK\ FUNGSI\ OK.*</t>
  </si>
  <si>
    <t>(?i).*RESET\ PABRIK.*</t>
  </si>
  <si>
    <t>(?i).*STEL\ ULANG\ PROGRAM.*</t>
  </si>
  <si>
    <t>(?i).*RESTAR\ PROGRAM.*|PROGRAM ULANG</t>
  </si>
  <si>
    <t>(?i).*RESET\ UNIT.*</t>
  </si>
  <si>
    <t>(?i).*RESET\ ULANG.*</t>
  </si>
  <si>
    <t>(?i).*RISET\ PROGRAM.*</t>
  </si>
  <si>
    <t>(?i).*RESET\-ULANG.*</t>
  </si>
  <si>
    <t>(?i).*UPDATE.*</t>
  </si>
  <si>
    <t>(?i).*SOFTWARE.*</t>
  </si>
  <si>
    <t>SOFWARE|SOFT</t>
  </si>
  <si>
    <t>(?i).*factor.*</t>
  </si>
  <si>
    <t>(?i).*SERVICE\ MODE.*</t>
  </si>
  <si>
    <t>(?i).*REPAIR\ REMOTE.*</t>
  </si>
  <si>
    <t>(?i).*Ganti\ panel.*</t>
  </si>
  <si>
    <t>(?i).*Ganti\ layar.*</t>
  </si>
  <si>
    <t>(?i).*COVER\ RENGANG.*</t>
  </si>
  <si>
    <t>REINSERT_CABINET</t>
  </si>
  <si>
    <t>(?i).*PERBAIKAN\ LVDS.*</t>
  </si>
  <si>
    <t>REINSERT_LVDS</t>
  </si>
  <si>
    <t>(?i).*REPAIR\ LVDS.*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</si>
  <si>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</si>
  <si>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</si>
  <si>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</si>
  <si>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</si>
  <si>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</si>
  <si>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</si>
  <si>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</si>
  <si>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</si>
  <si>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</si>
  <si>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</si>
  <si>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</si>
  <si>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</si>
  <si>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</si>
  <si>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</si>
  <si>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</si>
  <si>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</si>
  <si>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</si>
  <si>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</si>
  <si>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</si>
  <si>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</si>
  <si>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</si>
  <si>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</si>
  <si>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</si>
  <si>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</si>
  <si>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</si>
  <si>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</si>
  <si>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symptom_alias</t>
  </si>
  <si>
    <t>symptom_canonical</t>
  </si>
  <si>
    <t>repair_alias</t>
  </si>
  <si>
    <t>repair_canonical</t>
  </si>
  <si>
    <t>EXS|EXTRNAL|EXTERNAL</t>
  </si>
  <si>
    <t>RESOLDER</t>
  </si>
  <si>
    <t>GANTI</t>
  </si>
  <si>
    <t>TIDAK ADA GAMBAR</t>
  </si>
  <si>
    <t>STANDY BY|STANBY|STAND BY|stanbay|STBY</t>
  </si>
  <si>
    <t>UNIT</t>
  </si>
  <si>
    <t>REPAIR</t>
  </si>
  <si>
    <t>RLAMPU</t>
  </si>
  <si>
    <t>LAMPU</t>
  </si>
  <si>
    <t>MB</t>
  </si>
  <si>
    <t>RESET</t>
  </si>
  <si>
    <t>TDK ADA SIAR</t>
  </si>
  <si>
    <t>TDK ADA SIARAN</t>
  </si>
  <si>
    <t>REMOT</t>
  </si>
  <si>
    <t>REMOTE</t>
  </si>
  <si>
    <t>PANAL</t>
  </si>
  <si>
    <t>MAIN BOARD</t>
  </si>
  <si>
    <t>REPIRING</t>
  </si>
  <si>
    <t>SUPPLY</t>
  </si>
  <si>
    <t>TDK</t>
  </si>
  <si>
    <t>TIDAK</t>
  </si>
  <si>
    <t>RSK</t>
  </si>
  <si>
    <t>RUSAK</t>
  </si>
  <si>
    <t>BTL</t>
  </si>
  <si>
    <t>BATAL</t>
  </si>
  <si>
    <t>P WIRING BOARD ASSY</t>
  </si>
  <si>
    <t>POWER UNIT</t>
  </si>
  <si>
    <t>P.WIRING BOARD ASSEMBLY</t>
  </si>
  <si>
    <t>PCB MAIN</t>
  </si>
  <si>
    <t>MAIN UNIT</t>
  </si>
  <si>
    <t>PSU</t>
  </si>
  <si>
    <t>PERBAIKAN</t>
  </si>
  <si>
    <t>SERMODE</t>
  </si>
  <si>
    <t>SERVICE MODE</t>
  </si>
  <si>
    <t>RIPER</t>
  </si>
  <si>
    <t>GENNERAL</t>
  </si>
  <si>
    <t>GENERAL</t>
  </si>
  <si>
    <t>SREVICE</t>
  </si>
  <si>
    <t>SERVICE</t>
  </si>
  <si>
    <t>PWB units Power</t>
  </si>
  <si>
    <t>KENCANGAKAN</t>
  </si>
  <si>
    <t>KENCANGKAN</t>
  </si>
  <si>
    <t>JLSKAN</t>
  </si>
  <si>
    <t>JELASKAN</t>
  </si>
  <si>
    <t>CLEANING</t>
  </si>
  <si>
    <t>MAIN UNI</t>
  </si>
  <si>
    <t>LPDS</t>
  </si>
  <si>
    <t>LVDS</t>
  </si>
  <si>
    <t>CLEAING|CLEANNING</t>
  </si>
  <si>
    <t>Perbaikan/servis|PERBAIIKI|PERBAIKI</t>
  </si>
  <si>
    <t>RISET|RESER</t>
  </si>
  <si>
    <t>FACTORY</t>
  </si>
  <si>
    <t>FAKCTORY|FACTORI</t>
  </si>
  <si>
    <t>SOCET</t>
  </si>
  <si>
    <t>SOCKET</t>
  </si>
  <si>
    <t>BS</t>
  </si>
  <si>
    <t>BISA</t>
  </si>
  <si>
    <t>Imfa red</t>
  </si>
  <si>
    <t>IR</t>
  </si>
  <si>
    <t>BHOTLOOP</t>
  </si>
  <si>
    <t>BOOT LOOP</t>
  </si>
  <si>
    <t>PENJELASAN</t>
  </si>
  <si>
    <t>CHEK</t>
  </si>
  <si>
    <t>CEK</t>
  </si>
  <si>
    <t>BATREI</t>
  </si>
  <si>
    <t>BATERAI</t>
  </si>
  <si>
    <t>GLASS</t>
  </si>
  <si>
    <t>GT|GNT|GNTI</t>
  </si>
  <si>
    <t>BLAND</t>
  </si>
  <si>
    <t>DITAR IK</t>
  </si>
  <si>
    <t>TARIK</t>
  </si>
  <si>
    <t>STANBAY</t>
  </si>
  <si>
    <t>MATOL</t>
  </si>
  <si>
    <t>MATI TOTAL</t>
  </si>
  <si>
    <t>MP</t>
  </si>
  <si>
    <t>GLASH|GALSSS</t>
  </si>
  <si>
    <t>UNITREST</t>
  </si>
  <si>
    <t>UNIT RESET</t>
  </si>
  <si>
    <t>CHANNEL</t>
  </si>
  <si>
    <t>CHANEL|CHENEL</t>
  </si>
  <si>
    <t>X ADA GAMBAR|TIDAK ADA GAMBAR|TDK ADA GAMBAR|TIDAK AD AGAMBAR|TIDAK AD GAMBAR|TDK ADA GMBR</t>
  </si>
  <si>
    <t>SETING|STEL</t>
  </si>
  <si>
    <t>UPGARDE|UPGRDE</t>
  </si>
  <si>
    <t>UNIL|UNTIT</t>
  </si>
  <si>
    <t>0AMBAR</t>
  </si>
  <si>
    <t>GAMBAR</t>
  </si>
  <si>
    <t>]IDAK</t>
  </si>
  <si>
    <t>DEATH</t>
  </si>
  <si>
    <t>DEAD</t>
  </si>
  <si>
    <t>EROR</t>
  </si>
  <si>
    <t>RESTR</t>
  </si>
  <si>
    <t>RESTART</t>
  </si>
  <si>
    <t>MBAYANG</t>
  </si>
  <si>
    <t>BERBAYANG</t>
  </si>
  <si>
    <t>KONSLET</t>
  </si>
  <si>
    <t>KORSLETING</t>
  </si>
  <si>
    <t>NGEFREEZ</t>
  </si>
  <si>
    <t>FREEZE</t>
  </si>
  <si>
    <t>VOLKADOT</t>
  </si>
  <si>
    <t>POLKADOT</t>
  </si>
  <si>
    <t>CONNECT</t>
  </si>
  <si>
    <t>CONNEC|CONECT</t>
  </si>
  <si>
    <t>MT|ATI TOTAL|MATOL(A)|MATOL</t>
  </si>
  <si>
    <t>PNJLSN|PENJ</t>
  </si>
  <si>
    <t>EXT</t>
  </si>
  <si>
    <t>SINYAL</t>
  </si>
  <si>
    <t>(?i).*GANTI.*</t>
  </si>
  <si>
    <t>REPLACE SWITCH</t>
  </si>
  <si>
    <t>SOFWARE|SOFTWERE|SOFT WERE|SOFEWERE</t>
  </si>
  <si>
    <t>IC780I</t>
  </si>
  <si>
    <t>IC7801</t>
  </si>
  <si>
    <t>(?i).*(SETTING|DATA ERROR-RESET).*</t>
  </si>
  <si>
    <t>EPAIR|REPAIRE</t>
  </si>
  <si>
    <t>P.W.B</t>
  </si>
  <si>
    <t>(?i).*(CEK\ UNIT|REPOSISI ANTENA|ANTENA).*</t>
  </si>
  <si>
    <t>TUNNER|TONER</t>
  </si>
  <si>
    <t>(?i).*(RESOLDER D7801).*</t>
  </si>
  <si>
    <t>(?i).*(RESOLDER POWER|RESOLDER BLOK POWER|RESOLDER MODUL POWER).*</t>
  </si>
  <si>
    <t>(?i).*(BAWA|ZY|Z1|DITARIK|KIRIM|WS|bawa|CARRY|TO\ WS.|DIANTAR).*</t>
  </si>
  <si>
    <t>ANTHENA</t>
  </si>
  <si>
    <t>ANTENA</t>
  </si>
  <si>
    <t>RESOLDERING|RESOLDRING|RESOLDER|SOLDER|SOLDERING</t>
  </si>
  <si>
    <t>(?i).*(RESOLDER BLOK MAIN|RESOLDER PWB|RESOLDER MAIN).*</t>
  </si>
  <si>
    <t>(?i).*(RESOLDER IC7801|RESOLDER IC MEMORY).*</t>
  </si>
  <si>
    <t>(?i).*(DITUKAR|SUBSTITUSI|PENGECEKAN).*</t>
  </si>
  <si>
    <t>(?i).*(PERBAIKAN REMOTE|RESOLDER ULANG SENSOR).*</t>
  </si>
  <si>
    <t>(?i).*(repair\ modul|GANTI D1012|GANTI DIODA).*|</t>
  </si>
  <si>
    <t>9TAHN7000CE002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</si>
</sst>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1" applyFont="1" applyAlignment="1">
      <alignment vertical="center"/>
    </xf>
    <xf numFmtId="0" fontId="5" fillId="0" borderId="0" xfId="2" applyFont="1"/>
    <xf numFmtId="0" fontId="5" fillId="0" borderId="1" xfId="1" applyFont="1" applyBorder="1"/>
    <xf numFmtId="0" fontId="5" fillId="0" borderId="0" xfId="1" applyFont="1"/>
    <xf numFmtId="0" fontId="5" fillId="0" borderId="0" xfId="1" applyFont="1" applyAlignment="1">
      <alignment horizontal="left"/>
    </xf>
    <xf numFmtId="0" fontId="5" fillId="2" borderId="0" xfId="1" applyFont="1" applyFill="1" applyAlignment="1">
      <alignment horizontal="left" vertical="top"/>
    </xf>
    <xf numFmtId="0" fontId="5" fillId="0" borderId="2" xfId="1" applyFont="1" applyBorder="1"/>
    <xf numFmtId="164" fontId="5" fillId="0" borderId="2" xfId="1" applyNumberFormat="1" applyFont="1" applyBorder="1"/>
    <xf numFmtId="0" fontId="5" fillId="0" borderId="2" xfId="2" applyFont="1" applyBorder="1"/>
    <xf numFmtId="0" fontId="5" fillId="2" borderId="2" xfId="1" applyFont="1" applyFill="1" applyBorder="1" applyAlignment="1">
      <alignment horizontal="left" vertical="top"/>
    </xf>
    <xf numFmtId="0" fontId="9" fillId="4" borderId="2" xfId="6" applyFont="1" applyFill="1" applyBorder="1" applyAlignment="1">
      <alignment horizontal="left"/>
    </xf>
    <xf numFmtId="0" fontId="5" fillId="0" borderId="2" xfId="5" applyFont="1" applyBorder="1" applyAlignment="1">
      <alignment horizontal="left" vertical="center"/>
    </xf>
    <xf numFmtId="0" fontId="5" fillId="0" borderId="2" xfId="2" applyFont="1" applyBorder="1" applyAlignment="1">
      <alignment horizontal="left"/>
    </xf>
    <xf numFmtId="0" fontId="5" fillId="2" borderId="2" xfId="2" applyFont="1" applyFill="1" applyBorder="1" applyAlignment="1">
      <alignment horizontal="left" vertical="top"/>
    </xf>
    <xf numFmtId="0" fontId="7" fillId="0" borderId="2" xfId="2" applyFont="1" applyBorder="1"/>
    <xf numFmtId="0" fontId="9" fillId="0" borderId="2" xfId="7" applyFont="1" applyBorder="1" applyAlignment="1">
      <alignment horizontal="left"/>
    </xf>
    <xf numFmtId="0" fontId="5" fillId="0" borderId="2" xfId="4" applyFont="1" applyBorder="1" applyAlignment="1">
      <alignment horizontal="left" vertical="center"/>
    </xf>
    <xf numFmtId="0" fontId="5" fillId="3" borderId="2" xfId="3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5" fillId="5" borderId="1" xfId="8" applyFont="1" applyFill="1" applyBorder="1" applyAlignment="1">
      <alignment readingOrder="1"/>
    </xf>
    <xf numFmtId="0" fontId="5" fillId="0" borderId="1" xfId="0" applyFont="1" applyBorder="1"/>
    <xf numFmtId="0" fontId="5" fillId="0" borderId="1" xfId="0" quotePrefix="1" applyFont="1" applyBorder="1"/>
    <xf numFmtId="0" fontId="1" fillId="0" borderId="0" xfId="0" applyFont="1" applyAlignment="1">
      <alignment horizontal="left"/>
    </xf>
    <xf numFmtId="0" fontId="3" fillId="6" borderId="1" xfId="10" applyFont="1" applyFill="1" applyBorder="1" applyAlignment="1">
      <alignment horizontal="center"/>
    </xf>
    <xf numFmtId="0" fontId="5" fillId="0" borderId="0" xfId="10" applyFont="1"/>
    <xf numFmtId="0" fontId="5" fillId="0" borderId="1" xfId="10" applyFont="1" applyBorder="1" applyAlignment="1">
      <alignment horizontal="left"/>
    </xf>
    <xf numFmtId="0" fontId="5" fillId="0" borderId="1" xfId="10" applyFont="1" applyBorder="1"/>
    <xf numFmtId="0" fontId="5" fillId="2" borderId="1" xfId="10" applyFont="1" applyFill="1" applyBorder="1" applyAlignment="1">
      <alignment horizontal="left" vertical="top"/>
    </xf>
    <xf numFmtId="0" fontId="12" fillId="0" borderId="3" xfId="0" applyFont="1" applyBorder="1"/>
    <xf numFmtId="0" fontId="0" fillId="7" borderId="0" xfId="0" applyFill="1"/>
    <xf numFmtId="0" fontId="0" fillId="5" borderId="0" xfId="0" applyFill="1"/>
  </cellXfs>
  <cellStyles count="11">
    <cellStyle name="Normal" xfId="0" builtinId="0"/>
    <cellStyle name="Normal 10 3 14" xfId="7" xr:uid="{00000000-0005-0000-0000-000007000000}"/>
    <cellStyle name="Normal 13 2 2 10 2 2 5 2 2 2 2" xfId="3" xr:uid="{00000000-0005-0000-0000-000003000000}"/>
    <cellStyle name="Normal 13 2 2 2" xfId="4" xr:uid="{00000000-0005-0000-0000-000004000000}"/>
    <cellStyle name="Normal 133 2 2" xfId="6" xr:uid="{00000000-0005-0000-0000-000006000000}"/>
    <cellStyle name="Normal 195" xfId="8" xr:uid="{00000000-0005-0000-0000-000008000000}"/>
    <cellStyle name="Normal 2" xfId="2" xr:uid="{00000000-0005-0000-0000-000002000000}"/>
    <cellStyle name="Normal 2 2" xfId="10" xr:uid="{00000000-0005-0000-0000-00000A000000}"/>
    <cellStyle name="Normal 2 2 7 2 2 2" xfId="5" xr:uid="{00000000-0005-0000-0000-000005000000}"/>
    <cellStyle name="Normal 315" xfId="9" xr:uid="{00000000-0005-0000-0000-000009000000}"/>
    <cellStyle name="Normal 80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34"/>
  <sheetViews>
    <sheetView showGridLines="0" tabSelected="1" zoomScaleNormal="100" workbookViewId="0">
      <pane ySplit="1" topLeftCell="A1026" activePane="bottomLeft" state="frozen"/>
      <selection pane="bottomLeft" activeCell="F1041" sqref="F104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4" t="s">
        <v>2384</v>
      </c>
      <c r="B1066" s="3" t="s">
        <v>989</v>
      </c>
    </row>
    <row r="1067" spans="1:2">
      <c r="A1067" s="7" t="s">
        <v>1131</v>
      </c>
      <c r="B1067" s="3" t="s">
        <v>989</v>
      </c>
    </row>
    <row r="1068" spans="1:2">
      <c r="A1068" s="7" t="s">
        <v>1132</v>
      </c>
      <c r="B1068" s="3" t="s">
        <v>989</v>
      </c>
    </row>
    <row r="1069" spans="1:2">
      <c r="A1069" s="7" t="s">
        <v>1133</v>
      </c>
      <c r="B1069" s="3" t="s">
        <v>989</v>
      </c>
    </row>
    <row r="1070" spans="1:2">
      <c r="A1070" s="7" t="s">
        <v>1134</v>
      </c>
      <c r="B1070" s="3" t="s">
        <v>989</v>
      </c>
    </row>
    <row r="1071" spans="1:2">
      <c r="A1071" s="7" t="s">
        <v>1135</v>
      </c>
      <c r="B1071" s="3" t="s">
        <v>989</v>
      </c>
    </row>
    <row r="1072" spans="1:2">
      <c r="A1072" s="7" t="s">
        <v>1136</v>
      </c>
      <c r="B1072" s="3" t="s">
        <v>989</v>
      </c>
    </row>
    <row r="1073" spans="1:2">
      <c r="A1073" s="7" t="s">
        <v>1137</v>
      </c>
      <c r="B1073" s="3" t="s">
        <v>989</v>
      </c>
    </row>
    <row r="1074" spans="1:2">
      <c r="A1074" s="7" t="s">
        <v>1138</v>
      </c>
      <c r="B1074" s="3" t="s">
        <v>989</v>
      </c>
    </row>
    <row r="1075" spans="1:2">
      <c r="A1075" s="7" t="s">
        <v>1139</v>
      </c>
      <c r="B1075" s="3" t="s">
        <v>989</v>
      </c>
    </row>
    <row r="1076" spans="1:2">
      <c r="A1076" s="10" t="s">
        <v>1140</v>
      </c>
      <c r="B1076" s="3" t="s">
        <v>989</v>
      </c>
    </row>
    <row r="1077" spans="1:2">
      <c r="A1077" s="7" t="s">
        <v>1141</v>
      </c>
      <c r="B1077" s="3" t="s">
        <v>989</v>
      </c>
    </row>
    <row r="1078" spans="1:2">
      <c r="A1078" s="10" t="s">
        <v>1142</v>
      </c>
      <c r="B1078" s="3" t="s">
        <v>989</v>
      </c>
    </row>
    <row r="1079" spans="1:2">
      <c r="A1079" s="7" t="s">
        <v>1143</v>
      </c>
      <c r="B1079" s="3" t="s">
        <v>989</v>
      </c>
    </row>
    <row r="1080" spans="1:2">
      <c r="A1080" s="7" t="s">
        <v>1144</v>
      </c>
      <c r="B1080" s="3" t="s">
        <v>989</v>
      </c>
    </row>
    <row r="1081" spans="1:2">
      <c r="A1081" s="7" t="s">
        <v>1145</v>
      </c>
      <c r="B1081" s="3" t="s">
        <v>989</v>
      </c>
    </row>
    <row r="1082" spans="1:2">
      <c r="A1082" s="7" t="s">
        <v>1146</v>
      </c>
      <c r="B1082" s="3" t="s">
        <v>989</v>
      </c>
    </row>
    <row r="1083" spans="1:2">
      <c r="A1083" s="7" t="s">
        <v>1147</v>
      </c>
      <c r="B1083" s="3" t="s">
        <v>989</v>
      </c>
    </row>
    <row r="1084" spans="1:2">
      <c r="A1084" s="7" t="s">
        <v>1148</v>
      </c>
      <c r="B1084" s="3" t="s">
        <v>989</v>
      </c>
    </row>
    <row r="1085" spans="1:2">
      <c r="A1085" s="10" t="s">
        <v>1149</v>
      </c>
      <c r="B1085" s="3" t="s">
        <v>989</v>
      </c>
    </row>
    <row r="1086" spans="1:2">
      <c r="A1086" s="7" t="s">
        <v>1150</v>
      </c>
      <c r="B1086" s="3" t="s">
        <v>989</v>
      </c>
    </row>
    <row r="1087" spans="1:2">
      <c r="A1087" s="7" t="s">
        <v>1151</v>
      </c>
      <c r="B1087" s="3" t="s">
        <v>989</v>
      </c>
    </row>
    <row r="1088" spans="1:2">
      <c r="A1088" s="7" t="s">
        <v>1152</v>
      </c>
      <c r="B1088" s="3" t="s">
        <v>989</v>
      </c>
    </row>
    <row r="1089" spans="1:2">
      <c r="A1089" s="7" t="s">
        <v>1153</v>
      </c>
      <c r="B1089" s="3" t="s">
        <v>989</v>
      </c>
    </row>
    <row r="1090" spans="1:2">
      <c r="A1090" s="7" t="s">
        <v>1154</v>
      </c>
      <c r="B1090" s="3" t="s">
        <v>989</v>
      </c>
    </row>
    <row r="1091" spans="1:2">
      <c r="A1091" s="7" t="s">
        <v>1155</v>
      </c>
      <c r="B1091" s="3" t="s">
        <v>989</v>
      </c>
    </row>
    <row r="1092" spans="1:2">
      <c r="A1092" s="13" t="s">
        <v>1156</v>
      </c>
      <c r="B1092" s="3" t="s">
        <v>989</v>
      </c>
    </row>
    <row r="1093" spans="1:2">
      <c r="A1093" s="7" t="s">
        <v>1157</v>
      </c>
      <c r="B1093" s="3" t="s">
        <v>989</v>
      </c>
    </row>
    <row r="1094" spans="1:2">
      <c r="A1094" s="7" t="s">
        <v>1158</v>
      </c>
      <c r="B1094" s="3" t="s">
        <v>989</v>
      </c>
    </row>
    <row r="1095" spans="1:2">
      <c r="A1095" s="7" t="s">
        <v>1159</v>
      </c>
      <c r="B1095" s="3" t="s">
        <v>989</v>
      </c>
    </row>
    <row r="1096" spans="1:2">
      <c r="A1096" s="7" t="s">
        <v>1160</v>
      </c>
      <c r="B1096" s="3" t="s">
        <v>989</v>
      </c>
    </row>
    <row r="1097" spans="1:2">
      <c r="A1097" s="7" t="s">
        <v>1161</v>
      </c>
      <c r="B1097" s="3" t="s">
        <v>989</v>
      </c>
    </row>
    <row r="1098" spans="1:2">
      <c r="A1098" s="7" t="s">
        <v>1162</v>
      </c>
      <c r="B1098" s="3" t="s">
        <v>989</v>
      </c>
    </row>
    <row r="1099" spans="1:2">
      <c r="A1099" s="7" t="s">
        <v>1163</v>
      </c>
      <c r="B1099" s="3" t="s">
        <v>989</v>
      </c>
    </row>
    <row r="1100" spans="1:2">
      <c r="A1100" s="7" t="s">
        <v>1164</v>
      </c>
      <c r="B1100" s="3" t="s">
        <v>989</v>
      </c>
    </row>
    <row r="1101" spans="1:2">
      <c r="A1101" s="7" t="s">
        <v>1165</v>
      </c>
      <c r="B1101" s="3" t="s">
        <v>989</v>
      </c>
    </row>
    <row r="1102" spans="1:2">
      <c r="A1102" s="7" t="s">
        <v>1166</v>
      </c>
      <c r="B1102" s="3" t="s">
        <v>989</v>
      </c>
    </row>
    <row r="1103" spans="1:2">
      <c r="A1103" s="7" t="s">
        <v>1167</v>
      </c>
      <c r="B1103" s="3" t="s">
        <v>989</v>
      </c>
    </row>
    <row r="1104" spans="1:2">
      <c r="A1104" s="7" t="s">
        <v>1168</v>
      </c>
      <c r="B1104" s="3" t="s">
        <v>989</v>
      </c>
    </row>
    <row r="1105" spans="1:2">
      <c r="A1105" s="7" t="s">
        <v>1169</v>
      </c>
      <c r="B1105" s="3" t="s">
        <v>989</v>
      </c>
    </row>
    <row r="1106" spans="1:2">
      <c r="A1106" s="7" t="s">
        <v>1170</v>
      </c>
      <c r="B1106" s="3" t="s">
        <v>989</v>
      </c>
    </row>
    <row r="1107" spans="1:2">
      <c r="A1107" s="7" t="s">
        <v>1171</v>
      </c>
      <c r="B1107" s="3" t="s">
        <v>989</v>
      </c>
    </row>
    <row r="1108" spans="1:2">
      <c r="A1108" s="7" t="s">
        <v>1172</v>
      </c>
      <c r="B1108" s="3" t="s">
        <v>989</v>
      </c>
    </row>
    <row r="1109" spans="1:2">
      <c r="A1109" s="7" t="s">
        <v>1173</v>
      </c>
      <c r="B1109" s="3" t="s">
        <v>989</v>
      </c>
    </row>
    <row r="1110" spans="1:2">
      <c r="A1110" s="7" t="s">
        <v>1174</v>
      </c>
      <c r="B1110" s="3" t="s">
        <v>989</v>
      </c>
    </row>
    <row r="1111" spans="1:2">
      <c r="A1111" s="10" t="s">
        <v>1175</v>
      </c>
      <c r="B1111" s="3" t="s">
        <v>989</v>
      </c>
    </row>
    <row r="1112" spans="1:2">
      <c r="A1112" s="10" t="s">
        <v>1176</v>
      </c>
      <c r="B1112" s="3" t="s">
        <v>989</v>
      </c>
    </row>
    <row r="1113" spans="1:2">
      <c r="A1113" s="7" t="s">
        <v>1177</v>
      </c>
      <c r="B1113" s="3" t="s">
        <v>989</v>
      </c>
    </row>
    <row r="1114" spans="1:2">
      <c r="A1114" s="7" t="s">
        <v>1178</v>
      </c>
      <c r="B1114" s="3" t="s">
        <v>989</v>
      </c>
    </row>
    <row r="1115" spans="1:2">
      <c r="A1115" s="7" t="s">
        <v>1179</v>
      </c>
      <c r="B1115" s="3" t="s">
        <v>989</v>
      </c>
    </row>
    <row r="1116" spans="1:2">
      <c r="A1116" s="7" t="s">
        <v>1180</v>
      </c>
      <c r="B1116" s="3" t="s">
        <v>989</v>
      </c>
    </row>
    <row r="1117" spans="1:2">
      <c r="A1117" s="7" t="s">
        <v>1181</v>
      </c>
      <c r="B1117" s="3" t="s">
        <v>989</v>
      </c>
    </row>
    <row r="1118" spans="1:2">
      <c r="A1118" s="10" t="s">
        <v>1182</v>
      </c>
      <c r="B1118" s="3" t="s">
        <v>989</v>
      </c>
    </row>
    <row r="1119" spans="1:2">
      <c r="A1119" s="7" t="s">
        <v>1183</v>
      </c>
      <c r="B1119" s="3" t="s">
        <v>989</v>
      </c>
    </row>
    <row r="1120" spans="1:2">
      <c r="A1120" s="7" t="s">
        <v>1184</v>
      </c>
      <c r="B1120" s="3" t="s">
        <v>989</v>
      </c>
    </row>
    <row r="1121" spans="1:2">
      <c r="A1121" s="7" t="s">
        <v>1185</v>
      </c>
      <c r="B1121" s="3" t="s">
        <v>989</v>
      </c>
    </row>
    <row r="1122" spans="1:2">
      <c r="A1122" s="7" t="s">
        <v>1186</v>
      </c>
      <c r="B1122" s="3" t="s">
        <v>989</v>
      </c>
    </row>
    <row r="1123" spans="1:2">
      <c r="A1123" s="10" t="s">
        <v>1187</v>
      </c>
      <c r="B1123" s="3" t="s">
        <v>989</v>
      </c>
    </row>
    <row r="1124" spans="1:2">
      <c r="A1124" s="7" t="s">
        <v>1188</v>
      </c>
      <c r="B1124" s="3" t="s">
        <v>989</v>
      </c>
    </row>
    <row r="1125" spans="1:2">
      <c r="A1125" s="7" t="s">
        <v>1189</v>
      </c>
      <c r="B1125" s="3" t="s">
        <v>989</v>
      </c>
    </row>
    <row r="1126" spans="1:2">
      <c r="A1126" s="10" t="s">
        <v>1190</v>
      </c>
      <c r="B1126" s="3" t="s">
        <v>989</v>
      </c>
    </row>
    <row r="1127" spans="1:2">
      <c r="A1127" s="7" t="s">
        <v>1191</v>
      </c>
      <c r="B1127" s="3" t="s">
        <v>989</v>
      </c>
    </row>
    <row r="1128" spans="1:2">
      <c r="A1128" s="7" t="s">
        <v>1192</v>
      </c>
      <c r="B1128" s="3" t="s">
        <v>989</v>
      </c>
    </row>
    <row r="1129" spans="1:2">
      <c r="A1129" s="7" t="s">
        <v>1193</v>
      </c>
      <c r="B1129" s="3" t="s">
        <v>989</v>
      </c>
    </row>
    <row r="1130" spans="1:2">
      <c r="A1130" s="7" t="s">
        <v>1194</v>
      </c>
      <c r="B1130" s="3" t="s">
        <v>989</v>
      </c>
    </row>
    <row r="1131" spans="1:2">
      <c r="A1131" s="7" t="s">
        <v>1195</v>
      </c>
      <c r="B1131" s="3" t="s">
        <v>989</v>
      </c>
    </row>
    <row r="1132" spans="1:2">
      <c r="A1132" s="7" t="s">
        <v>1196</v>
      </c>
      <c r="B1132" s="3" t="s">
        <v>989</v>
      </c>
    </row>
    <row r="1133" spans="1:2">
      <c r="A1133" s="7" t="s">
        <v>1197</v>
      </c>
      <c r="B1133" s="3" t="s">
        <v>989</v>
      </c>
    </row>
    <row r="1134" spans="1:2">
      <c r="A1134" s="9" t="s">
        <v>1198</v>
      </c>
      <c r="B1134" s="3" t="s">
        <v>989</v>
      </c>
    </row>
    <row r="1135" spans="1:2">
      <c r="A1135" s="7" t="s">
        <v>1199</v>
      </c>
      <c r="B1135" s="3" t="s">
        <v>989</v>
      </c>
    </row>
    <row r="1136" spans="1:2">
      <c r="A1136" s="7" t="s">
        <v>1200</v>
      </c>
      <c r="B1136" s="3" t="s">
        <v>989</v>
      </c>
    </row>
    <row r="1137" spans="1:2">
      <c r="A1137" s="7" t="s">
        <v>1201</v>
      </c>
      <c r="B1137" s="3" t="s">
        <v>989</v>
      </c>
    </row>
    <row r="1138" spans="1:2">
      <c r="A1138" s="7" t="s">
        <v>1202</v>
      </c>
      <c r="B1138" s="3" t="s">
        <v>989</v>
      </c>
    </row>
    <row r="1139" spans="1:2">
      <c r="A1139" s="7" t="s">
        <v>1203</v>
      </c>
      <c r="B1139" s="3" t="s">
        <v>989</v>
      </c>
    </row>
    <row r="1140" spans="1:2">
      <c r="A1140" s="7" t="s">
        <v>1204</v>
      </c>
      <c r="B1140" s="3" t="s">
        <v>989</v>
      </c>
    </row>
    <row r="1141" spans="1:2">
      <c r="A1141" s="7" t="s">
        <v>1205</v>
      </c>
      <c r="B1141" s="3" t="s">
        <v>989</v>
      </c>
    </row>
    <row r="1142" spans="1:2">
      <c r="A1142" s="7" t="s">
        <v>1206</v>
      </c>
      <c r="B1142" s="3" t="s">
        <v>989</v>
      </c>
    </row>
    <row r="1143" spans="1:2">
      <c r="A1143" s="7" t="s">
        <v>1207</v>
      </c>
      <c r="B1143" s="3" t="s">
        <v>989</v>
      </c>
    </row>
    <row r="1144" spans="1:2">
      <c r="A1144" s="7" t="s">
        <v>1208</v>
      </c>
      <c r="B1144" s="3" t="s">
        <v>989</v>
      </c>
    </row>
    <row r="1145" spans="1:2">
      <c r="A1145" s="7" t="s">
        <v>1209</v>
      </c>
      <c r="B1145" s="3" t="s">
        <v>989</v>
      </c>
    </row>
    <row r="1146" spans="1:2">
      <c r="A1146" s="7" t="s">
        <v>1210</v>
      </c>
      <c r="B1146" s="3" t="s">
        <v>989</v>
      </c>
    </row>
    <row r="1147" spans="1:2">
      <c r="A1147" s="7" t="s">
        <v>1211</v>
      </c>
      <c r="B1147" s="3" t="s">
        <v>989</v>
      </c>
    </row>
    <row r="1148" spans="1:2">
      <c r="A1148" s="7" t="s">
        <v>1212</v>
      </c>
      <c r="B1148" s="3" t="s">
        <v>989</v>
      </c>
    </row>
    <row r="1149" spans="1:2">
      <c r="A1149" s="7" t="s">
        <v>1213</v>
      </c>
      <c r="B1149" s="3" t="s">
        <v>989</v>
      </c>
    </row>
    <row r="1150" spans="1:2">
      <c r="A1150" s="7" t="s">
        <v>1214</v>
      </c>
      <c r="B1150" s="3" t="s">
        <v>989</v>
      </c>
    </row>
    <row r="1151" spans="1:2">
      <c r="A1151" s="7" t="s">
        <v>1215</v>
      </c>
      <c r="B1151" s="3" t="s">
        <v>989</v>
      </c>
    </row>
    <row r="1152" spans="1:2">
      <c r="A1152" s="7" t="s">
        <v>1216</v>
      </c>
      <c r="B1152" s="3" t="s">
        <v>989</v>
      </c>
    </row>
    <row r="1153" spans="1:2">
      <c r="A1153" s="7" t="s">
        <v>1217</v>
      </c>
      <c r="B1153" s="3" t="s">
        <v>989</v>
      </c>
    </row>
    <row r="1154" spans="1:2">
      <c r="A1154" s="7" t="s">
        <v>1218</v>
      </c>
      <c r="B1154" s="3" t="s">
        <v>989</v>
      </c>
    </row>
    <row r="1155" spans="1:2">
      <c r="A1155" s="7" t="s">
        <v>1219</v>
      </c>
      <c r="B1155" s="3" t="s">
        <v>989</v>
      </c>
    </row>
    <row r="1156" spans="1:2">
      <c r="A1156" s="7" t="s">
        <v>1220</v>
      </c>
      <c r="B1156" s="3" t="s">
        <v>989</v>
      </c>
    </row>
    <row r="1157" spans="1:2">
      <c r="A1157" s="7" t="s">
        <v>1221</v>
      </c>
      <c r="B1157" s="3" t="s">
        <v>989</v>
      </c>
    </row>
    <row r="1158" spans="1:2">
      <c r="A1158" s="7" t="s">
        <v>1222</v>
      </c>
      <c r="B1158" s="3" t="s">
        <v>989</v>
      </c>
    </row>
    <row r="1159" spans="1:2">
      <c r="A1159" s="7" t="s">
        <v>1223</v>
      </c>
      <c r="B1159" s="3" t="s">
        <v>989</v>
      </c>
    </row>
    <row r="1160" spans="1:2">
      <c r="A1160" s="7" t="s">
        <v>1224</v>
      </c>
      <c r="B1160" s="3" t="s">
        <v>989</v>
      </c>
    </row>
    <row r="1161" spans="1:2">
      <c r="A1161" s="7" t="s">
        <v>1225</v>
      </c>
      <c r="B1161" s="3" t="s">
        <v>989</v>
      </c>
    </row>
    <row r="1162" spans="1:2">
      <c r="A1162" s="7" t="s">
        <v>1226</v>
      </c>
      <c r="B1162" s="3" t="s">
        <v>989</v>
      </c>
    </row>
    <row r="1163" spans="1:2">
      <c r="A1163" s="7" t="s">
        <v>1227</v>
      </c>
      <c r="B1163" s="3" t="s">
        <v>989</v>
      </c>
    </row>
    <row r="1164" spans="1:2">
      <c r="A1164" s="7" t="s">
        <v>1228</v>
      </c>
      <c r="B1164" s="3" t="s">
        <v>989</v>
      </c>
    </row>
    <row r="1165" spans="1:2">
      <c r="A1165" s="7" t="s">
        <v>1229</v>
      </c>
      <c r="B1165" s="3" t="s">
        <v>989</v>
      </c>
    </row>
    <row r="1166" spans="1:2">
      <c r="A1166" s="7" t="s">
        <v>1230</v>
      </c>
      <c r="B1166" s="3" t="s">
        <v>989</v>
      </c>
    </row>
    <row r="1167" spans="1:2">
      <c r="A1167" s="10" t="s">
        <v>1231</v>
      </c>
      <c r="B1167" s="3" t="s">
        <v>989</v>
      </c>
    </row>
    <row r="1168" spans="1:2">
      <c r="A1168" s="10" t="s">
        <v>1232</v>
      </c>
      <c r="B1168" s="3" t="s">
        <v>989</v>
      </c>
    </row>
    <row r="1169" spans="1:2">
      <c r="A1169" s="7" t="s">
        <v>1233</v>
      </c>
      <c r="B1169" s="3" t="s">
        <v>989</v>
      </c>
    </row>
    <row r="1170" spans="1:2">
      <c r="A1170" s="7" t="s">
        <v>1234</v>
      </c>
      <c r="B1170" s="3" t="s">
        <v>989</v>
      </c>
    </row>
    <row r="1171" spans="1:2">
      <c r="A1171" s="7" t="s">
        <v>1235</v>
      </c>
      <c r="B1171" s="3" t="s">
        <v>989</v>
      </c>
    </row>
    <row r="1172" spans="1:2">
      <c r="A1172" s="7" t="s">
        <v>1236</v>
      </c>
      <c r="B1172" s="3" t="s">
        <v>989</v>
      </c>
    </row>
    <row r="1173" spans="1:2">
      <c r="A1173" s="7" t="s">
        <v>1237</v>
      </c>
      <c r="B1173" s="3" t="s">
        <v>989</v>
      </c>
    </row>
    <row r="1174" spans="1:2">
      <c r="A1174" s="9" t="s">
        <v>1238</v>
      </c>
      <c r="B1174" s="3" t="s">
        <v>989</v>
      </c>
    </row>
    <row r="1175" spans="1:2">
      <c r="A1175" s="7" t="s">
        <v>1239</v>
      </c>
      <c r="B1175" s="3" t="s">
        <v>989</v>
      </c>
    </row>
    <row r="1176" spans="1:2">
      <c r="A1176" s="9" t="s">
        <v>1240</v>
      </c>
      <c r="B1176" s="3" t="s">
        <v>989</v>
      </c>
    </row>
    <row r="1177" spans="1:2">
      <c r="A1177" s="7" t="s">
        <v>1241</v>
      </c>
      <c r="B1177" s="3" t="s">
        <v>989</v>
      </c>
    </row>
    <row r="1178" spans="1:2">
      <c r="A1178" s="7" t="s">
        <v>1242</v>
      </c>
      <c r="B1178" s="3" t="s">
        <v>989</v>
      </c>
    </row>
    <row r="1179" spans="1:2">
      <c r="A1179" s="7" t="s">
        <v>1243</v>
      </c>
      <c r="B1179" s="3" t="s">
        <v>989</v>
      </c>
    </row>
    <row r="1180" spans="1:2">
      <c r="A1180" s="7" t="s">
        <v>1244</v>
      </c>
      <c r="B1180" s="3" t="s">
        <v>989</v>
      </c>
    </row>
    <row r="1181" spans="1:2">
      <c r="A1181" s="9" t="s">
        <v>1245</v>
      </c>
      <c r="B1181" s="3" t="s">
        <v>989</v>
      </c>
    </row>
    <row r="1182" spans="1:2">
      <c r="A1182" s="7" t="s">
        <v>1246</v>
      </c>
      <c r="B1182" s="3" t="s">
        <v>989</v>
      </c>
    </row>
    <row r="1183" spans="1:2">
      <c r="A1183" s="7" t="s">
        <v>1247</v>
      </c>
      <c r="B1183" s="3" t="s">
        <v>989</v>
      </c>
    </row>
    <row r="1184" spans="1:2">
      <c r="A1184" s="7" t="s">
        <v>1248</v>
      </c>
      <c r="B1184" s="3" t="s">
        <v>989</v>
      </c>
    </row>
    <row r="1185" spans="1:4">
      <c r="A1185" s="7" t="s">
        <v>1249</v>
      </c>
      <c r="B1185" s="3" t="s">
        <v>989</v>
      </c>
    </row>
    <row r="1186" spans="1:4">
      <c r="A1186" s="7" t="s">
        <v>1250</v>
      </c>
      <c r="B1186" s="3" t="s">
        <v>989</v>
      </c>
    </row>
    <row r="1187" spans="1:4" s="2" customFormat="1">
      <c r="A1187" s="7" t="s">
        <v>1251</v>
      </c>
      <c r="B1187" s="3" t="s">
        <v>989</v>
      </c>
      <c r="D1187" s="4"/>
    </row>
    <row r="1188" spans="1:4">
      <c r="A1188" s="7" t="s">
        <v>1252</v>
      </c>
      <c r="B1188" s="3" t="s">
        <v>989</v>
      </c>
    </row>
    <row r="1189" spans="1:4">
      <c r="A1189" s="7" t="s">
        <v>1253</v>
      </c>
      <c r="B1189" s="3" t="s">
        <v>989</v>
      </c>
    </row>
    <row r="1190" spans="1:4">
      <c r="A1190" s="7" t="s">
        <v>1254</v>
      </c>
      <c r="B1190" s="3" t="s">
        <v>989</v>
      </c>
    </row>
    <row r="1191" spans="1:4">
      <c r="A1191" s="7" t="s">
        <v>1255</v>
      </c>
      <c r="B1191" s="3" t="s">
        <v>989</v>
      </c>
    </row>
    <row r="1192" spans="1:4">
      <c r="A1192" s="7" t="s">
        <v>1256</v>
      </c>
      <c r="B1192" s="3" t="s">
        <v>989</v>
      </c>
    </row>
    <row r="1193" spans="1:4">
      <c r="A1193" s="7" t="s">
        <v>1257</v>
      </c>
      <c r="B1193" s="3" t="s">
        <v>989</v>
      </c>
    </row>
    <row r="1194" spans="1:4">
      <c r="A1194" s="7" t="s">
        <v>1258</v>
      </c>
      <c r="B1194" s="3" t="s">
        <v>989</v>
      </c>
    </row>
    <row r="1195" spans="1:4">
      <c r="A1195" s="7" t="s">
        <v>1259</v>
      </c>
      <c r="B1195" s="3" t="s">
        <v>989</v>
      </c>
    </row>
    <row r="1196" spans="1:4">
      <c r="A1196" s="7" t="s">
        <v>1260</v>
      </c>
      <c r="B1196" s="3" t="s">
        <v>989</v>
      </c>
    </row>
    <row r="1197" spans="1:4">
      <c r="A1197" s="7" t="s">
        <v>1261</v>
      </c>
      <c r="B1197" s="3" t="s">
        <v>989</v>
      </c>
    </row>
    <row r="1198" spans="1:4">
      <c r="A1198" s="7" t="s">
        <v>1262</v>
      </c>
      <c r="B1198" s="3" t="s">
        <v>989</v>
      </c>
    </row>
    <row r="1199" spans="1:4">
      <c r="A1199" s="7" t="s">
        <v>1263</v>
      </c>
      <c r="B1199" s="3" t="s">
        <v>989</v>
      </c>
    </row>
    <row r="1200" spans="1:4">
      <c r="A1200" s="7" t="s">
        <v>1264</v>
      </c>
      <c r="B1200" s="3" t="s">
        <v>989</v>
      </c>
    </row>
    <row r="1201" spans="1:2">
      <c r="A1201" s="7" t="s">
        <v>1265</v>
      </c>
      <c r="B1201" s="3" t="s">
        <v>989</v>
      </c>
    </row>
    <row r="1202" spans="1:2">
      <c r="A1202" s="7" t="s">
        <v>1266</v>
      </c>
      <c r="B1202" s="3" t="s">
        <v>989</v>
      </c>
    </row>
    <row r="1203" spans="1:2">
      <c r="A1203" s="7" t="s">
        <v>1267</v>
      </c>
      <c r="B1203" s="3" t="s">
        <v>989</v>
      </c>
    </row>
    <row r="1204" spans="1:2">
      <c r="A1204" s="7" t="s">
        <v>1268</v>
      </c>
      <c r="B1204" s="3" t="s">
        <v>989</v>
      </c>
    </row>
    <row r="1205" spans="1:2">
      <c r="A1205" s="7" t="s">
        <v>1269</v>
      </c>
      <c r="B1205" s="3" t="s">
        <v>989</v>
      </c>
    </row>
    <row r="1206" spans="1:2">
      <c r="A1206" s="7" t="s">
        <v>1270</v>
      </c>
      <c r="B1206" s="3" t="s">
        <v>989</v>
      </c>
    </row>
    <row r="1207" spans="1:2">
      <c r="A1207" s="7" t="s">
        <v>1271</v>
      </c>
      <c r="B1207" s="3" t="s">
        <v>989</v>
      </c>
    </row>
    <row r="1208" spans="1:2">
      <c r="A1208" s="7" t="s">
        <v>1272</v>
      </c>
      <c r="B1208" s="3" t="s">
        <v>989</v>
      </c>
    </row>
    <row r="1209" spans="1:2">
      <c r="A1209" s="7" t="s">
        <v>1273</v>
      </c>
      <c r="B1209" s="3" t="s">
        <v>989</v>
      </c>
    </row>
    <row r="1210" spans="1:2">
      <c r="A1210" s="7" t="s">
        <v>1274</v>
      </c>
      <c r="B1210" s="3" t="s">
        <v>989</v>
      </c>
    </row>
    <row r="1211" spans="1:2">
      <c r="A1211" s="7" t="s">
        <v>1275</v>
      </c>
      <c r="B1211" s="3" t="s">
        <v>989</v>
      </c>
    </row>
    <row r="1212" spans="1:2">
      <c r="A1212" s="7" t="s">
        <v>1276</v>
      </c>
      <c r="B1212" s="3" t="s">
        <v>989</v>
      </c>
    </row>
    <row r="1213" spans="1:2">
      <c r="A1213" s="7" t="s">
        <v>1277</v>
      </c>
      <c r="B1213" s="3" t="s">
        <v>989</v>
      </c>
    </row>
    <row r="1214" spans="1:2">
      <c r="A1214" s="7" t="s">
        <v>1278</v>
      </c>
      <c r="B1214" s="3" t="s">
        <v>989</v>
      </c>
    </row>
    <row r="1215" spans="1:2">
      <c r="A1215" s="7" t="s">
        <v>1279</v>
      </c>
      <c r="B1215" s="3" t="s">
        <v>989</v>
      </c>
    </row>
    <row r="1216" spans="1:2">
      <c r="A1216" s="7" t="s">
        <v>1280</v>
      </c>
      <c r="B1216" s="3" t="s">
        <v>989</v>
      </c>
    </row>
    <row r="1217" spans="1:2">
      <c r="A1217" s="7" t="s">
        <v>1281</v>
      </c>
      <c r="B1217" s="3" t="s">
        <v>989</v>
      </c>
    </row>
    <row r="1218" spans="1:2">
      <c r="A1218" s="7" t="s">
        <v>1282</v>
      </c>
      <c r="B1218" s="3" t="s">
        <v>989</v>
      </c>
    </row>
    <row r="1219" spans="1:2">
      <c r="A1219" s="7" t="s">
        <v>1283</v>
      </c>
      <c r="B1219" s="3" t="s">
        <v>989</v>
      </c>
    </row>
    <row r="1220" spans="1:2">
      <c r="A1220" s="7" t="s">
        <v>1284</v>
      </c>
      <c r="B1220" s="3" t="s">
        <v>989</v>
      </c>
    </row>
    <row r="1221" spans="1:2">
      <c r="A1221" s="7" t="s">
        <v>1285</v>
      </c>
      <c r="B1221" s="3" t="s">
        <v>989</v>
      </c>
    </row>
    <row r="1222" spans="1:2">
      <c r="A1222" s="7" t="s">
        <v>1286</v>
      </c>
      <c r="B1222" s="3" t="s">
        <v>989</v>
      </c>
    </row>
    <row r="1223" spans="1:2">
      <c r="A1223" s="7" t="s">
        <v>1287</v>
      </c>
      <c r="B1223" s="3" t="s">
        <v>989</v>
      </c>
    </row>
    <row r="1224" spans="1:2">
      <c r="A1224" s="7" t="s">
        <v>1288</v>
      </c>
      <c r="B1224" s="3" t="s">
        <v>989</v>
      </c>
    </row>
    <row r="1225" spans="1:2">
      <c r="A1225" s="7" t="s">
        <v>1289</v>
      </c>
      <c r="B1225" s="3" t="s">
        <v>989</v>
      </c>
    </row>
    <row r="1226" spans="1:2">
      <c r="A1226" s="7" t="s">
        <v>1290</v>
      </c>
      <c r="B1226" s="3" t="s">
        <v>989</v>
      </c>
    </row>
    <row r="1227" spans="1:2">
      <c r="A1227" s="7" t="s">
        <v>1291</v>
      </c>
      <c r="B1227" s="3" t="s">
        <v>989</v>
      </c>
    </row>
    <row r="1228" spans="1:2">
      <c r="A1228" s="7" t="s">
        <v>1292</v>
      </c>
      <c r="B1228" s="3" t="s">
        <v>989</v>
      </c>
    </row>
    <row r="1229" spans="1:2">
      <c r="A1229" s="7" t="s">
        <v>1293</v>
      </c>
      <c r="B1229" s="3" t="s">
        <v>989</v>
      </c>
    </row>
    <row r="1230" spans="1:2">
      <c r="A1230" s="7" t="s">
        <v>1294</v>
      </c>
      <c r="B1230" s="3" t="s">
        <v>989</v>
      </c>
    </row>
    <row r="1231" spans="1:2">
      <c r="A1231" s="7" t="s">
        <v>1295</v>
      </c>
      <c r="B1231" s="3" t="s">
        <v>989</v>
      </c>
    </row>
    <row r="1232" spans="1:2">
      <c r="A1232" s="7" t="s">
        <v>1296</v>
      </c>
      <c r="B1232" s="3" t="s">
        <v>989</v>
      </c>
    </row>
    <row r="1233" spans="1:2">
      <c r="A1233" s="7" t="s">
        <v>1297</v>
      </c>
      <c r="B1233" s="3" t="s">
        <v>989</v>
      </c>
    </row>
    <row r="1234" spans="1:2">
      <c r="A1234" s="7" t="s">
        <v>1298</v>
      </c>
      <c r="B1234" s="3" t="s">
        <v>989</v>
      </c>
    </row>
    <row r="1235" spans="1:2">
      <c r="A1235" s="7" t="s">
        <v>1299</v>
      </c>
      <c r="B1235" s="3" t="s">
        <v>989</v>
      </c>
    </row>
    <row r="1236" spans="1:2">
      <c r="A1236" s="7" t="s">
        <v>1300</v>
      </c>
      <c r="B1236" s="3" t="s">
        <v>989</v>
      </c>
    </row>
    <row r="1237" spans="1:2">
      <c r="A1237" s="7" t="s">
        <v>1301</v>
      </c>
      <c r="B1237" s="3" t="s">
        <v>989</v>
      </c>
    </row>
    <row r="1238" spans="1:2">
      <c r="A1238" s="7" t="s">
        <v>1302</v>
      </c>
      <c r="B1238" s="3" t="s">
        <v>989</v>
      </c>
    </row>
    <row r="1239" spans="1:2">
      <c r="A1239" s="7" t="s">
        <v>1303</v>
      </c>
      <c r="B1239" s="3" t="s">
        <v>989</v>
      </c>
    </row>
    <row r="1240" spans="1:2">
      <c r="A1240" s="7" t="s">
        <v>1304</v>
      </c>
      <c r="B1240" s="3" t="s">
        <v>989</v>
      </c>
    </row>
    <row r="1241" spans="1:2">
      <c r="A1241" s="4" t="s">
        <v>1305</v>
      </c>
      <c r="B1241" s="3" t="s">
        <v>989</v>
      </c>
    </row>
    <row r="1242" spans="1:2">
      <c r="A1242" s="7" t="s">
        <v>1306</v>
      </c>
      <c r="B1242" s="3" t="s">
        <v>989</v>
      </c>
    </row>
    <row r="1243" spans="1:2">
      <c r="A1243" s="7" t="s">
        <v>1307</v>
      </c>
      <c r="B1243" s="3" t="s">
        <v>989</v>
      </c>
    </row>
    <row r="1244" spans="1:2">
      <c r="A1244" s="7" t="s">
        <v>1308</v>
      </c>
      <c r="B1244" s="3" t="s">
        <v>989</v>
      </c>
    </row>
    <row r="1245" spans="1:2">
      <c r="A1245" s="7" t="s">
        <v>1309</v>
      </c>
      <c r="B1245" s="3" t="s">
        <v>989</v>
      </c>
    </row>
    <row r="1246" spans="1:2">
      <c r="A1246" s="7" t="s">
        <v>1310</v>
      </c>
      <c r="B1246" s="3" t="s">
        <v>989</v>
      </c>
    </row>
    <row r="1247" spans="1:2">
      <c r="A1247" s="7" t="s">
        <v>1311</v>
      </c>
      <c r="B1247" s="3" t="s">
        <v>989</v>
      </c>
    </row>
    <row r="1248" spans="1:2">
      <c r="A1248" s="7" t="s">
        <v>1312</v>
      </c>
      <c r="B1248" s="3" t="s">
        <v>989</v>
      </c>
    </row>
    <row r="1249" spans="1:2">
      <c r="A1249" s="7" t="s">
        <v>1313</v>
      </c>
      <c r="B1249" s="3" t="s">
        <v>989</v>
      </c>
    </row>
    <row r="1250" spans="1:2">
      <c r="A1250" s="7" t="s">
        <v>1314</v>
      </c>
      <c r="B1250" s="3" t="s">
        <v>989</v>
      </c>
    </row>
    <row r="1251" spans="1:2">
      <c r="A1251" s="7" t="s">
        <v>1315</v>
      </c>
      <c r="B1251" s="3" t="s">
        <v>989</v>
      </c>
    </row>
    <row r="1252" spans="1:2">
      <c r="A1252" s="7" t="s">
        <v>1316</v>
      </c>
      <c r="B1252" s="3" t="s">
        <v>989</v>
      </c>
    </row>
    <row r="1253" spans="1:2">
      <c r="A1253" s="7" t="s">
        <v>1317</v>
      </c>
      <c r="B1253" s="3" t="s">
        <v>989</v>
      </c>
    </row>
    <row r="1254" spans="1:2">
      <c r="A1254" s="7" t="s">
        <v>1318</v>
      </c>
      <c r="B1254" s="3" t="s">
        <v>989</v>
      </c>
    </row>
    <row r="1255" spans="1:2">
      <c r="A1255" s="7" t="s">
        <v>1319</v>
      </c>
      <c r="B1255" s="3" t="s">
        <v>989</v>
      </c>
    </row>
    <row r="1256" spans="1:2">
      <c r="A1256" s="7" t="s">
        <v>1320</v>
      </c>
      <c r="B1256" s="3" t="s">
        <v>989</v>
      </c>
    </row>
    <row r="1257" spans="1:2">
      <c r="A1257" s="7" t="s">
        <v>1321</v>
      </c>
      <c r="B1257" s="3" t="s">
        <v>989</v>
      </c>
    </row>
    <row r="1258" spans="1:2">
      <c r="A1258" s="13" t="s">
        <v>1322</v>
      </c>
      <c r="B1258" s="3" t="s">
        <v>989</v>
      </c>
    </row>
    <row r="1259" spans="1:2">
      <c r="A1259" s="7" t="s">
        <v>1323</v>
      </c>
      <c r="B1259" s="3" t="s">
        <v>989</v>
      </c>
    </row>
    <row r="1260" spans="1:2">
      <c r="A1260" s="7" t="s">
        <v>1324</v>
      </c>
      <c r="B1260" s="3" t="s">
        <v>989</v>
      </c>
    </row>
    <row r="1261" spans="1:2">
      <c r="A1261" s="7" t="s">
        <v>1325</v>
      </c>
      <c r="B1261" s="3" t="s">
        <v>989</v>
      </c>
    </row>
    <row r="1262" spans="1:2">
      <c r="A1262" s="7" t="s">
        <v>1326</v>
      </c>
      <c r="B1262" s="3" t="s">
        <v>989</v>
      </c>
    </row>
    <row r="1263" spans="1:2">
      <c r="A1263" s="7" t="s">
        <v>1327</v>
      </c>
      <c r="B1263" s="3" t="s">
        <v>989</v>
      </c>
    </row>
    <row r="1264" spans="1:2">
      <c r="A1264" s="7" t="s">
        <v>1328</v>
      </c>
      <c r="B1264" s="3" t="s">
        <v>989</v>
      </c>
    </row>
    <row r="1265" spans="1:2">
      <c r="A1265" s="7" t="s">
        <v>1329</v>
      </c>
      <c r="B1265" s="3" t="s">
        <v>989</v>
      </c>
    </row>
    <row r="1266" spans="1:2">
      <c r="A1266" s="7" t="s">
        <v>1330</v>
      </c>
      <c r="B1266" s="3" t="s">
        <v>989</v>
      </c>
    </row>
    <row r="1267" spans="1:2">
      <c r="A1267" s="7" t="s">
        <v>1331</v>
      </c>
      <c r="B1267" s="3" t="s">
        <v>989</v>
      </c>
    </row>
    <row r="1268" spans="1:2">
      <c r="A1268" s="7" t="s">
        <v>1332</v>
      </c>
      <c r="B1268" s="3" t="s">
        <v>989</v>
      </c>
    </row>
    <row r="1269" spans="1:2">
      <c r="A1269" s="7" t="s">
        <v>1333</v>
      </c>
      <c r="B1269" s="3" t="s">
        <v>989</v>
      </c>
    </row>
    <row r="1270" spans="1:2">
      <c r="A1270" s="7" t="s">
        <v>1334</v>
      </c>
      <c r="B1270" s="3" t="s">
        <v>989</v>
      </c>
    </row>
    <row r="1271" spans="1:2">
      <c r="A1271" s="7" t="s">
        <v>1335</v>
      </c>
      <c r="B1271" s="3" t="s">
        <v>989</v>
      </c>
    </row>
    <row r="1272" spans="1:2">
      <c r="A1272" s="7" t="s">
        <v>1336</v>
      </c>
      <c r="B1272" s="3" t="s">
        <v>989</v>
      </c>
    </row>
    <row r="1273" spans="1:2">
      <c r="A1273" s="7" t="s">
        <v>1337</v>
      </c>
      <c r="B1273" s="3" t="s">
        <v>989</v>
      </c>
    </row>
    <row r="1274" spans="1:2">
      <c r="A1274" s="7" t="s">
        <v>1338</v>
      </c>
      <c r="B1274" s="3" t="s">
        <v>989</v>
      </c>
    </row>
    <row r="1275" spans="1:2">
      <c r="A1275" s="7" t="s">
        <v>1339</v>
      </c>
      <c r="B1275" s="3" t="s">
        <v>989</v>
      </c>
    </row>
    <row r="1276" spans="1:2">
      <c r="A1276" s="7" t="s">
        <v>1340</v>
      </c>
      <c r="B1276" s="3" t="s">
        <v>989</v>
      </c>
    </row>
    <row r="1277" spans="1:2">
      <c r="A1277" s="7" t="s">
        <v>1341</v>
      </c>
      <c r="B1277" s="3" t="s">
        <v>989</v>
      </c>
    </row>
    <row r="1278" spans="1:2">
      <c r="A1278" s="7" t="s">
        <v>1342</v>
      </c>
      <c r="B1278" s="3" t="s">
        <v>989</v>
      </c>
    </row>
    <row r="1279" spans="1:2">
      <c r="A1279" s="7" t="s">
        <v>1343</v>
      </c>
      <c r="B1279" s="3" t="s">
        <v>989</v>
      </c>
    </row>
    <row r="1280" spans="1:2">
      <c r="A1280" s="7" t="s">
        <v>1344</v>
      </c>
      <c r="B1280" s="3" t="s">
        <v>989</v>
      </c>
    </row>
    <row r="1281" spans="1:5">
      <c r="A1281" s="7" t="s">
        <v>1345</v>
      </c>
      <c r="B1281" s="3" t="s">
        <v>989</v>
      </c>
    </row>
    <row r="1282" spans="1:5">
      <c r="A1282" s="7" t="s">
        <v>1346</v>
      </c>
      <c r="B1282" s="3" t="s">
        <v>989</v>
      </c>
    </row>
    <row r="1283" spans="1:5">
      <c r="A1283" s="7" t="s">
        <v>1347</v>
      </c>
      <c r="B1283" s="3" t="s">
        <v>989</v>
      </c>
    </row>
    <row r="1284" spans="1:5">
      <c r="A1284" s="7" t="s">
        <v>1348</v>
      </c>
      <c r="B1284" s="3" t="s">
        <v>989</v>
      </c>
    </row>
    <row r="1285" spans="1:5">
      <c r="A1285" s="4" t="s">
        <v>1349</v>
      </c>
      <c r="B1285" s="3" t="s">
        <v>989</v>
      </c>
    </row>
    <row r="1286" spans="1:5">
      <c r="A1286" s="7" t="s">
        <v>1350</v>
      </c>
      <c r="B1286" s="3" t="s">
        <v>989</v>
      </c>
    </row>
    <row r="1287" spans="1:5">
      <c r="A1287" s="7" t="s">
        <v>1351</v>
      </c>
      <c r="B1287" s="3" t="s">
        <v>989</v>
      </c>
    </row>
    <row r="1288" spans="1:5">
      <c r="A1288" s="7" t="s">
        <v>1352</v>
      </c>
      <c r="B1288" s="3" t="s">
        <v>989</v>
      </c>
    </row>
    <row r="1289" spans="1:5">
      <c r="A1289" s="7" t="s">
        <v>1353</v>
      </c>
      <c r="B1289" s="3" t="s">
        <v>989</v>
      </c>
    </row>
    <row r="1290" spans="1:5">
      <c r="A1290" s="7" t="s">
        <v>1354</v>
      </c>
      <c r="B1290" s="3" t="s">
        <v>989</v>
      </c>
    </row>
    <row r="1291" spans="1:5">
      <c r="A1291" s="7" t="s">
        <v>1355</v>
      </c>
      <c r="B1291" s="3" t="s">
        <v>989</v>
      </c>
    </row>
    <row r="1292" spans="1:5">
      <c r="A1292" s="7" t="s">
        <v>1356</v>
      </c>
      <c r="B1292" s="3" t="s">
        <v>989</v>
      </c>
    </row>
    <row r="1293" spans="1:5">
      <c r="A1293" s="7" t="s">
        <v>1357</v>
      </c>
      <c r="B1293" s="3" t="s">
        <v>989</v>
      </c>
      <c r="E1293" s="4">
        <v>97</v>
      </c>
    </row>
    <row r="1294" spans="1:5">
      <c r="A1294" s="7" t="s">
        <v>1358</v>
      </c>
      <c r="B1294" s="3" t="s">
        <v>989</v>
      </c>
      <c r="E1294" s="4">
        <v>72</v>
      </c>
    </row>
    <row r="1295" spans="1:5">
      <c r="A1295" s="7" t="s">
        <v>1359</v>
      </c>
      <c r="B1295" s="3" t="s">
        <v>989</v>
      </c>
      <c r="E1295" s="4">
        <v>100</v>
      </c>
    </row>
    <row r="1296" spans="1:5">
      <c r="A1296" s="7" t="s">
        <v>1360</v>
      </c>
      <c r="B1296" s="3" t="s">
        <v>989</v>
      </c>
    </row>
    <row r="1297" spans="1:2">
      <c r="A1297" s="7" t="s">
        <v>1361</v>
      </c>
      <c r="B1297" s="3" t="s">
        <v>989</v>
      </c>
    </row>
    <row r="1298" spans="1:2">
      <c r="A1298" s="7" t="s">
        <v>1362</v>
      </c>
      <c r="B1298" s="3" t="s">
        <v>989</v>
      </c>
    </row>
    <row r="1299" spans="1:2">
      <c r="A1299" s="10" t="s">
        <v>1363</v>
      </c>
      <c r="B1299" s="3" t="s">
        <v>989</v>
      </c>
    </row>
    <row r="1300" spans="1:2">
      <c r="A1300" s="7" t="s">
        <v>1364</v>
      </c>
      <c r="B1300" s="3" t="s">
        <v>989</v>
      </c>
    </row>
    <row r="1301" spans="1:2">
      <c r="A1301" s="7" t="s">
        <v>1365</v>
      </c>
      <c r="B1301" s="3" t="s">
        <v>989</v>
      </c>
    </row>
    <row r="1302" spans="1:2">
      <c r="A1302" s="14" t="s">
        <v>1366</v>
      </c>
      <c r="B1302" s="3" t="s">
        <v>989</v>
      </c>
    </row>
    <row r="1303" spans="1:2">
      <c r="A1303" s="7" t="s">
        <v>1367</v>
      </c>
      <c r="B1303" s="3" t="s">
        <v>989</v>
      </c>
    </row>
    <row r="1304" spans="1:2">
      <c r="A1304" s="7" t="s">
        <v>1368</v>
      </c>
      <c r="B1304" s="3" t="s">
        <v>989</v>
      </c>
    </row>
    <row r="1305" spans="1:2">
      <c r="A1305" s="7" t="s">
        <v>1369</v>
      </c>
      <c r="B1305" s="3" t="s">
        <v>989</v>
      </c>
    </row>
    <row r="1306" spans="1:2">
      <c r="A1306" s="7" t="s">
        <v>1370</v>
      </c>
      <c r="B1306" s="3" t="s">
        <v>989</v>
      </c>
    </row>
    <row r="1307" spans="1:2">
      <c r="A1307" s="7" t="s">
        <v>1371</v>
      </c>
      <c r="B1307" s="3" t="s">
        <v>989</v>
      </c>
    </row>
    <row r="1308" spans="1:2">
      <c r="A1308" s="9" t="s">
        <v>1372</v>
      </c>
      <c r="B1308" s="3" t="s">
        <v>989</v>
      </c>
    </row>
    <row r="1309" spans="1:2">
      <c r="A1309" s="7" t="s">
        <v>1373</v>
      </c>
      <c r="B1309" s="3" t="s">
        <v>989</v>
      </c>
    </row>
    <row r="1310" spans="1:2">
      <c r="A1310" s="7" t="s">
        <v>1374</v>
      </c>
      <c r="B1310" s="3" t="s">
        <v>989</v>
      </c>
    </row>
    <row r="1311" spans="1:2">
      <c r="A1311" s="7" t="s">
        <v>1375</v>
      </c>
      <c r="B1311" s="3" t="s">
        <v>989</v>
      </c>
    </row>
    <row r="1312" spans="1:2">
      <c r="A1312" s="7" t="s">
        <v>1376</v>
      </c>
      <c r="B1312" s="3" t="s">
        <v>989</v>
      </c>
    </row>
    <row r="1313" spans="1:2">
      <c r="A1313" s="7" t="s">
        <v>1377</v>
      </c>
      <c r="B1313" s="3" t="s">
        <v>989</v>
      </c>
    </row>
    <row r="1314" spans="1:2">
      <c r="A1314" s="7" t="s">
        <v>1378</v>
      </c>
      <c r="B1314" s="3" t="s">
        <v>989</v>
      </c>
    </row>
    <row r="1315" spans="1:2">
      <c r="A1315" s="7" t="s">
        <v>1379</v>
      </c>
      <c r="B1315" s="3" t="s">
        <v>989</v>
      </c>
    </row>
    <row r="1316" spans="1:2">
      <c r="A1316" s="7" t="s">
        <v>1380</v>
      </c>
      <c r="B1316" s="3" t="s">
        <v>989</v>
      </c>
    </row>
    <row r="1317" spans="1:2">
      <c r="A1317" s="6" t="s">
        <v>1381</v>
      </c>
      <c r="B1317" s="3" t="s">
        <v>989</v>
      </c>
    </row>
    <row r="1318" spans="1:2">
      <c r="A1318" s="7" t="s">
        <v>1382</v>
      </c>
      <c r="B1318" s="3" t="s">
        <v>989</v>
      </c>
    </row>
    <row r="1319" spans="1:2">
      <c r="A1319" s="7" t="s">
        <v>1383</v>
      </c>
      <c r="B1319" s="3" t="s">
        <v>989</v>
      </c>
    </row>
    <row r="1320" spans="1:2">
      <c r="A1320" s="6" t="s">
        <v>1384</v>
      </c>
      <c r="B1320" s="3" t="s">
        <v>989</v>
      </c>
    </row>
    <row r="1321" spans="1:2">
      <c r="A1321" s="7" t="s">
        <v>1385</v>
      </c>
      <c r="B1321" s="3" t="s">
        <v>989</v>
      </c>
    </row>
    <row r="1322" spans="1:2">
      <c r="A1322" s="10" t="s">
        <v>1386</v>
      </c>
      <c r="B1322" s="3" t="s">
        <v>989</v>
      </c>
    </row>
    <row r="1323" spans="1:2">
      <c r="A1323" s="7" t="s">
        <v>1387</v>
      </c>
      <c r="B1323" s="3" t="s">
        <v>989</v>
      </c>
    </row>
    <row r="1324" spans="1:2">
      <c r="A1324" s="7" t="s">
        <v>1388</v>
      </c>
      <c r="B1324" s="3" t="s">
        <v>989</v>
      </c>
    </row>
    <row r="1325" spans="1:2">
      <c r="A1325" s="7" t="s">
        <v>1389</v>
      </c>
      <c r="B1325" s="3" t="s">
        <v>989</v>
      </c>
    </row>
    <row r="1326" spans="1:2">
      <c r="A1326" s="10" t="s">
        <v>1390</v>
      </c>
      <c r="B1326" s="3" t="s">
        <v>989</v>
      </c>
    </row>
    <row r="1327" spans="1:2">
      <c r="A1327" s="7" t="s">
        <v>1391</v>
      </c>
      <c r="B1327" s="3" t="s">
        <v>989</v>
      </c>
    </row>
    <row r="1328" spans="1:2">
      <c r="A1328" s="7" t="s">
        <v>1392</v>
      </c>
      <c r="B1328" s="3" t="s">
        <v>989</v>
      </c>
    </row>
    <row r="1329" spans="1:2">
      <c r="A1329" s="7" t="s">
        <v>1393</v>
      </c>
      <c r="B1329" s="3" t="s">
        <v>989</v>
      </c>
    </row>
    <row r="1330" spans="1:2">
      <c r="A1330" s="7" t="s">
        <v>1394</v>
      </c>
      <c r="B1330" s="3" t="s">
        <v>989</v>
      </c>
    </row>
    <row r="1331" spans="1:2">
      <c r="A1331" s="7" t="s">
        <v>1395</v>
      </c>
      <c r="B1331" s="3" t="s">
        <v>989</v>
      </c>
    </row>
    <row r="1332" spans="1:2">
      <c r="A1332" s="7" t="s">
        <v>1396</v>
      </c>
      <c r="B1332" s="3" t="s">
        <v>1397</v>
      </c>
    </row>
    <row r="1333" spans="1:2">
      <c r="A1333" s="7" t="s">
        <v>1398</v>
      </c>
      <c r="B1333" s="3" t="s">
        <v>1397</v>
      </c>
    </row>
    <row r="1334" spans="1:2">
      <c r="A1334" s="7" t="s">
        <v>1399</v>
      </c>
      <c r="B1334" s="3" t="s">
        <v>1397</v>
      </c>
    </row>
    <row r="1335" spans="1:2">
      <c r="A1335" s="7" t="s">
        <v>1400</v>
      </c>
      <c r="B1335" s="3" t="s">
        <v>1397</v>
      </c>
    </row>
    <row r="1336" spans="1:2">
      <c r="A1336" s="15" t="s">
        <v>1401</v>
      </c>
      <c r="B1336" s="3" t="s">
        <v>1397</v>
      </c>
    </row>
    <row r="1337" spans="1:2">
      <c r="A1337" s="7" t="s">
        <v>1402</v>
      </c>
      <c r="B1337" s="3" t="s">
        <v>1397</v>
      </c>
    </row>
    <row r="1338" spans="1:2">
      <c r="A1338" s="7" t="s">
        <v>1403</v>
      </c>
      <c r="B1338" s="3" t="s">
        <v>1397</v>
      </c>
    </row>
    <row r="1339" spans="1:2">
      <c r="A1339" s="7" t="s">
        <v>1404</v>
      </c>
      <c r="B1339" s="3" t="s">
        <v>1397</v>
      </c>
    </row>
    <row r="1340" spans="1:2">
      <c r="A1340" s="7" t="s">
        <v>1405</v>
      </c>
      <c r="B1340" s="3" t="s">
        <v>1397</v>
      </c>
    </row>
    <row r="1341" spans="1:2">
      <c r="A1341" s="7" t="s">
        <v>1406</v>
      </c>
      <c r="B1341" s="3" t="s">
        <v>1397</v>
      </c>
    </row>
    <row r="1342" spans="1:2">
      <c r="A1342" s="7" t="s">
        <v>1407</v>
      </c>
      <c r="B1342" s="3" t="s">
        <v>1397</v>
      </c>
    </row>
    <row r="1343" spans="1:2">
      <c r="A1343" s="7" t="s">
        <v>1408</v>
      </c>
      <c r="B1343" s="3" t="s">
        <v>1397</v>
      </c>
    </row>
    <row r="1344" spans="1:2">
      <c r="A1344" s="7" t="s">
        <v>1409</v>
      </c>
      <c r="B1344" s="3" t="s">
        <v>1397</v>
      </c>
    </row>
    <row r="1345" spans="1:2">
      <c r="A1345" s="7" t="s">
        <v>1410</v>
      </c>
      <c r="B1345" s="3" t="s">
        <v>1397</v>
      </c>
    </row>
    <row r="1346" spans="1:2">
      <c r="A1346" s="7" t="s">
        <v>1411</v>
      </c>
      <c r="B1346" s="3" t="s">
        <v>1397</v>
      </c>
    </row>
    <row r="1347" spans="1:2">
      <c r="A1347" s="7" t="s">
        <v>1412</v>
      </c>
      <c r="B1347" s="3" t="s">
        <v>1397</v>
      </c>
    </row>
    <row r="1348" spans="1:2">
      <c r="A1348" s="7" t="s">
        <v>1413</v>
      </c>
      <c r="B1348" s="3" t="s">
        <v>1414</v>
      </c>
    </row>
    <row r="1349" spans="1:2">
      <c r="A1349" s="7" t="s">
        <v>1415</v>
      </c>
      <c r="B1349" s="3" t="s">
        <v>1416</v>
      </c>
    </row>
    <row r="1350" spans="1:2">
      <c r="A1350" s="7" t="s">
        <v>1417</v>
      </c>
      <c r="B1350" s="3" t="s">
        <v>1418</v>
      </c>
    </row>
    <row r="1351" spans="1:2">
      <c r="A1351" s="7" t="s">
        <v>1419</v>
      </c>
      <c r="B1351" s="3" t="s">
        <v>1420</v>
      </c>
    </row>
    <row r="1352" spans="1:2">
      <c r="A1352" s="7" t="s">
        <v>1421</v>
      </c>
      <c r="B1352" s="3" t="s">
        <v>1420</v>
      </c>
    </row>
    <row r="1353" spans="1:2">
      <c r="A1353" s="9" t="s">
        <v>1422</v>
      </c>
      <c r="B1353" s="3" t="s">
        <v>1420</v>
      </c>
    </row>
    <row r="1354" spans="1:2">
      <c r="A1354" s="7" t="s">
        <v>1423</v>
      </c>
      <c r="B1354" s="3" t="s">
        <v>1424</v>
      </c>
    </row>
    <row r="1355" spans="1:2">
      <c r="A1355" s="7" t="s">
        <v>1425</v>
      </c>
      <c r="B1355" s="3" t="s">
        <v>1426</v>
      </c>
    </row>
    <row r="1356" spans="1:2">
      <c r="A1356" s="7" t="s">
        <v>1427</v>
      </c>
      <c r="B1356" s="3" t="s">
        <v>1428</v>
      </c>
    </row>
    <row r="1357" spans="1:2">
      <c r="A1357" s="7" t="s">
        <v>1429</v>
      </c>
      <c r="B1357" s="3" t="s">
        <v>1428</v>
      </c>
    </row>
    <row r="1358" spans="1:2">
      <c r="A1358" s="7" t="s">
        <v>1430</v>
      </c>
      <c r="B1358" s="3" t="s">
        <v>1428</v>
      </c>
    </row>
    <row r="1359" spans="1:2">
      <c r="A1359" s="7" t="s">
        <v>1431</v>
      </c>
      <c r="B1359" s="3" t="s">
        <v>1428</v>
      </c>
    </row>
    <row r="1360" spans="1:2">
      <c r="A1360" s="7" t="s">
        <v>1432</v>
      </c>
      <c r="B1360" s="3" t="s">
        <v>1428</v>
      </c>
    </row>
    <row r="1361" spans="1:2">
      <c r="A1361" s="7" t="s">
        <v>1433</v>
      </c>
      <c r="B1361" s="3" t="s">
        <v>1428</v>
      </c>
    </row>
    <row r="1362" spans="1:2">
      <c r="A1362" s="7" t="s">
        <v>1434</v>
      </c>
      <c r="B1362" s="3" t="s">
        <v>1428</v>
      </c>
    </row>
    <row r="1363" spans="1:2">
      <c r="A1363" s="7" t="s">
        <v>1435</v>
      </c>
      <c r="B1363" s="3" t="s">
        <v>1428</v>
      </c>
    </row>
    <row r="1364" spans="1:2">
      <c r="A1364" s="7" t="s">
        <v>1436</v>
      </c>
      <c r="B1364" s="3" t="s">
        <v>1428</v>
      </c>
    </row>
    <row r="1365" spans="1:2">
      <c r="A1365" s="7" t="s">
        <v>1437</v>
      </c>
      <c r="B1365" s="3" t="s">
        <v>1428</v>
      </c>
    </row>
    <row r="1366" spans="1:2">
      <c r="A1366" s="7" t="s">
        <v>1438</v>
      </c>
      <c r="B1366" s="3" t="s">
        <v>1428</v>
      </c>
    </row>
    <row r="1367" spans="1:2">
      <c r="A1367" s="7" t="s">
        <v>1439</v>
      </c>
      <c r="B1367" s="3" t="s">
        <v>1428</v>
      </c>
    </row>
    <row r="1368" spans="1:2">
      <c r="A1368" s="7" t="s">
        <v>1440</v>
      </c>
      <c r="B1368" s="3" t="s">
        <v>1428</v>
      </c>
    </row>
    <row r="1369" spans="1:2">
      <c r="A1369" s="7" t="s">
        <v>1441</v>
      </c>
      <c r="B1369" s="3" t="s">
        <v>1428</v>
      </c>
    </row>
    <row r="1370" spans="1:2">
      <c r="A1370" s="7" t="s">
        <v>1442</v>
      </c>
      <c r="B1370" s="3" t="s">
        <v>1428</v>
      </c>
    </row>
    <row r="1371" spans="1:2">
      <c r="A1371" s="7" t="s">
        <v>1443</v>
      </c>
      <c r="B1371" s="3" t="s">
        <v>1428</v>
      </c>
    </row>
    <row r="1372" spans="1:2">
      <c r="A1372" s="7" t="s">
        <v>1444</v>
      </c>
      <c r="B1372" s="3" t="s">
        <v>1428</v>
      </c>
    </row>
    <row r="1373" spans="1:2">
      <c r="A1373" s="7" t="s">
        <v>1445</v>
      </c>
      <c r="B1373" s="3" t="s">
        <v>1428</v>
      </c>
    </row>
    <row r="1374" spans="1:2">
      <c r="A1374" s="7" t="s">
        <v>1446</v>
      </c>
      <c r="B1374" s="3" t="s">
        <v>1428</v>
      </c>
    </row>
    <row r="1375" spans="1:2">
      <c r="A1375" s="7" t="s">
        <v>1447</v>
      </c>
      <c r="B1375" s="3" t="s">
        <v>1428</v>
      </c>
    </row>
    <row r="1376" spans="1:2">
      <c r="A1376" s="7" t="s">
        <v>1448</v>
      </c>
      <c r="B1376" s="3" t="s">
        <v>1428</v>
      </c>
    </row>
    <row r="1377" spans="1:2">
      <c r="A1377" s="7" t="s">
        <v>1449</v>
      </c>
      <c r="B1377" s="3" t="s">
        <v>1428</v>
      </c>
    </row>
    <row r="1378" spans="1:2">
      <c r="A1378" s="13" t="s">
        <v>1450</v>
      </c>
      <c r="B1378" s="3" t="s">
        <v>1428</v>
      </c>
    </row>
    <row r="1379" spans="1:2">
      <c r="A1379" s="7" t="s">
        <v>1451</v>
      </c>
      <c r="B1379" s="3" t="s">
        <v>1428</v>
      </c>
    </row>
    <row r="1380" spans="1:2">
      <c r="A1380" s="7" t="s">
        <v>1452</v>
      </c>
      <c r="B1380" s="3" t="s">
        <v>1428</v>
      </c>
    </row>
    <row r="1381" spans="1:2">
      <c r="A1381" s="7" t="s">
        <v>1453</v>
      </c>
      <c r="B1381" s="3" t="s">
        <v>1428</v>
      </c>
    </row>
    <row r="1382" spans="1:2">
      <c r="A1382" s="7" t="s">
        <v>1454</v>
      </c>
      <c r="B1382" s="3" t="s">
        <v>1428</v>
      </c>
    </row>
    <row r="1383" spans="1:2">
      <c r="A1383" s="7" t="s">
        <v>1455</v>
      </c>
      <c r="B1383" s="3" t="s">
        <v>1428</v>
      </c>
    </row>
    <row r="1384" spans="1:2">
      <c r="A1384" s="7" t="s">
        <v>1456</v>
      </c>
      <c r="B1384" s="3" t="s">
        <v>1428</v>
      </c>
    </row>
    <row r="1385" spans="1:2">
      <c r="A1385" s="7" t="s">
        <v>1457</v>
      </c>
      <c r="B1385" s="3" t="s">
        <v>1428</v>
      </c>
    </row>
    <row r="1386" spans="1:2">
      <c r="A1386" s="7" t="s">
        <v>1458</v>
      </c>
      <c r="B1386" s="3" t="s">
        <v>1428</v>
      </c>
    </row>
    <row r="1387" spans="1:2">
      <c r="A1387" s="7" t="s">
        <v>1459</v>
      </c>
      <c r="B1387" s="3" t="s">
        <v>1428</v>
      </c>
    </row>
    <row r="1388" spans="1:2">
      <c r="A1388" s="7" t="s">
        <v>1460</v>
      </c>
      <c r="B1388" s="3" t="s">
        <v>1428</v>
      </c>
    </row>
    <row r="1389" spans="1:2">
      <c r="A1389" s="7" t="s">
        <v>1461</v>
      </c>
      <c r="B1389" s="3" t="s">
        <v>1428</v>
      </c>
    </row>
    <row r="1390" spans="1:2">
      <c r="A1390" s="7" t="s">
        <v>1462</v>
      </c>
      <c r="B1390" s="3" t="s">
        <v>1428</v>
      </c>
    </row>
    <row r="1391" spans="1:2">
      <c r="A1391" s="7" t="s">
        <v>1463</v>
      </c>
      <c r="B1391" s="3" t="s">
        <v>1428</v>
      </c>
    </row>
    <row r="1392" spans="1:2">
      <c r="A1392" s="7" t="s">
        <v>1464</v>
      </c>
      <c r="B1392" s="3" t="s">
        <v>1428</v>
      </c>
    </row>
    <row r="1393" spans="1:2">
      <c r="A1393" s="7" t="s">
        <v>1465</v>
      </c>
      <c r="B1393" s="3" t="s">
        <v>1428</v>
      </c>
    </row>
    <row r="1394" spans="1:2">
      <c r="A1394" s="7" t="s">
        <v>1466</v>
      </c>
      <c r="B1394" s="3" t="s">
        <v>1428</v>
      </c>
    </row>
    <row r="1395" spans="1:2">
      <c r="A1395" s="18" t="s">
        <v>1467</v>
      </c>
      <c r="B1395" s="3" t="s">
        <v>1428</v>
      </c>
    </row>
    <row r="1396" spans="1:2">
      <c r="A1396" s="7" t="s">
        <v>1468</v>
      </c>
      <c r="B1396" s="3" t="s">
        <v>1428</v>
      </c>
    </row>
    <row r="1397" spans="1:2">
      <c r="A1397" s="7" t="s">
        <v>1469</v>
      </c>
      <c r="B1397" s="3" t="s">
        <v>1428</v>
      </c>
    </row>
    <row r="1398" spans="1:2">
      <c r="A1398" s="7" t="s">
        <v>1470</v>
      </c>
      <c r="B1398" s="3" t="s">
        <v>1428</v>
      </c>
    </row>
    <row r="1399" spans="1:2">
      <c r="A1399" s="7" t="s">
        <v>1471</v>
      </c>
      <c r="B1399" s="3" t="s">
        <v>1428</v>
      </c>
    </row>
    <row r="1400" spans="1:2">
      <c r="A1400" s="7" t="s">
        <v>1472</v>
      </c>
      <c r="B1400" s="3" t="s">
        <v>1428</v>
      </c>
    </row>
    <row r="1401" spans="1:2">
      <c r="A1401" s="7" t="s">
        <v>1473</v>
      </c>
      <c r="B1401" s="3" t="s">
        <v>1428</v>
      </c>
    </row>
    <row r="1402" spans="1:2">
      <c r="A1402" s="7" t="s">
        <v>1474</v>
      </c>
      <c r="B1402" s="3" t="s">
        <v>1428</v>
      </c>
    </row>
    <row r="1403" spans="1:2">
      <c r="A1403" s="7" t="s">
        <v>1475</v>
      </c>
      <c r="B1403" s="3" t="s">
        <v>1428</v>
      </c>
    </row>
    <row r="1404" spans="1:2">
      <c r="A1404" s="7" t="s">
        <v>1476</v>
      </c>
      <c r="B1404" s="3" t="s">
        <v>1428</v>
      </c>
    </row>
    <row r="1405" spans="1:2">
      <c r="A1405" s="7" t="s">
        <v>1477</v>
      </c>
      <c r="B1405" s="3" t="s">
        <v>1428</v>
      </c>
    </row>
    <row r="1406" spans="1:2">
      <c r="A1406" s="7" t="s">
        <v>1478</v>
      </c>
      <c r="B1406" s="3" t="s">
        <v>1428</v>
      </c>
    </row>
    <row r="1407" spans="1:2">
      <c r="A1407" s="7" t="s">
        <v>1479</v>
      </c>
      <c r="B1407" s="3" t="s">
        <v>1428</v>
      </c>
    </row>
    <row r="1408" spans="1:2">
      <c r="A1408" s="7" t="s">
        <v>1480</v>
      </c>
      <c r="B1408" s="3" t="s">
        <v>1428</v>
      </c>
    </row>
    <row r="1409" spans="1:2">
      <c r="A1409" s="7" t="s">
        <v>1481</v>
      </c>
      <c r="B1409" s="3" t="s">
        <v>1428</v>
      </c>
    </row>
    <row r="1410" spans="1:2">
      <c r="A1410" s="7" t="s">
        <v>1482</v>
      </c>
      <c r="B1410" s="3" t="s">
        <v>1428</v>
      </c>
    </row>
    <row r="1411" spans="1:2">
      <c r="A1411" s="7" t="s">
        <v>1483</v>
      </c>
      <c r="B1411" s="3" t="s">
        <v>1428</v>
      </c>
    </row>
    <row r="1412" spans="1:2">
      <c r="A1412" s="7" t="s">
        <v>1484</v>
      </c>
      <c r="B1412" s="3" t="s">
        <v>1428</v>
      </c>
    </row>
    <row r="1413" spans="1:2">
      <c r="A1413" s="7" t="s">
        <v>1485</v>
      </c>
      <c r="B1413" s="3" t="s">
        <v>1428</v>
      </c>
    </row>
    <row r="1414" spans="1:2">
      <c r="A1414" s="7" t="s">
        <v>1486</v>
      </c>
      <c r="B1414" s="3" t="s">
        <v>1428</v>
      </c>
    </row>
    <row r="1415" spans="1:2">
      <c r="A1415" s="7" t="s">
        <v>1487</v>
      </c>
      <c r="B1415" s="3" t="s">
        <v>1428</v>
      </c>
    </row>
    <row r="1416" spans="1:2">
      <c r="A1416" s="7" t="s">
        <v>1488</v>
      </c>
      <c r="B1416" s="3" t="s">
        <v>1428</v>
      </c>
    </row>
    <row r="1417" spans="1:2">
      <c r="A1417" s="7" t="s">
        <v>1489</v>
      </c>
      <c r="B1417" s="3" t="s">
        <v>1428</v>
      </c>
    </row>
    <row r="1418" spans="1:2">
      <c r="A1418" s="7" t="s">
        <v>1490</v>
      </c>
      <c r="B1418" s="3" t="s">
        <v>1428</v>
      </c>
    </row>
    <row r="1419" spans="1:2">
      <c r="A1419" s="7" t="s">
        <v>1491</v>
      </c>
      <c r="B1419" s="3" t="s">
        <v>1428</v>
      </c>
    </row>
    <row r="1420" spans="1:2">
      <c r="A1420" s="7" t="s">
        <v>1492</v>
      </c>
      <c r="B1420" s="3" t="s">
        <v>1428</v>
      </c>
    </row>
    <row r="1421" spans="1:2">
      <c r="A1421" s="7" t="s">
        <v>1493</v>
      </c>
      <c r="B1421" s="3" t="s">
        <v>1428</v>
      </c>
    </row>
    <row r="1422" spans="1:2">
      <c r="A1422" s="7" t="s">
        <v>1494</v>
      </c>
      <c r="B1422" s="3" t="s">
        <v>1428</v>
      </c>
    </row>
    <row r="1423" spans="1:2">
      <c r="A1423" s="7" t="s">
        <v>1495</v>
      </c>
      <c r="B1423" s="3" t="s">
        <v>1428</v>
      </c>
    </row>
    <row r="1424" spans="1:2">
      <c r="A1424" s="7" t="s">
        <v>1496</v>
      </c>
      <c r="B1424" s="3" t="s">
        <v>1428</v>
      </c>
    </row>
    <row r="1425" spans="1:2">
      <c r="A1425" s="7" t="s">
        <v>1497</v>
      </c>
      <c r="B1425" s="3" t="s">
        <v>1428</v>
      </c>
    </row>
    <row r="1426" spans="1:2">
      <c r="A1426" s="7" t="s">
        <v>1498</v>
      </c>
      <c r="B1426" s="3" t="s">
        <v>1428</v>
      </c>
    </row>
    <row r="1427" spans="1:2">
      <c r="A1427" s="7" t="s">
        <v>1499</v>
      </c>
      <c r="B1427" s="3" t="s">
        <v>1428</v>
      </c>
    </row>
    <row r="1428" spans="1:2">
      <c r="A1428" s="7" t="s">
        <v>1500</v>
      </c>
      <c r="B1428" s="3" t="s">
        <v>1428</v>
      </c>
    </row>
    <row r="1429" spans="1:2">
      <c r="A1429" s="7" t="s">
        <v>1501</v>
      </c>
      <c r="B1429" s="3" t="s">
        <v>1428</v>
      </c>
    </row>
    <row r="1430" spans="1:2">
      <c r="A1430" s="7" t="s">
        <v>1502</v>
      </c>
      <c r="B1430" s="3" t="s">
        <v>1428</v>
      </c>
    </row>
    <row r="1431" spans="1:2">
      <c r="A1431" s="7" t="s">
        <v>1503</v>
      </c>
      <c r="B1431" s="3" t="s">
        <v>1428</v>
      </c>
    </row>
    <row r="1432" spans="1:2">
      <c r="A1432" s="7" t="s">
        <v>1504</v>
      </c>
      <c r="B1432" s="3" t="s">
        <v>1428</v>
      </c>
    </row>
    <row r="1433" spans="1:2">
      <c r="A1433" s="7" t="s">
        <v>1505</v>
      </c>
      <c r="B1433" s="3" t="s">
        <v>1428</v>
      </c>
    </row>
    <row r="1434" spans="1:2">
      <c r="A1434" s="7" t="s">
        <v>1506</v>
      </c>
      <c r="B1434" s="3" t="s">
        <v>1428</v>
      </c>
    </row>
    <row r="1435" spans="1:2">
      <c r="A1435" s="10" t="s">
        <v>1507</v>
      </c>
      <c r="B1435" s="3" t="s">
        <v>1428</v>
      </c>
    </row>
    <row r="1436" spans="1:2">
      <c r="A1436" s="7" t="s">
        <v>1508</v>
      </c>
      <c r="B1436" s="3" t="s">
        <v>1428</v>
      </c>
    </row>
    <row r="1437" spans="1:2">
      <c r="A1437" s="7" t="s">
        <v>1509</v>
      </c>
      <c r="B1437" s="3" t="s">
        <v>1428</v>
      </c>
    </row>
    <row r="1438" spans="1:2">
      <c r="A1438" s="7" t="s">
        <v>1510</v>
      </c>
      <c r="B1438" s="3" t="s">
        <v>1428</v>
      </c>
    </row>
    <row r="1439" spans="1:2">
      <c r="A1439" s="7" t="s">
        <v>1511</v>
      </c>
      <c r="B1439" s="3" t="s">
        <v>1428</v>
      </c>
    </row>
    <row r="1440" spans="1:2">
      <c r="A1440" s="7" t="s">
        <v>1512</v>
      </c>
      <c r="B1440" s="3" t="s">
        <v>1428</v>
      </c>
    </row>
    <row r="1441" spans="1:2">
      <c r="A1441" s="9" t="s">
        <v>1513</v>
      </c>
      <c r="B1441" s="3" t="s">
        <v>1428</v>
      </c>
    </row>
    <row r="1442" spans="1:2">
      <c r="A1442" s="7" t="s">
        <v>1514</v>
      </c>
      <c r="B1442" s="3" t="s">
        <v>1428</v>
      </c>
    </row>
    <row r="1443" spans="1:2">
      <c r="A1443" s="7" t="s">
        <v>1515</v>
      </c>
      <c r="B1443" s="3" t="s">
        <v>1428</v>
      </c>
    </row>
    <row r="1444" spans="1:2">
      <c r="A1444" s="7" t="s">
        <v>1516</v>
      </c>
      <c r="B1444" s="3" t="s">
        <v>1428</v>
      </c>
    </row>
    <row r="1445" spans="1:2">
      <c r="A1445" s="10" t="s">
        <v>1517</v>
      </c>
      <c r="B1445" s="3" t="s">
        <v>1428</v>
      </c>
    </row>
    <row r="1446" spans="1:2">
      <c r="A1446" s="7" t="s">
        <v>1518</v>
      </c>
      <c r="B1446" s="3" t="s">
        <v>1428</v>
      </c>
    </row>
    <row r="1447" spans="1:2">
      <c r="A1447" s="7" t="s">
        <v>1519</v>
      </c>
      <c r="B1447" s="3" t="s">
        <v>1428</v>
      </c>
    </row>
    <row r="1448" spans="1:2">
      <c r="A1448" s="7" t="s">
        <v>1520</v>
      </c>
      <c r="B1448" s="3" t="s">
        <v>1428</v>
      </c>
    </row>
    <row r="1449" spans="1:2">
      <c r="A1449" s="7" t="s">
        <v>1521</v>
      </c>
      <c r="B1449" s="3" t="s">
        <v>1428</v>
      </c>
    </row>
    <row r="1450" spans="1:2">
      <c r="A1450" s="7" t="s">
        <v>1522</v>
      </c>
      <c r="B1450" s="3" t="s">
        <v>1428</v>
      </c>
    </row>
    <row r="1451" spans="1:2">
      <c r="A1451" s="7" t="s">
        <v>1523</v>
      </c>
      <c r="B1451" s="3" t="s">
        <v>1428</v>
      </c>
    </row>
    <row r="1452" spans="1:2">
      <c r="A1452" s="7" t="s">
        <v>1524</v>
      </c>
      <c r="B1452" s="3" t="s">
        <v>1428</v>
      </c>
    </row>
    <row r="1453" spans="1:2">
      <c r="A1453" s="7" t="s">
        <v>1525</v>
      </c>
      <c r="B1453" s="3" t="s">
        <v>1428</v>
      </c>
    </row>
    <row r="1454" spans="1:2">
      <c r="A1454" s="7" t="s">
        <v>1526</v>
      </c>
      <c r="B1454" s="3" t="s">
        <v>1428</v>
      </c>
    </row>
    <row r="1455" spans="1:2">
      <c r="A1455" s="7" t="s">
        <v>1527</v>
      </c>
      <c r="B1455" s="3" t="s">
        <v>1428</v>
      </c>
    </row>
    <row r="1456" spans="1:2">
      <c r="A1456" s="7" t="s">
        <v>1528</v>
      </c>
      <c r="B1456" s="3" t="s">
        <v>1428</v>
      </c>
    </row>
    <row r="1457" spans="1:2">
      <c r="A1457" s="7" t="s">
        <v>1529</v>
      </c>
      <c r="B1457" s="3" t="s">
        <v>1428</v>
      </c>
    </row>
    <row r="1458" spans="1:2">
      <c r="A1458" s="7" t="s">
        <v>1530</v>
      </c>
      <c r="B1458" s="3" t="s">
        <v>1428</v>
      </c>
    </row>
    <row r="1459" spans="1:2">
      <c r="A1459" s="7" t="s">
        <v>1531</v>
      </c>
      <c r="B1459" s="3" t="s">
        <v>1428</v>
      </c>
    </row>
    <row r="1460" spans="1:2">
      <c r="A1460" s="7" t="s">
        <v>1532</v>
      </c>
      <c r="B1460" s="3" t="s">
        <v>1428</v>
      </c>
    </row>
    <row r="1461" spans="1:2">
      <c r="A1461" s="7" t="s">
        <v>1533</v>
      </c>
      <c r="B1461" s="3" t="s">
        <v>1428</v>
      </c>
    </row>
    <row r="1462" spans="1:2">
      <c r="A1462" s="10" t="s">
        <v>1534</v>
      </c>
      <c r="B1462" s="3" t="s">
        <v>1428</v>
      </c>
    </row>
    <row r="1463" spans="1:2">
      <c r="A1463" s="7" t="s">
        <v>1535</v>
      </c>
      <c r="B1463" s="3" t="s">
        <v>1428</v>
      </c>
    </row>
    <row r="1464" spans="1:2">
      <c r="A1464" s="7" t="s">
        <v>1536</v>
      </c>
      <c r="B1464" s="3" t="s">
        <v>1428</v>
      </c>
    </row>
    <row r="1465" spans="1:2">
      <c r="A1465" s="7" t="s">
        <v>1537</v>
      </c>
      <c r="B1465" s="3" t="s">
        <v>1428</v>
      </c>
    </row>
    <row r="1466" spans="1:2">
      <c r="A1466" s="7" t="s">
        <v>1538</v>
      </c>
      <c r="B1466" s="3" t="s">
        <v>1428</v>
      </c>
    </row>
    <row r="1467" spans="1:2">
      <c r="A1467" s="7" t="s">
        <v>1539</v>
      </c>
      <c r="B1467" s="3" t="s">
        <v>1428</v>
      </c>
    </row>
    <row r="1468" spans="1:2">
      <c r="A1468" s="7" t="s">
        <v>1540</v>
      </c>
      <c r="B1468" s="3" t="s">
        <v>1428</v>
      </c>
    </row>
    <row r="1469" spans="1:2">
      <c r="A1469" s="7" t="s">
        <v>1541</v>
      </c>
      <c r="B1469" s="3" t="s">
        <v>1428</v>
      </c>
    </row>
    <row r="1470" spans="1:2">
      <c r="A1470" s="7" t="s">
        <v>1542</v>
      </c>
      <c r="B1470" s="3" t="s">
        <v>1428</v>
      </c>
    </row>
    <row r="1471" spans="1:2">
      <c r="A1471" s="7" t="s">
        <v>1543</v>
      </c>
      <c r="B1471" s="3" t="s">
        <v>1428</v>
      </c>
    </row>
    <row r="1472" spans="1:2">
      <c r="A1472" s="7" t="s">
        <v>1544</v>
      </c>
      <c r="B1472" s="3" t="s">
        <v>1428</v>
      </c>
    </row>
    <row r="1473" spans="1:2">
      <c r="A1473" s="7" t="s">
        <v>1545</v>
      </c>
      <c r="B1473" s="3" t="s">
        <v>1428</v>
      </c>
    </row>
    <row r="1474" spans="1:2">
      <c r="A1474" s="7" t="s">
        <v>1546</v>
      </c>
      <c r="B1474" s="3" t="s">
        <v>1428</v>
      </c>
    </row>
    <row r="1475" spans="1:2">
      <c r="A1475" s="7" t="s">
        <v>1547</v>
      </c>
      <c r="B1475" s="3" t="s">
        <v>1428</v>
      </c>
    </row>
    <row r="1476" spans="1:2">
      <c r="A1476" s="7" t="s">
        <v>1548</v>
      </c>
      <c r="B1476" s="3" t="s">
        <v>1428</v>
      </c>
    </row>
    <row r="1477" spans="1:2">
      <c r="A1477" s="7" t="s">
        <v>1549</v>
      </c>
      <c r="B1477" s="3" t="s">
        <v>1428</v>
      </c>
    </row>
    <row r="1478" spans="1:2">
      <c r="A1478" s="7" t="s">
        <v>1550</v>
      </c>
      <c r="B1478" s="3" t="s">
        <v>1428</v>
      </c>
    </row>
    <row r="1479" spans="1:2">
      <c r="A1479" s="7" t="s">
        <v>1551</v>
      </c>
      <c r="B1479" s="3" t="s">
        <v>1428</v>
      </c>
    </row>
    <row r="1480" spans="1:2">
      <c r="A1480" s="7" t="s">
        <v>1552</v>
      </c>
      <c r="B1480" s="3" t="s">
        <v>1428</v>
      </c>
    </row>
    <row r="1481" spans="1:2">
      <c r="A1481" s="7" t="s">
        <v>1553</v>
      </c>
      <c r="B1481" s="3" t="s">
        <v>1428</v>
      </c>
    </row>
    <row r="1482" spans="1:2">
      <c r="A1482" s="7" t="s">
        <v>1554</v>
      </c>
      <c r="B1482" s="3" t="s">
        <v>1428</v>
      </c>
    </row>
    <row r="1483" spans="1:2">
      <c r="A1483" s="7" t="s">
        <v>1555</v>
      </c>
      <c r="B1483" s="3" t="s">
        <v>1428</v>
      </c>
    </row>
    <row r="1484" spans="1:2">
      <c r="A1484" s="7" t="s">
        <v>1556</v>
      </c>
      <c r="B1484" s="3" t="s">
        <v>1428</v>
      </c>
    </row>
    <row r="1485" spans="1:2">
      <c r="A1485" s="7" t="s">
        <v>1557</v>
      </c>
      <c r="B1485" s="3" t="s">
        <v>1428</v>
      </c>
    </row>
    <row r="1486" spans="1:2">
      <c r="A1486" s="7" t="s">
        <v>1558</v>
      </c>
      <c r="B1486" s="3" t="s">
        <v>1428</v>
      </c>
    </row>
    <row r="1487" spans="1:2">
      <c r="A1487" s="7" t="s">
        <v>1559</v>
      </c>
      <c r="B1487" s="3" t="s">
        <v>1428</v>
      </c>
    </row>
    <row r="1488" spans="1:2">
      <c r="A1488" s="7" t="s">
        <v>1560</v>
      </c>
      <c r="B1488" s="3" t="s">
        <v>1428</v>
      </c>
    </row>
    <row r="1489" spans="1:2">
      <c r="A1489" s="7" t="s">
        <v>1561</v>
      </c>
      <c r="B1489" s="3" t="s">
        <v>1428</v>
      </c>
    </row>
    <row r="1490" spans="1:2">
      <c r="A1490" s="7" t="s">
        <v>1562</v>
      </c>
      <c r="B1490" s="3" t="s">
        <v>1428</v>
      </c>
    </row>
    <row r="1491" spans="1:2">
      <c r="A1491" s="7" t="s">
        <v>1563</v>
      </c>
      <c r="B1491" s="3" t="s">
        <v>1428</v>
      </c>
    </row>
    <row r="1492" spans="1:2">
      <c r="A1492" s="7" t="s">
        <v>1564</v>
      </c>
      <c r="B1492" s="3" t="s">
        <v>1428</v>
      </c>
    </row>
    <row r="1493" spans="1:2">
      <c r="A1493" s="7" t="s">
        <v>1565</v>
      </c>
      <c r="B1493" s="3" t="s">
        <v>1428</v>
      </c>
    </row>
    <row r="1494" spans="1:2">
      <c r="A1494" s="7" t="s">
        <v>1566</v>
      </c>
      <c r="B1494" s="3" t="s">
        <v>1428</v>
      </c>
    </row>
    <row r="1495" spans="1:2">
      <c r="A1495" s="7" t="s">
        <v>1567</v>
      </c>
      <c r="B1495" s="3" t="s">
        <v>1428</v>
      </c>
    </row>
    <row r="1496" spans="1:2">
      <c r="A1496" s="7" t="s">
        <v>1568</v>
      </c>
      <c r="B1496" s="3" t="s">
        <v>1428</v>
      </c>
    </row>
    <row r="1497" spans="1:2">
      <c r="A1497" s="7" t="s">
        <v>1569</v>
      </c>
      <c r="B1497" s="3" t="s">
        <v>1428</v>
      </c>
    </row>
    <row r="1498" spans="1:2">
      <c r="A1498" s="7" t="s">
        <v>1570</v>
      </c>
      <c r="B1498" s="3" t="s">
        <v>1428</v>
      </c>
    </row>
    <row r="1499" spans="1:2">
      <c r="A1499" s="7" t="s">
        <v>1571</v>
      </c>
      <c r="B1499" s="3" t="s">
        <v>1428</v>
      </c>
    </row>
    <row r="1500" spans="1:2">
      <c r="A1500" s="7" t="s">
        <v>1572</v>
      </c>
      <c r="B1500" s="3" t="s">
        <v>1428</v>
      </c>
    </row>
    <row r="1501" spans="1:2">
      <c r="A1501" s="7" t="s">
        <v>1573</v>
      </c>
      <c r="B1501" s="3" t="s">
        <v>1428</v>
      </c>
    </row>
    <row r="1502" spans="1:2">
      <c r="A1502" s="7" t="s">
        <v>1574</v>
      </c>
      <c r="B1502" s="3" t="s">
        <v>1428</v>
      </c>
    </row>
    <row r="1503" spans="1:2">
      <c r="A1503" s="14" t="s">
        <v>1575</v>
      </c>
      <c r="B1503" s="3" t="s">
        <v>1428</v>
      </c>
    </row>
    <row r="1504" spans="1:2">
      <c r="A1504" s="7" t="s">
        <v>1576</v>
      </c>
      <c r="B1504" s="3" t="s">
        <v>1428</v>
      </c>
    </row>
    <row r="1505" spans="1:2">
      <c r="A1505" s="7" t="s">
        <v>1577</v>
      </c>
      <c r="B1505" s="3" t="s">
        <v>1428</v>
      </c>
    </row>
    <row r="1506" spans="1:2">
      <c r="A1506" s="7" t="s">
        <v>1578</v>
      </c>
      <c r="B1506" s="3" t="s">
        <v>1428</v>
      </c>
    </row>
    <row r="1507" spans="1:2">
      <c r="A1507" s="7" t="s">
        <v>1579</v>
      </c>
      <c r="B1507" s="3" t="s">
        <v>1428</v>
      </c>
    </row>
    <row r="1508" spans="1:2">
      <c r="A1508" s="10" t="s">
        <v>1580</v>
      </c>
      <c r="B1508" s="3" t="s">
        <v>1428</v>
      </c>
    </row>
    <row r="1509" spans="1:2">
      <c r="A1509" s="7" t="s">
        <v>1581</v>
      </c>
      <c r="B1509" s="3" t="s">
        <v>1428</v>
      </c>
    </row>
    <row r="1510" spans="1:2">
      <c r="A1510" s="10" t="s">
        <v>1582</v>
      </c>
      <c r="B1510" s="3" t="s">
        <v>1428</v>
      </c>
    </row>
    <row r="1511" spans="1:2">
      <c r="A1511" s="10" t="s">
        <v>1583</v>
      </c>
      <c r="B1511" s="3" t="s">
        <v>1428</v>
      </c>
    </row>
    <row r="1512" spans="1:2">
      <c r="A1512" s="7" t="s">
        <v>1584</v>
      </c>
      <c r="B1512" s="3" t="s">
        <v>1428</v>
      </c>
    </row>
    <row r="1513" spans="1:2">
      <c r="A1513" s="7" t="s">
        <v>1585</v>
      </c>
      <c r="B1513" s="3" t="s">
        <v>1428</v>
      </c>
    </row>
    <row r="1514" spans="1:2">
      <c r="A1514" s="7" t="s">
        <v>1586</v>
      </c>
      <c r="B1514" s="3" t="s">
        <v>1428</v>
      </c>
    </row>
    <row r="1515" spans="1:2">
      <c r="A1515" s="7" t="s">
        <v>1587</v>
      </c>
      <c r="B1515" s="3" t="s">
        <v>1428</v>
      </c>
    </row>
    <row r="1516" spans="1:2">
      <c r="A1516" s="7" t="s">
        <v>1588</v>
      </c>
      <c r="B1516" s="3" t="s">
        <v>1428</v>
      </c>
    </row>
    <row r="1517" spans="1:2">
      <c r="A1517" s="7" t="s">
        <v>1589</v>
      </c>
      <c r="B1517" s="3" t="s">
        <v>1428</v>
      </c>
    </row>
    <row r="1518" spans="1:2">
      <c r="A1518" s="7" t="s">
        <v>1590</v>
      </c>
      <c r="B1518" s="3" t="s">
        <v>1428</v>
      </c>
    </row>
    <row r="1519" spans="1:2">
      <c r="A1519" s="7" t="s">
        <v>1591</v>
      </c>
      <c r="B1519" s="3" t="s">
        <v>1428</v>
      </c>
    </row>
    <row r="1520" spans="1:2">
      <c r="A1520" s="7" t="s">
        <v>1592</v>
      </c>
      <c r="B1520" s="3" t="s">
        <v>1428</v>
      </c>
    </row>
    <row r="1521" spans="1:2">
      <c r="A1521" s="7" t="s">
        <v>1593</v>
      </c>
      <c r="B1521" s="3" t="s">
        <v>1428</v>
      </c>
    </row>
    <row r="1522" spans="1:2">
      <c r="A1522" s="7" t="s">
        <v>1594</v>
      </c>
      <c r="B1522" s="3" t="s">
        <v>1428</v>
      </c>
    </row>
    <row r="1523" spans="1:2">
      <c r="A1523" s="7" t="s">
        <v>1595</v>
      </c>
      <c r="B1523" s="3" t="s">
        <v>1428</v>
      </c>
    </row>
    <row r="1524" spans="1:2">
      <c r="A1524" s="7" t="s">
        <v>1596</v>
      </c>
      <c r="B1524" s="3" t="s">
        <v>1428</v>
      </c>
    </row>
    <row r="1525" spans="1:2">
      <c r="A1525" s="7" t="s">
        <v>1597</v>
      </c>
      <c r="B1525" s="3" t="s">
        <v>1428</v>
      </c>
    </row>
    <row r="1526" spans="1:2">
      <c r="A1526" s="7" t="s">
        <v>1598</v>
      </c>
      <c r="B1526" s="3" t="s">
        <v>1428</v>
      </c>
    </row>
    <row r="1527" spans="1:2">
      <c r="A1527" s="7" t="s">
        <v>1599</v>
      </c>
      <c r="B1527" s="3" t="s">
        <v>1428</v>
      </c>
    </row>
    <row r="1528" spans="1:2">
      <c r="A1528" s="13" t="s">
        <v>1600</v>
      </c>
      <c r="B1528" s="3" t="s">
        <v>1428</v>
      </c>
    </row>
    <row r="1529" spans="1:2">
      <c r="A1529" s="7" t="s">
        <v>1601</v>
      </c>
      <c r="B1529" s="3" t="s">
        <v>1428</v>
      </c>
    </row>
    <row r="1530" spans="1:2">
      <c r="A1530" s="7" t="s">
        <v>1602</v>
      </c>
      <c r="B1530" s="3" t="s">
        <v>1428</v>
      </c>
    </row>
    <row r="1531" spans="1:2">
      <c r="A1531" s="7" t="s">
        <v>1603</v>
      </c>
      <c r="B1531" s="3" t="s">
        <v>1428</v>
      </c>
    </row>
    <row r="1532" spans="1:2">
      <c r="A1532" s="7" t="s">
        <v>1604</v>
      </c>
      <c r="B1532" s="3" t="s">
        <v>1428</v>
      </c>
    </row>
    <row r="1533" spans="1:2">
      <c r="A1533" s="7" t="s">
        <v>1605</v>
      </c>
      <c r="B1533" s="3" t="s">
        <v>1428</v>
      </c>
    </row>
    <row r="1534" spans="1:2">
      <c r="A1534" s="7" t="s">
        <v>1606</v>
      </c>
      <c r="B1534" s="3" t="s">
        <v>1428</v>
      </c>
    </row>
    <row r="1535" spans="1:2">
      <c r="A1535" s="7" t="s">
        <v>1607</v>
      </c>
      <c r="B1535" s="3" t="s">
        <v>1428</v>
      </c>
    </row>
    <row r="1536" spans="1:2">
      <c r="A1536" s="7" t="s">
        <v>1608</v>
      </c>
      <c r="B1536" s="3" t="s">
        <v>1428</v>
      </c>
    </row>
    <row r="1537" spans="1:2">
      <c r="A1537" s="7" t="s">
        <v>1609</v>
      </c>
      <c r="B1537" s="3" t="s">
        <v>1428</v>
      </c>
    </row>
    <row r="1538" spans="1:2">
      <c r="A1538" s="7" t="s">
        <v>1610</v>
      </c>
      <c r="B1538" s="3" t="s">
        <v>1428</v>
      </c>
    </row>
    <row r="1539" spans="1:2">
      <c r="A1539" s="7" t="s">
        <v>1611</v>
      </c>
      <c r="B1539" s="3" t="s">
        <v>1428</v>
      </c>
    </row>
    <row r="1540" spans="1:2">
      <c r="A1540" s="7" t="s">
        <v>1612</v>
      </c>
      <c r="B1540" s="3" t="s">
        <v>1428</v>
      </c>
    </row>
    <row r="1541" spans="1:2">
      <c r="A1541" s="7" t="s">
        <v>1613</v>
      </c>
      <c r="B1541" s="3" t="s">
        <v>1428</v>
      </c>
    </row>
    <row r="1542" spans="1:2">
      <c r="A1542" s="7" t="s">
        <v>1614</v>
      </c>
      <c r="B1542" s="3" t="s">
        <v>1428</v>
      </c>
    </row>
    <row r="1543" spans="1:2">
      <c r="A1543" s="7" t="s">
        <v>1615</v>
      </c>
      <c r="B1543" s="3" t="s">
        <v>1428</v>
      </c>
    </row>
    <row r="1544" spans="1:2">
      <c r="A1544" s="13" t="s">
        <v>1616</v>
      </c>
      <c r="B1544" s="3" t="s">
        <v>1428</v>
      </c>
    </row>
    <row r="1545" spans="1:2">
      <c r="A1545" s="7" t="s">
        <v>1617</v>
      </c>
      <c r="B1545" s="3" t="s">
        <v>1428</v>
      </c>
    </row>
    <row r="1546" spans="1:2">
      <c r="A1546" s="7" t="s">
        <v>1618</v>
      </c>
      <c r="B1546" s="3" t="s">
        <v>1428</v>
      </c>
    </row>
    <row r="1547" spans="1:2">
      <c r="A1547" s="7" t="s">
        <v>1619</v>
      </c>
      <c r="B1547" s="3" t="s">
        <v>1428</v>
      </c>
    </row>
    <row r="1548" spans="1:2">
      <c r="A1548" s="7" t="s">
        <v>1620</v>
      </c>
      <c r="B1548" s="3" t="s">
        <v>1428</v>
      </c>
    </row>
    <row r="1549" spans="1:2">
      <c r="A1549" s="7" t="s">
        <v>1621</v>
      </c>
      <c r="B1549" s="3" t="s">
        <v>1428</v>
      </c>
    </row>
    <row r="1550" spans="1:2">
      <c r="A1550" s="7" t="s">
        <v>1622</v>
      </c>
      <c r="B1550" s="3" t="s">
        <v>1428</v>
      </c>
    </row>
    <row r="1551" spans="1:2">
      <c r="A1551" s="13" t="s">
        <v>1623</v>
      </c>
      <c r="B1551" s="3" t="s">
        <v>1428</v>
      </c>
    </row>
    <row r="1552" spans="1:2">
      <c r="A1552" s="10" t="s">
        <v>1624</v>
      </c>
      <c r="B1552" s="3" t="s">
        <v>1428</v>
      </c>
    </row>
    <row r="1553" spans="1:2">
      <c r="A1553" s="7" t="s">
        <v>1625</v>
      </c>
      <c r="B1553" s="3" t="s">
        <v>1428</v>
      </c>
    </row>
    <row r="1554" spans="1:2">
      <c r="A1554" s="7" t="s">
        <v>1626</v>
      </c>
      <c r="B1554" s="3" t="s">
        <v>1428</v>
      </c>
    </row>
    <row r="1555" spans="1:2">
      <c r="A1555" s="7" t="s">
        <v>1627</v>
      </c>
      <c r="B1555" s="3" t="s">
        <v>1428</v>
      </c>
    </row>
    <row r="1556" spans="1:2">
      <c r="A1556" s="7" t="s">
        <v>1628</v>
      </c>
      <c r="B1556" s="3" t="s">
        <v>1428</v>
      </c>
    </row>
    <row r="1557" spans="1:2">
      <c r="A1557" s="7" t="s">
        <v>1629</v>
      </c>
      <c r="B1557" s="3" t="s">
        <v>1428</v>
      </c>
    </row>
    <row r="1558" spans="1:2">
      <c r="A1558" s="7" t="s">
        <v>1630</v>
      </c>
      <c r="B1558" s="3" t="s">
        <v>1428</v>
      </c>
    </row>
    <row r="1559" spans="1:2">
      <c r="A1559" s="7" t="s">
        <v>1631</v>
      </c>
      <c r="B1559" s="3" t="s">
        <v>1428</v>
      </c>
    </row>
    <row r="1560" spans="1:2">
      <c r="A1560" s="10" t="s">
        <v>1632</v>
      </c>
      <c r="B1560" s="3" t="s">
        <v>1428</v>
      </c>
    </row>
    <row r="1561" spans="1:2">
      <c r="A1561" s="10" t="s">
        <v>1633</v>
      </c>
      <c r="B1561" s="3" t="s">
        <v>1428</v>
      </c>
    </row>
    <row r="1562" spans="1:2">
      <c r="A1562" s="10" t="s">
        <v>1634</v>
      </c>
      <c r="B1562" s="3" t="s">
        <v>1428</v>
      </c>
    </row>
    <row r="1563" spans="1:2">
      <c r="A1563" s="7" t="s">
        <v>1635</v>
      </c>
      <c r="B1563" s="3" t="s">
        <v>1428</v>
      </c>
    </row>
    <row r="1564" spans="1:2">
      <c r="A1564" s="7" t="s">
        <v>1636</v>
      </c>
      <c r="B1564" s="3" t="s">
        <v>1428</v>
      </c>
    </row>
    <row r="1565" spans="1:2">
      <c r="A1565" s="7" t="s">
        <v>1637</v>
      </c>
      <c r="B1565" s="3" t="s">
        <v>1428</v>
      </c>
    </row>
    <row r="1566" spans="1:2">
      <c r="A1566" s="7" t="s">
        <v>1638</v>
      </c>
      <c r="B1566" s="3" t="s">
        <v>1428</v>
      </c>
    </row>
    <row r="1567" spans="1:2">
      <c r="A1567" s="7" t="s">
        <v>1639</v>
      </c>
      <c r="B1567" s="3" t="s">
        <v>1428</v>
      </c>
    </row>
    <row r="1568" spans="1:2">
      <c r="A1568" s="7" t="s">
        <v>1640</v>
      </c>
      <c r="B1568" s="3" t="s">
        <v>1428</v>
      </c>
    </row>
    <row r="1569" spans="1:2">
      <c r="A1569" s="7" t="s">
        <v>1641</v>
      </c>
      <c r="B1569" s="3" t="s">
        <v>1428</v>
      </c>
    </row>
    <row r="1570" spans="1:2">
      <c r="A1570" s="7" t="s">
        <v>1642</v>
      </c>
      <c r="B1570" s="3" t="s">
        <v>1428</v>
      </c>
    </row>
    <row r="1571" spans="1:2">
      <c r="A1571" s="7" t="s">
        <v>1643</v>
      </c>
      <c r="B1571" s="3" t="s">
        <v>1428</v>
      </c>
    </row>
    <row r="1572" spans="1:2">
      <c r="A1572" s="7" t="s">
        <v>1644</v>
      </c>
      <c r="B1572" s="3" t="s">
        <v>1428</v>
      </c>
    </row>
    <row r="1573" spans="1:2">
      <c r="A1573" s="7" t="s">
        <v>1645</v>
      </c>
      <c r="B1573" s="3" t="s">
        <v>1428</v>
      </c>
    </row>
    <row r="1574" spans="1:2">
      <c r="A1574" s="7" t="s">
        <v>1646</v>
      </c>
      <c r="B1574" s="3" t="s">
        <v>1647</v>
      </c>
    </row>
    <row r="1575" spans="1:2">
      <c r="A1575" s="7" t="s">
        <v>1648</v>
      </c>
      <c r="B1575" s="3" t="s">
        <v>1647</v>
      </c>
    </row>
    <row r="1576" spans="1:2">
      <c r="A1576" s="7" t="s">
        <v>1649</v>
      </c>
      <c r="B1576" s="3" t="s">
        <v>1647</v>
      </c>
    </row>
    <row r="1577" spans="1:2">
      <c r="A1577" s="7" t="s">
        <v>1650</v>
      </c>
      <c r="B1577" s="3" t="s">
        <v>1651</v>
      </c>
    </row>
    <row r="1578" spans="1:2">
      <c r="A1578" s="7" t="s">
        <v>1652</v>
      </c>
      <c r="B1578" s="3" t="s">
        <v>1651</v>
      </c>
    </row>
    <row r="1579" spans="1:2">
      <c r="A1579" s="7" t="s">
        <v>1653</v>
      </c>
      <c r="B1579" s="3" t="s">
        <v>1654</v>
      </c>
    </row>
    <row r="1580" spans="1:2">
      <c r="A1580" s="7" t="s">
        <v>1655</v>
      </c>
      <c r="B1580" s="3" t="s">
        <v>1654</v>
      </c>
    </row>
    <row r="1581" spans="1:2">
      <c r="A1581" s="7" t="s">
        <v>1656</v>
      </c>
      <c r="B1581" s="3" t="s">
        <v>1654</v>
      </c>
    </row>
    <row r="1582" spans="1:2">
      <c r="A1582" s="7" t="s">
        <v>1657</v>
      </c>
      <c r="B1582" s="3" t="s">
        <v>1654</v>
      </c>
    </row>
    <row r="1583" spans="1:2">
      <c r="A1583" s="7" t="s">
        <v>1658</v>
      </c>
      <c r="B1583" s="3" t="s">
        <v>1659</v>
      </c>
    </row>
    <row r="1584" spans="1:2">
      <c r="A1584" s="7" t="s">
        <v>1660</v>
      </c>
      <c r="B1584" s="3" t="s">
        <v>1659</v>
      </c>
    </row>
    <row r="1585" spans="1:2">
      <c r="A1585" s="7" t="s">
        <v>1661</v>
      </c>
      <c r="B1585" s="3" t="s">
        <v>1659</v>
      </c>
    </row>
    <row r="1586" spans="1:2">
      <c r="A1586" s="7" t="s">
        <v>1662</v>
      </c>
      <c r="B1586" s="3" t="s">
        <v>1659</v>
      </c>
    </row>
    <row r="1587" spans="1:2">
      <c r="A1587" s="7" t="s">
        <v>1663</v>
      </c>
      <c r="B1587" s="3" t="s">
        <v>1659</v>
      </c>
    </row>
    <row r="1588" spans="1:2">
      <c r="A1588" s="7" t="s">
        <v>1664</v>
      </c>
      <c r="B1588" s="3" t="s">
        <v>1659</v>
      </c>
    </row>
    <row r="1589" spans="1:2">
      <c r="A1589" s="7" t="s">
        <v>1665</v>
      </c>
      <c r="B1589" s="3" t="s">
        <v>1659</v>
      </c>
    </row>
    <row r="1590" spans="1:2">
      <c r="A1590" s="7" t="s">
        <v>1666</v>
      </c>
      <c r="B1590" s="3" t="s">
        <v>1659</v>
      </c>
    </row>
    <row r="1591" spans="1:2">
      <c r="A1591" s="7" t="s">
        <v>1667</v>
      </c>
      <c r="B1591" s="3" t="s">
        <v>1659</v>
      </c>
    </row>
    <row r="1592" spans="1:2">
      <c r="A1592" s="7" t="s">
        <v>1668</v>
      </c>
      <c r="B1592" s="3" t="s">
        <v>1659</v>
      </c>
    </row>
    <row r="1593" spans="1:2">
      <c r="A1593" s="7" t="s">
        <v>1669</v>
      </c>
      <c r="B1593" s="3" t="s">
        <v>1659</v>
      </c>
    </row>
    <row r="1594" spans="1:2">
      <c r="A1594" s="7" t="s">
        <v>1670</v>
      </c>
      <c r="B1594" s="3" t="s">
        <v>1659</v>
      </c>
    </row>
    <row r="1595" spans="1:2">
      <c r="A1595" s="7" t="s">
        <v>1671</v>
      </c>
      <c r="B1595" s="3" t="s">
        <v>1659</v>
      </c>
    </row>
    <row r="1596" spans="1:2">
      <c r="A1596" s="7" t="s">
        <v>1672</v>
      </c>
      <c r="B1596" s="3" t="s">
        <v>1659</v>
      </c>
    </row>
    <row r="1597" spans="1:2">
      <c r="A1597" s="7" t="s">
        <v>1673</v>
      </c>
      <c r="B1597" s="3" t="s">
        <v>1659</v>
      </c>
    </row>
    <row r="1598" spans="1:2">
      <c r="A1598" s="7" t="s">
        <v>1674</v>
      </c>
      <c r="B1598" s="3" t="s">
        <v>1659</v>
      </c>
    </row>
    <row r="1599" spans="1:2">
      <c r="A1599" s="7" t="s">
        <v>1675</v>
      </c>
      <c r="B1599" s="3" t="s">
        <v>1659</v>
      </c>
    </row>
    <row r="1600" spans="1:2">
      <c r="A1600" s="7" t="s">
        <v>1676</v>
      </c>
      <c r="B1600" s="3" t="s">
        <v>1659</v>
      </c>
    </row>
    <row r="1601" spans="1:2">
      <c r="A1601" s="14" t="s">
        <v>1677</v>
      </c>
      <c r="B1601" s="3" t="s">
        <v>1659</v>
      </c>
    </row>
    <row r="1602" spans="1:2">
      <c r="A1602" s="7" t="s">
        <v>1678</v>
      </c>
      <c r="B1602" s="3" t="s">
        <v>1659</v>
      </c>
    </row>
    <row r="1603" spans="1:2">
      <c r="A1603" s="7" t="s">
        <v>1679</v>
      </c>
      <c r="B1603" s="3" t="s">
        <v>1659</v>
      </c>
    </row>
    <row r="1604" spans="1:2">
      <c r="A1604" s="7" t="s">
        <v>1680</v>
      </c>
      <c r="B1604" s="3" t="s">
        <v>1659</v>
      </c>
    </row>
    <row r="1605" spans="1:2">
      <c r="A1605" s="7" t="s">
        <v>1681</v>
      </c>
      <c r="B1605" s="3" t="s">
        <v>1659</v>
      </c>
    </row>
    <row r="1606" spans="1:2">
      <c r="A1606" s="7" t="s">
        <v>1682</v>
      </c>
      <c r="B1606" s="3" t="s">
        <v>1659</v>
      </c>
    </row>
    <row r="1607" spans="1:2">
      <c r="A1607" s="7" t="s">
        <v>1683</v>
      </c>
      <c r="B1607" s="3" t="s">
        <v>1659</v>
      </c>
    </row>
    <row r="1608" spans="1:2">
      <c r="A1608" s="7" t="s">
        <v>1684</v>
      </c>
      <c r="B1608" s="3" t="s">
        <v>1659</v>
      </c>
    </row>
    <row r="1609" spans="1:2">
      <c r="A1609" s="7" t="s">
        <v>1685</v>
      </c>
      <c r="B1609" s="3" t="s">
        <v>1659</v>
      </c>
    </row>
    <row r="1610" spans="1:2">
      <c r="A1610" s="7" t="s">
        <v>1686</v>
      </c>
      <c r="B1610" s="3" t="s">
        <v>1659</v>
      </c>
    </row>
    <row r="1611" spans="1:2">
      <c r="A1611" s="7" t="s">
        <v>1687</v>
      </c>
      <c r="B1611" s="3" t="s">
        <v>1659</v>
      </c>
    </row>
    <row r="1612" spans="1:2">
      <c r="A1612" s="7" t="s">
        <v>1688</v>
      </c>
      <c r="B1612" s="3" t="s">
        <v>1659</v>
      </c>
    </row>
    <row r="1613" spans="1:2">
      <c r="A1613" s="13" t="s">
        <v>1689</v>
      </c>
      <c r="B1613" s="3" t="s">
        <v>1659</v>
      </c>
    </row>
    <row r="1614" spans="1:2">
      <c r="A1614" s="7" t="s">
        <v>1690</v>
      </c>
      <c r="B1614" s="3" t="s">
        <v>1659</v>
      </c>
    </row>
    <row r="1615" spans="1:2">
      <c r="A1615" s="7" t="s">
        <v>1691</v>
      </c>
      <c r="B1615" s="3" t="s">
        <v>1659</v>
      </c>
    </row>
    <row r="1616" spans="1:2">
      <c r="A1616" s="7" t="s">
        <v>1692</v>
      </c>
      <c r="B1616" s="3" t="s">
        <v>1659</v>
      </c>
    </row>
    <row r="1617" spans="1:2">
      <c r="A1617" s="7" t="s">
        <v>1693</v>
      </c>
      <c r="B1617" s="3" t="s">
        <v>1659</v>
      </c>
    </row>
    <row r="1618" spans="1:2">
      <c r="A1618" s="7" t="s">
        <v>1694</v>
      </c>
      <c r="B1618" s="3" t="s">
        <v>1659</v>
      </c>
    </row>
    <row r="1619" spans="1:2">
      <c r="A1619" s="7" t="s">
        <v>1695</v>
      </c>
      <c r="B1619" s="3" t="s">
        <v>1659</v>
      </c>
    </row>
    <row r="1620" spans="1:2">
      <c r="A1620" s="7" t="s">
        <v>1696</v>
      </c>
      <c r="B1620" s="3" t="s">
        <v>1659</v>
      </c>
    </row>
    <row r="1621" spans="1:2">
      <c r="A1621" s="7" t="s">
        <v>1697</v>
      </c>
      <c r="B1621" s="3" t="s">
        <v>1659</v>
      </c>
    </row>
    <row r="1622" spans="1:2">
      <c r="A1622" s="7" t="s">
        <v>1698</v>
      </c>
      <c r="B1622" s="3" t="s">
        <v>1659</v>
      </c>
    </row>
    <row r="1623" spans="1:2">
      <c r="A1623" s="7" t="s">
        <v>1699</v>
      </c>
      <c r="B1623" s="3" t="s">
        <v>1659</v>
      </c>
    </row>
    <row r="1624" spans="1:2">
      <c r="A1624" s="9" t="s">
        <v>1700</v>
      </c>
      <c r="B1624" s="3" t="s">
        <v>1659</v>
      </c>
    </row>
    <row r="1625" spans="1:2">
      <c r="A1625" s="9" t="s">
        <v>1701</v>
      </c>
      <c r="B1625" s="3" t="s">
        <v>1659</v>
      </c>
    </row>
    <row r="1626" spans="1:2">
      <c r="A1626" s="7" t="s">
        <v>1702</v>
      </c>
      <c r="B1626" s="3" t="s">
        <v>1659</v>
      </c>
    </row>
    <row r="1627" spans="1:2">
      <c r="A1627" s="7" t="s">
        <v>1703</v>
      </c>
      <c r="B1627" s="3" t="s">
        <v>1659</v>
      </c>
    </row>
    <row r="1628" spans="1:2">
      <c r="A1628" s="7" t="s">
        <v>1704</v>
      </c>
      <c r="B1628" s="3" t="s">
        <v>1659</v>
      </c>
    </row>
    <row r="1629" spans="1:2">
      <c r="A1629" s="7" t="s">
        <v>1705</v>
      </c>
      <c r="B1629" s="3" t="s">
        <v>1659</v>
      </c>
    </row>
    <row r="1630" spans="1:2">
      <c r="A1630" s="7" t="s">
        <v>1706</v>
      </c>
      <c r="B1630" s="3" t="s">
        <v>1659</v>
      </c>
    </row>
    <row r="1631" spans="1:2">
      <c r="A1631" s="7" t="s">
        <v>1707</v>
      </c>
      <c r="B1631" s="3" t="s">
        <v>1659</v>
      </c>
    </row>
    <row r="1632" spans="1:2">
      <c r="A1632" s="7" t="s">
        <v>1708</v>
      </c>
      <c r="B1632" s="3" t="s">
        <v>1659</v>
      </c>
    </row>
    <row r="1633" spans="1:2">
      <c r="A1633" s="7" t="s">
        <v>1709</v>
      </c>
      <c r="B1633" s="3" t="s">
        <v>1659</v>
      </c>
    </row>
    <row r="1634" spans="1:2">
      <c r="A1634" s="7" t="s">
        <v>1710</v>
      </c>
      <c r="B1634" s="3" t="s">
        <v>1659</v>
      </c>
    </row>
    <row r="1635" spans="1:2">
      <c r="A1635" s="7" t="s">
        <v>1711</v>
      </c>
      <c r="B1635" s="3" t="s">
        <v>1659</v>
      </c>
    </row>
    <row r="1636" spans="1:2">
      <c r="A1636" s="7" t="s">
        <v>1712</v>
      </c>
      <c r="B1636" s="3" t="s">
        <v>1659</v>
      </c>
    </row>
    <row r="1637" spans="1:2">
      <c r="A1637" s="7" t="s">
        <v>1713</v>
      </c>
      <c r="B1637" s="3" t="s">
        <v>1659</v>
      </c>
    </row>
    <row r="1638" spans="1:2">
      <c r="A1638" s="7" t="s">
        <v>1714</v>
      </c>
      <c r="B1638" s="3" t="s">
        <v>1659</v>
      </c>
    </row>
    <row r="1639" spans="1:2">
      <c r="A1639" s="7" t="s">
        <v>1715</v>
      </c>
      <c r="B1639" s="3" t="s">
        <v>1659</v>
      </c>
    </row>
    <row r="1640" spans="1:2">
      <c r="A1640" s="7" t="s">
        <v>1716</v>
      </c>
      <c r="B1640" s="3" t="s">
        <v>1659</v>
      </c>
    </row>
    <row r="1641" spans="1:2">
      <c r="A1641" s="7" t="s">
        <v>1717</v>
      </c>
      <c r="B1641" s="3" t="s">
        <v>1659</v>
      </c>
    </row>
    <row r="1642" spans="1:2">
      <c r="A1642" s="14" t="s">
        <v>1718</v>
      </c>
      <c r="B1642" s="3" t="s">
        <v>1719</v>
      </c>
    </row>
    <row r="1643" spans="1:2">
      <c r="A1643" s="10" t="s">
        <v>1720</v>
      </c>
      <c r="B1643" s="3" t="s">
        <v>1719</v>
      </c>
    </row>
    <row r="1644" spans="1:2">
      <c r="A1644" s="10" t="s">
        <v>1721</v>
      </c>
      <c r="B1644" s="3" t="s">
        <v>1719</v>
      </c>
    </row>
    <row r="1645" spans="1:2">
      <c r="A1645" s="13" t="s">
        <v>1722</v>
      </c>
      <c r="B1645" s="3" t="s">
        <v>1719</v>
      </c>
    </row>
    <row r="1646" spans="1:2">
      <c r="A1646" s="7" t="s">
        <v>1723</v>
      </c>
      <c r="B1646" s="3" t="s">
        <v>1719</v>
      </c>
    </row>
    <row r="1647" spans="1:2">
      <c r="A1647" s="7" t="s">
        <v>1724</v>
      </c>
      <c r="B1647" s="3" t="s">
        <v>1719</v>
      </c>
    </row>
    <row r="1648" spans="1:2">
      <c r="A1648" s="7" t="s">
        <v>1725</v>
      </c>
      <c r="B1648" s="3" t="s">
        <v>1719</v>
      </c>
    </row>
    <row r="1649" spans="1:2">
      <c r="A1649" s="7" t="s">
        <v>1726</v>
      </c>
      <c r="B1649" s="3" t="s">
        <v>1719</v>
      </c>
    </row>
    <row r="1650" spans="1:2">
      <c r="A1650" s="7" t="s">
        <v>1727</v>
      </c>
      <c r="B1650" s="3" t="s">
        <v>1728</v>
      </c>
    </row>
    <row r="1651" spans="1:2">
      <c r="A1651" s="7" t="s">
        <v>1729</v>
      </c>
      <c r="B1651" s="3" t="s">
        <v>1728</v>
      </c>
    </row>
    <row r="1652" spans="1:2">
      <c r="A1652" s="9" t="s">
        <v>1730</v>
      </c>
      <c r="B1652" s="3" t="s">
        <v>1731</v>
      </c>
    </row>
    <row r="1653" spans="1:2">
      <c r="A1653" s="7" t="s">
        <v>1732</v>
      </c>
      <c r="B1653" s="3" t="s">
        <v>1731</v>
      </c>
    </row>
    <row r="1654" spans="1:2">
      <c r="A1654" s="7" t="s">
        <v>1733</v>
      </c>
      <c r="B1654" s="3" t="s">
        <v>1731</v>
      </c>
    </row>
    <row r="1655" spans="1:2">
      <c r="A1655" s="7" t="s">
        <v>1734</v>
      </c>
      <c r="B1655" s="3" t="s">
        <v>1731</v>
      </c>
    </row>
    <row r="1656" spans="1:2">
      <c r="A1656" s="7" t="s">
        <v>1735</v>
      </c>
      <c r="B1656" s="3" t="s">
        <v>1731</v>
      </c>
    </row>
    <row r="1657" spans="1:2">
      <c r="A1657" s="7" t="s">
        <v>1736</v>
      </c>
      <c r="B1657" s="3" t="s">
        <v>1731</v>
      </c>
    </row>
    <row r="1658" spans="1:2">
      <c r="A1658" s="13" t="s">
        <v>1737</v>
      </c>
      <c r="B1658" s="3" t="s">
        <v>1731</v>
      </c>
    </row>
    <row r="1659" spans="1:2">
      <c r="A1659" s="7" t="s">
        <v>1738</v>
      </c>
      <c r="B1659" s="3" t="s">
        <v>1731</v>
      </c>
    </row>
    <row r="1660" spans="1:2">
      <c r="A1660" s="10" t="s">
        <v>1739</v>
      </c>
      <c r="B1660" s="3" t="s">
        <v>1731</v>
      </c>
    </row>
    <row r="1661" spans="1:2">
      <c r="A1661" s="7" t="s">
        <v>1740</v>
      </c>
      <c r="B1661" s="3" t="s">
        <v>1731</v>
      </c>
    </row>
    <row r="1662" spans="1:2">
      <c r="A1662" s="7" t="s">
        <v>1741</v>
      </c>
      <c r="B1662" s="3" t="s">
        <v>1731</v>
      </c>
    </row>
    <row r="1663" spans="1:2">
      <c r="A1663" s="7" t="s">
        <v>1742</v>
      </c>
      <c r="B1663" s="3" t="s">
        <v>1731</v>
      </c>
    </row>
    <row r="1664" spans="1:2">
      <c r="A1664" s="7" t="s">
        <v>1743</v>
      </c>
      <c r="B1664" s="3" t="s">
        <v>1731</v>
      </c>
    </row>
    <row r="1665" spans="1:2">
      <c r="A1665" s="7" t="s">
        <v>1744</v>
      </c>
      <c r="B1665" s="3" t="s">
        <v>1731</v>
      </c>
    </row>
    <row r="1666" spans="1:2">
      <c r="A1666" s="7" t="s">
        <v>1745</v>
      </c>
      <c r="B1666" s="3" t="s">
        <v>1731</v>
      </c>
    </row>
    <row r="1667" spans="1:2">
      <c r="A1667" s="7" t="s">
        <v>1746</v>
      </c>
      <c r="B1667" s="3" t="s">
        <v>1731</v>
      </c>
    </row>
    <row r="1668" spans="1:2">
      <c r="A1668" s="7" t="s">
        <v>1747</v>
      </c>
      <c r="B1668" s="3" t="s">
        <v>1731</v>
      </c>
    </row>
    <row r="1669" spans="1:2">
      <c r="A1669" s="7" t="s">
        <v>1748</v>
      </c>
      <c r="B1669" s="3" t="s">
        <v>1731</v>
      </c>
    </row>
    <row r="1670" spans="1:2">
      <c r="A1670" s="7" t="s">
        <v>1749</v>
      </c>
      <c r="B1670" s="3" t="s">
        <v>1731</v>
      </c>
    </row>
    <row r="1671" spans="1:2">
      <c r="A1671" s="7" t="s">
        <v>1750</v>
      </c>
      <c r="B1671" s="3" t="s">
        <v>1731</v>
      </c>
    </row>
    <row r="1672" spans="1:2">
      <c r="A1672" s="7" t="s">
        <v>1751</v>
      </c>
      <c r="B1672" s="3" t="s">
        <v>1731</v>
      </c>
    </row>
    <row r="1673" spans="1:2">
      <c r="A1673" s="7" t="s">
        <v>1752</v>
      </c>
      <c r="B1673" s="3" t="s">
        <v>1731</v>
      </c>
    </row>
    <row r="1674" spans="1:2">
      <c r="A1674" s="7" t="s">
        <v>1753</v>
      </c>
      <c r="B1674" s="3" t="s">
        <v>1731</v>
      </c>
    </row>
    <row r="1675" spans="1:2">
      <c r="A1675" s="7" t="s">
        <v>1754</v>
      </c>
      <c r="B1675" s="3" t="s">
        <v>1731</v>
      </c>
    </row>
    <row r="1676" spans="1:2">
      <c r="A1676" s="7" t="s">
        <v>1755</v>
      </c>
      <c r="B1676" s="3" t="s">
        <v>1731</v>
      </c>
    </row>
    <row r="1677" spans="1:2">
      <c r="A1677" s="7" t="s">
        <v>1756</v>
      </c>
      <c r="B1677" s="3" t="s">
        <v>1731</v>
      </c>
    </row>
    <row r="1678" spans="1:2">
      <c r="A1678" s="7" t="s">
        <v>1757</v>
      </c>
      <c r="B1678" s="3" t="s">
        <v>1731</v>
      </c>
    </row>
    <row r="1679" spans="1:2">
      <c r="A1679" s="7" t="s">
        <v>1758</v>
      </c>
      <c r="B1679" s="3" t="s">
        <v>1731</v>
      </c>
    </row>
    <row r="1680" spans="1:2">
      <c r="A1680" s="7" t="s">
        <v>1759</v>
      </c>
      <c r="B1680" s="3" t="s">
        <v>1731</v>
      </c>
    </row>
    <row r="1681" spans="1:2">
      <c r="A1681" s="7" t="s">
        <v>1760</v>
      </c>
      <c r="B1681" s="3" t="s">
        <v>1731</v>
      </c>
    </row>
    <row r="1682" spans="1:2">
      <c r="A1682" s="7" t="s">
        <v>1761</v>
      </c>
      <c r="B1682" s="3" t="s">
        <v>1731</v>
      </c>
    </row>
    <row r="1683" spans="1:2">
      <c r="A1683" s="10" t="s">
        <v>1762</v>
      </c>
      <c r="B1683" s="3" t="s">
        <v>1731</v>
      </c>
    </row>
    <row r="1684" spans="1:2">
      <c r="A1684" s="7" t="s">
        <v>1763</v>
      </c>
      <c r="B1684" s="3" t="s">
        <v>1731</v>
      </c>
    </row>
    <row r="1685" spans="1:2">
      <c r="A1685" s="10" t="s">
        <v>1764</v>
      </c>
      <c r="B1685" s="3" t="s">
        <v>1731</v>
      </c>
    </row>
    <row r="1686" spans="1:2">
      <c r="A1686" s="7" t="s">
        <v>1765</v>
      </c>
      <c r="B1686" s="3" t="s">
        <v>1731</v>
      </c>
    </row>
    <row r="1687" spans="1:2">
      <c r="A1687" s="7" t="s">
        <v>1766</v>
      </c>
      <c r="B1687" s="3" t="s">
        <v>1731</v>
      </c>
    </row>
    <row r="1688" spans="1:2">
      <c r="A1688" s="7" t="s">
        <v>1767</v>
      </c>
      <c r="B1688" s="3" t="s">
        <v>1731</v>
      </c>
    </row>
    <row r="1689" spans="1:2">
      <c r="A1689" s="7" t="s">
        <v>1768</v>
      </c>
      <c r="B1689" s="3" t="s">
        <v>1731</v>
      </c>
    </row>
    <row r="1690" spans="1:2">
      <c r="A1690" s="7" t="s">
        <v>1769</v>
      </c>
      <c r="B1690" s="3" t="s">
        <v>1731</v>
      </c>
    </row>
    <row r="1691" spans="1:2">
      <c r="A1691" s="7" t="s">
        <v>1770</v>
      </c>
      <c r="B1691" s="3" t="s">
        <v>1731</v>
      </c>
    </row>
    <row r="1692" spans="1:2">
      <c r="A1692" s="7" t="s">
        <v>1771</v>
      </c>
      <c r="B1692" s="3" t="s">
        <v>1731</v>
      </c>
    </row>
    <row r="1693" spans="1:2">
      <c r="A1693" s="10" t="s">
        <v>1772</v>
      </c>
      <c r="B1693" s="3" t="s">
        <v>1731</v>
      </c>
    </row>
    <row r="1694" spans="1:2">
      <c r="A1694" s="7" t="s">
        <v>1773</v>
      </c>
      <c r="B1694" s="3" t="s">
        <v>1731</v>
      </c>
    </row>
    <row r="1695" spans="1:2">
      <c r="A1695" s="7" t="s">
        <v>1774</v>
      </c>
      <c r="B1695" s="3" t="s">
        <v>1731</v>
      </c>
    </row>
    <row r="1696" spans="1:2">
      <c r="A1696" s="7" t="s">
        <v>1775</v>
      </c>
      <c r="B1696" s="3" t="s">
        <v>1731</v>
      </c>
    </row>
    <row r="1697" spans="1:2">
      <c r="A1697" s="7" t="s">
        <v>1776</v>
      </c>
      <c r="B1697" s="3" t="s">
        <v>1731</v>
      </c>
    </row>
    <row r="1698" spans="1:2">
      <c r="A1698" s="7" t="s">
        <v>1777</v>
      </c>
      <c r="B1698" s="3" t="s">
        <v>1731</v>
      </c>
    </row>
    <row r="1699" spans="1:2">
      <c r="A1699" s="7" t="s">
        <v>1778</v>
      </c>
      <c r="B1699" s="3" t="s">
        <v>1731</v>
      </c>
    </row>
    <row r="1700" spans="1:2">
      <c r="A1700" s="7" t="s">
        <v>1779</v>
      </c>
      <c r="B1700" s="3" t="s">
        <v>1731</v>
      </c>
    </row>
    <row r="1701" spans="1:2">
      <c r="A1701" s="7" t="s">
        <v>1780</v>
      </c>
      <c r="B1701" s="3" t="s">
        <v>1731</v>
      </c>
    </row>
    <row r="1702" spans="1:2">
      <c r="A1702" s="7" t="s">
        <v>1781</v>
      </c>
      <c r="B1702" s="3" t="s">
        <v>1731</v>
      </c>
    </row>
    <row r="1703" spans="1:2">
      <c r="A1703" s="7" t="s">
        <v>1782</v>
      </c>
      <c r="B1703" s="3" t="s">
        <v>1731</v>
      </c>
    </row>
    <row r="1704" spans="1:2">
      <c r="A1704" s="7" t="s">
        <v>1783</v>
      </c>
      <c r="B1704" s="3" t="s">
        <v>1731</v>
      </c>
    </row>
    <row r="1705" spans="1:2">
      <c r="A1705" s="7" t="s">
        <v>1784</v>
      </c>
      <c r="B1705" s="3" t="s">
        <v>1731</v>
      </c>
    </row>
    <row r="1706" spans="1:2">
      <c r="A1706" s="7" t="s">
        <v>1785</v>
      </c>
      <c r="B1706" s="3" t="s">
        <v>1731</v>
      </c>
    </row>
    <row r="1707" spans="1:2">
      <c r="A1707" s="7" t="s">
        <v>1786</v>
      </c>
      <c r="B1707" s="3" t="s">
        <v>1731</v>
      </c>
    </row>
    <row r="1708" spans="1:2">
      <c r="A1708" s="7" t="s">
        <v>1787</v>
      </c>
      <c r="B1708" s="3" t="s">
        <v>1731</v>
      </c>
    </row>
    <row r="1709" spans="1:2">
      <c r="A1709" s="7" t="s">
        <v>1788</v>
      </c>
      <c r="B1709" s="3" t="s">
        <v>1731</v>
      </c>
    </row>
    <row r="1710" spans="1:2">
      <c r="A1710" s="7" t="s">
        <v>1789</v>
      </c>
      <c r="B1710" s="3" t="s">
        <v>1731</v>
      </c>
    </row>
    <row r="1711" spans="1:2">
      <c r="A1711" s="7" t="s">
        <v>1790</v>
      </c>
      <c r="B1711" s="3" t="s">
        <v>1731</v>
      </c>
    </row>
    <row r="1712" spans="1:2">
      <c r="A1712" s="7" t="s">
        <v>1791</v>
      </c>
      <c r="B1712" s="3" t="s">
        <v>1731</v>
      </c>
    </row>
    <row r="1713" spans="1:2">
      <c r="A1713" s="7" t="s">
        <v>1792</v>
      </c>
      <c r="B1713" s="3" t="s">
        <v>1731</v>
      </c>
    </row>
    <row r="1714" spans="1:2">
      <c r="A1714" s="7" t="s">
        <v>1793</v>
      </c>
      <c r="B1714" s="3" t="s">
        <v>1794</v>
      </c>
    </row>
    <row r="1715" spans="1:2">
      <c r="A1715" s="7" t="s">
        <v>1795</v>
      </c>
      <c r="B1715" s="3" t="s">
        <v>1794</v>
      </c>
    </row>
    <row r="1716" spans="1:2">
      <c r="A1716" s="7" t="s">
        <v>1796</v>
      </c>
      <c r="B1716" s="3" t="s">
        <v>1797</v>
      </c>
    </row>
    <row r="1717" spans="1:2">
      <c r="A1717" s="7" t="s">
        <v>1798</v>
      </c>
      <c r="B1717" s="3" t="s">
        <v>1799</v>
      </c>
    </row>
    <row r="1718" spans="1:2">
      <c r="A1718" s="7" t="s">
        <v>1800</v>
      </c>
      <c r="B1718" s="3" t="s">
        <v>1801</v>
      </c>
    </row>
    <row r="1719" spans="1:2">
      <c r="A1719" s="7" t="s">
        <v>1802</v>
      </c>
      <c r="B1719" s="3" t="s">
        <v>1801</v>
      </c>
    </row>
    <row r="1720" spans="1:2">
      <c r="A1720" s="7" t="s">
        <v>1803</v>
      </c>
      <c r="B1720" s="3" t="s">
        <v>1801</v>
      </c>
    </row>
    <row r="1721" spans="1:2">
      <c r="A1721" s="10" t="s">
        <v>1804</v>
      </c>
      <c r="B1721" s="3" t="s">
        <v>1801</v>
      </c>
    </row>
    <row r="1722" spans="1:2">
      <c r="A1722" s="7" t="s">
        <v>1805</v>
      </c>
      <c r="B1722" s="3" t="s">
        <v>1801</v>
      </c>
    </row>
    <row r="1723" spans="1:2">
      <c r="A1723" s="7" t="s">
        <v>1806</v>
      </c>
      <c r="B1723" s="3" t="s">
        <v>1801</v>
      </c>
    </row>
    <row r="1724" spans="1:2">
      <c r="A1724" s="7" t="s">
        <v>1807</v>
      </c>
      <c r="B1724" s="3" t="s">
        <v>1801</v>
      </c>
    </row>
    <row r="1725" spans="1:2">
      <c r="A1725" s="7" t="s">
        <v>1808</v>
      </c>
      <c r="B1725" s="3" t="s">
        <v>1801</v>
      </c>
    </row>
    <row r="1726" spans="1:2">
      <c r="A1726" s="7" t="s">
        <v>1809</v>
      </c>
      <c r="B1726" s="3" t="s">
        <v>1810</v>
      </c>
    </row>
    <row r="1727" spans="1:2">
      <c r="A1727" s="7" t="s">
        <v>1811</v>
      </c>
      <c r="B1727" s="3" t="s">
        <v>1810</v>
      </c>
    </row>
    <row r="1728" spans="1:2">
      <c r="A1728" s="4" t="s">
        <v>1812</v>
      </c>
      <c r="B1728" s="3" t="s">
        <v>1810</v>
      </c>
    </row>
    <row r="1729" spans="1:2">
      <c r="A1729" s="7" t="s">
        <v>1813</v>
      </c>
      <c r="B1729" s="3" t="s">
        <v>1810</v>
      </c>
    </row>
    <row r="1730" spans="1:2">
      <c r="A1730" s="7" t="s">
        <v>1814</v>
      </c>
      <c r="B1730" s="3" t="s">
        <v>1815</v>
      </c>
    </row>
    <row r="1731" spans="1:2">
      <c r="A1731" s="7" t="s">
        <v>1816</v>
      </c>
      <c r="B1731" s="3" t="s">
        <v>1815</v>
      </c>
    </row>
    <row r="1732" spans="1:2">
      <c r="A1732" s="7" t="s">
        <v>1817</v>
      </c>
      <c r="B1732" s="3" t="s">
        <v>1815</v>
      </c>
    </row>
    <row r="1733" spans="1:2">
      <c r="A1733" s="7" t="s">
        <v>1818</v>
      </c>
      <c r="B1733" s="3" t="s">
        <v>1815</v>
      </c>
    </row>
    <row r="1734" spans="1:2">
      <c r="A1734" s="7" t="s">
        <v>1819</v>
      </c>
      <c r="B1734" s="3" t="s">
        <v>1815</v>
      </c>
    </row>
    <row r="1735" spans="1:2">
      <c r="A1735" s="7" t="s">
        <v>1820</v>
      </c>
      <c r="B1735" s="3" t="s">
        <v>1815</v>
      </c>
    </row>
    <row r="1736" spans="1:2">
      <c r="A1736" s="7" t="s">
        <v>1821</v>
      </c>
      <c r="B1736" s="3" t="s">
        <v>1815</v>
      </c>
    </row>
    <row r="1737" spans="1:2">
      <c r="A1737" s="7" t="s">
        <v>1822</v>
      </c>
      <c r="B1737" s="3" t="s">
        <v>1815</v>
      </c>
    </row>
    <row r="1738" spans="1:2">
      <c r="A1738" s="7" t="s">
        <v>1823</v>
      </c>
      <c r="B1738" s="3" t="s">
        <v>1815</v>
      </c>
    </row>
    <row r="1739" spans="1:2">
      <c r="A1739" s="7" t="s">
        <v>1824</v>
      </c>
      <c r="B1739" s="3" t="s">
        <v>1825</v>
      </c>
    </row>
    <row r="1740" spans="1:2">
      <c r="A1740" s="7" t="s">
        <v>1826</v>
      </c>
      <c r="B1740" s="3" t="s">
        <v>1825</v>
      </c>
    </row>
    <row r="1741" spans="1:2">
      <c r="A1741" s="7" t="s">
        <v>1827</v>
      </c>
      <c r="B1741" s="3" t="s">
        <v>1825</v>
      </c>
    </row>
    <row r="1742" spans="1:2">
      <c r="A1742" s="7" t="s">
        <v>1828</v>
      </c>
      <c r="B1742" s="3" t="s">
        <v>1825</v>
      </c>
    </row>
    <row r="1743" spans="1:2">
      <c r="A1743" s="7" t="s">
        <v>1829</v>
      </c>
      <c r="B1743" s="3" t="s">
        <v>1825</v>
      </c>
    </row>
    <row r="1744" spans="1:2">
      <c r="A1744" s="7" t="s">
        <v>1830</v>
      </c>
      <c r="B1744" s="3" t="s">
        <v>1825</v>
      </c>
    </row>
    <row r="1745" spans="1:2">
      <c r="A1745" s="7" t="s">
        <v>1831</v>
      </c>
      <c r="B1745" s="3" t="s">
        <v>1825</v>
      </c>
    </row>
    <row r="1746" spans="1:2">
      <c r="A1746" s="7" t="s">
        <v>1832</v>
      </c>
      <c r="B1746" s="3" t="s">
        <v>1825</v>
      </c>
    </row>
    <row r="1747" spans="1:2">
      <c r="A1747" s="7" t="s">
        <v>1833</v>
      </c>
      <c r="B1747" s="3" t="s">
        <v>1825</v>
      </c>
    </row>
    <row r="1748" spans="1:2">
      <c r="A1748" s="7" t="s">
        <v>1834</v>
      </c>
      <c r="B1748" s="3" t="s">
        <v>1825</v>
      </c>
    </row>
    <row r="1749" spans="1:2">
      <c r="A1749" s="7" t="s">
        <v>1835</v>
      </c>
      <c r="B1749" s="3" t="s">
        <v>1825</v>
      </c>
    </row>
    <row r="1750" spans="1:2">
      <c r="A1750" s="7" t="s">
        <v>1836</v>
      </c>
      <c r="B1750" s="3" t="s">
        <v>1825</v>
      </c>
    </row>
    <row r="1751" spans="1:2">
      <c r="A1751" s="7" t="s">
        <v>1837</v>
      </c>
      <c r="B1751" s="3" t="s">
        <v>1825</v>
      </c>
    </row>
    <row r="1752" spans="1:2">
      <c r="A1752" s="7" t="s">
        <v>1838</v>
      </c>
      <c r="B1752" s="3" t="s">
        <v>1825</v>
      </c>
    </row>
    <row r="1753" spans="1:2">
      <c r="A1753" s="7" t="s">
        <v>1839</v>
      </c>
      <c r="B1753" s="3" t="s">
        <v>1825</v>
      </c>
    </row>
    <row r="1754" spans="1:2">
      <c r="A1754" s="7" t="s">
        <v>1840</v>
      </c>
      <c r="B1754" s="3" t="s">
        <v>1825</v>
      </c>
    </row>
    <row r="1755" spans="1:2">
      <c r="A1755" s="7" t="s">
        <v>1841</v>
      </c>
      <c r="B1755" s="3" t="s">
        <v>1825</v>
      </c>
    </row>
    <row r="1756" spans="1:2">
      <c r="A1756" s="7" t="s">
        <v>1842</v>
      </c>
      <c r="B1756" s="3" t="s">
        <v>1825</v>
      </c>
    </row>
    <row r="1757" spans="1:2">
      <c r="A1757" s="7" t="s">
        <v>1843</v>
      </c>
      <c r="B1757" s="3" t="s">
        <v>1825</v>
      </c>
    </row>
    <row r="1758" spans="1:2">
      <c r="A1758" s="7" t="s">
        <v>1844</v>
      </c>
      <c r="B1758" s="3" t="s">
        <v>1825</v>
      </c>
    </row>
    <row r="1759" spans="1:2">
      <c r="A1759" s="7" t="s">
        <v>1845</v>
      </c>
      <c r="B1759" s="3" t="s">
        <v>1825</v>
      </c>
    </row>
    <row r="1760" spans="1:2">
      <c r="A1760" s="13" t="s">
        <v>1846</v>
      </c>
      <c r="B1760" s="3" t="s">
        <v>1825</v>
      </c>
    </row>
    <row r="1761" spans="1:2">
      <c r="A1761" s="13" t="s">
        <v>1847</v>
      </c>
      <c r="B1761" s="3" t="s">
        <v>1825</v>
      </c>
    </row>
    <row r="1762" spans="1:2">
      <c r="A1762" s="7" t="s">
        <v>1848</v>
      </c>
      <c r="B1762" s="3" t="s">
        <v>1825</v>
      </c>
    </row>
    <row r="1763" spans="1:2">
      <c r="A1763" s="7" t="s">
        <v>1849</v>
      </c>
      <c r="B1763" s="3" t="s">
        <v>1825</v>
      </c>
    </row>
    <row r="1764" spans="1:2">
      <c r="A1764" s="7" t="s">
        <v>1850</v>
      </c>
      <c r="B1764" s="3" t="s">
        <v>1825</v>
      </c>
    </row>
    <row r="1765" spans="1:2">
      <c r="A1765" s="7" t="s">
        <v>1851</v>
      </c>
      <c r="B1765" s="3" t="s">
        <v>1825</v>
      </c>
    </row>
    <row r="1766" spans="1:2">
      <c r="A1766" s="7" t="s">
        <v>1852</v>
      </c>
      <c r="B1766" s="3" t="s">
        <v>1825</v>
      </c>
    </row>
    <row r="1767" spans="1:2">
      <c r="A1767" s="7" t="s">
        <v>1853</v>
      </c>
      <c r="B1767" s="3" t="s">
        <v>1825</v>
      </c>
    </row>
    <row r="1768" spans="1:2">
      <c r="A1768" s="7" t="s">
        <v>1854</v>
      </c>
      <c r="B1768" s="3" t="s">
        <v>1825</v>
      </c>
    </row>
    <row r="1769" spans="1:2">
      <c r="A1769" s="7" t="s">
        <v>1855</v>
      </c>
      <c r="B1769" s="3" t="s">
        <v>1825</v>
      </c>
    </row>
    <row r="1770" spans="1:2">
      <c r="A1770" s="7" t="s">
        <v>1856</v>
      </c>
      <c r="B1770" s="3" t="s">
        <v>1825</v>
      </c>
    </row>
    <row r="1771" spans="1:2">
      <c r="A1771" s="9" t="s">
        <v>1857</v>
      </c>
      <c r="B1771" s="3" t="s">
        <v>1825</v>
      </c>
    </row>
    <row r="1772" spans="1:2">
      <c r="A1772" s="7" t="s">
        <v>1858</v>
      </c>
      <c r="B1772" s="3" t="s">
        <v>1825</v>
      </c>
    </row>
    <row r="1773" spans="1:2">
      <c r="A1773" s="7" t="s">
        <v>1859</v>
      </c>
      <c r="B1773" s="3" t="s">
        <v>1825</v>
      </c>
    </row>
    <row r="1774" spans="1:2">
      <c r="A1774" s="7" t="s">
        <v>1860</v>
      </c>
      <c r="B1774" s="3" t="s">
        <v>1825</v>
      </c>
    </row>
    <row r="1775" spans="1:2">
      <c r="A1775" s="7" t="s">
        <v>1861</v>
      </c>
      <c r="B1775" s="3" t="s">
        <v>1825</v>
      </c>
    </row>
    <row r="1776" spans="1:2">
      <c r="A1776" s="10" t="s">
        <v>1862</v>
      </c>
      <c r="B1776" s="3" t="s">
        <v>1825</v>
      </c>
    </row>
    <row r="1777" spans="1:2">
      <c r="A1777" s="7" t="s">
        <v>1863</v>
      </c>
      <c r="B1777" s="3" t="s">
        <v>1825</v>
      </c>
    </row>
    <row r="1778" spans="1:2">
      <c r="A1778" s="7" t="s">
        <v>1864</v>
      </c>
      <c r="B1778" s="3" t="s">
        <v>1825</v>
      </c>
    </row>
    <row r="1779" spans="1:2">
      <c r="A1779" s="7" t="s">
        <v>1865</v>
      </c>
      <c r="B1779" s="3" t="s">
        <v>1825</v>
      </c>
    </row>
    <row r="1780" spans="1:2">
      <c r="A1780" s="7" t="s">
        <v>1866</v>
      </c>
      <c r="B1780" s="3" t="s">
        <v>1825</v>
      </c>
    </row>
    <row r="1781" spans="1:2">
      <c r="A1781" s="7" t="s">
        <v>1867</v>
      </c>
      <c r="B1781" s="3" t="s">
        <v>1825</v>
      </c>
    </row>
    <row r="1782" spans="1:2">
      <c r="A1782" s="7" t="s">
        <v>1868</v>
      </c>
      <c r="B1782" s="3" t="s">
        <v>1825</v>
      </c>
    </row>
    <row r="1783" spans="1:2">
      <c r="A1783" s="7" t="s">
        <v>1869</v>
      </c>
      <c r="B1783" s="3" t="s">
        <v>1825</v>
      </c>
    </row>
    <row r="1784" spans="1:2">
      <c r="A1784" s="7" t="s">
        <v>1870</v>
      </c>
      <c r="B1784" s="3" t="s">
        <v>1825</v>
      </c>
    </row>
    <row r="1785" spans="1:2">
      <c r="A1785" s="7" t="s">
        <v>1871</v>
      </c>
      <c r="B1785" s="3" t="s">
        <v>1825</v>
      </c>
    </row>
    <row r="1786" spans="1:2">
      <c r="A1786" s="7" t="s">
        <v>1872</v>
      </c>
      <c r="B1786" s="3" t="s">
        <v>1825</v>
      </c>
    </row>
    <row r="1787" spans="1:2">
      <c r="A1787" s="7" t="s">
        <v>1873</v>
      </c>
      <c r="B1787" s="3" t="s">
        <v>1874</v>
      </c>
    </row>
    <row r="1788" spans="1:2">
      <c r="A1788" s="7" t="s">
        <v>1875</v>
      </c>
      <c r="B1788" s="3" t="s">
        <v>1874</v>
      </c>
    </row>
    <row r="1789" spans="1:2">
      <c r="A1789" s="7" t="s">
        <v>1876</v>
      </c>
      <c r="B1789" s="3" t="s">
        <v>1874</v>
      </c>
    </row>
    <row r="1790" spans="1:2">
      <c r="A1790" s="7" t="s">
        <v>1877</v>
      </c>
      <c r="B1790" s="3" t="s">
        <v>1878</v>
      </c>
    </row>
    <row r="1791" spans="1:2">
      <c r="A1791" s="7" t="s">
        <v>1879</v>
      </c>
      <c r="B1791" s="3" t="s">
        <v>1880</v>
      </c>
    </row>
    <row r="1792" spans="1:2">
      <c r="A1792" s="7" t="s">
        <v>1881</v>
      </c>
      <c r="B1792" s="3" t="s">
        <v>1882</v>
      </c>
    </row>
    <row r="1793" spans="1:2">
      <c r="A1793" s="7" t="s">
        <v>1883</v>
      </c>
      <c r="B1793" s="3" t="s">
        <v>1884</v>
      </c>
    </row>
    <row r="1794" spans="1:2">
      <c r="A1794" s="7" t="s">
        <v>1885</v>
      </c>
      <c r="B1794" s="3" t="s">
        <v>1886</v>
      </c>
    </row>
    <row r="1795" spans="1:2">
      <c r="A1795" s="7" t="s">
        <v>1887</v>
      </c>
      <c r="B1795" s="3" t="s">
        <v>1888</v>
      </c>
    </row>
    <row r="1796" spans="1:2">
      <c r="A1796" s="10" t="s">
        <v>1889</v>
      </c>
      <c r="B1796" s="3" t="s">
        <v>1888</v>
      </c>
    </row>
    <row r="1797" spans="1:2">
      <c r="A1797" s="7" t="s">
        <v>1890</v>
      </c>
      <c r="B1797" s="3" t="s">
        <v>1891</v>
      </c>
    </row>
    <row r="1798" spans="1:2">
      <c r="A1798" s="7" t="s">
        <v>1892</v>
      </c>
      <c r="B1798" s="3" t="s">
        <v>1893</v>
      </c>
    </row>
    <row r="1799" spans="1:2">
      <c r="A1799" s="7" t="s">
        <v>1894</v>
      </c>
      <c r="B1799" s="3" t="s">
        <v>1895</v>
      </c>
    </row>
    <row r="1800" spans="1:2">
      <c r="A1800" s="7" t="s">
        <v>1896</v>
      </c>
      <c r="B1800" s="3" t="s">
        <v>1897</v>
      </c>
    </row>
    <row r="1801" spans="1:2">
      <c r="A1801" s="10" t="s">
        <v>1898</v>
      </c>
      <c r="B1801" s="3" t="s">
        <v>1899</v>
      </c>
    </row>
    <row r="1802" spans="1:2">
      <c r="A1802" s="7" t="s">
        <v>1900</v>
      </c>
      <c r="B1802" s="3" t="s">
        <v>1901</v>
      </c>
    </row>
    <row r="1803" spans="1:2">
      <c r="A1803" s="7" t="s">
        <v>1902</v>
      </c>
      <c r="B1803" s="3" t="s">
        <v>1901</v>
      </c>
    </row>
    <row r="1804" spans="1:2">
      <c r="A1804" s="7" t="s">
        <v>1903</v>
      </c>
      <c r="B1804" s="3" t="s">
        <v>1901</v>
      </c>
    </row>
    <row r="1805" spans="1:2">
      <c r="A1805" s="7" t="s">
        <v>1904</v>
      </c>
      <c r="B1805" s="3" t="s">
        <v>1901</v>
      </c>
    </row>
    <row r="1806" spans="1:2">
      <c r="A1806" s="7" t="s">
        <v>1905</v>
      </c>
      <c r="B1806" s="3" t="s">
        <v>1901</v>
      </c>
    </row>
    <row r="1807" spans="1:2">
      <c r="A1807" s="7" t="s">
        <v>1906</v>
      </c>
      <c r="B1807" s="3" t="s">
        <v>1901</v>
      </c>
    </row>
    <row r="1808" spans="1:2">
      <c r="A1808" s="9" t="s">
        <v>1907</v>
      </c>
      <c r="B1808" s="3" t="s">
        <v>1901</v>
      </c>
    </row>
    <row r="1809" spans="1:2">
      <c r="A1809" s="7" t="s">
        <v>1908</v>
      </c>
      <c r="B1809" s="3" t="s">
        <v>1901</v>
      </c>
    </row>
    <row r="1810" spans="1:2">
      <c r="A1810" s="7" t="s">
        <v>1909</v>
      </c>
      <c r="B1810" s="3" t="s">
        <v>1901</v>
      </c>
    </row>
    <row r="1811" spans="1:2">
      <c r="A1811" s="7" t="s">
        <v>1910</v>
      </c>
      <c r="B1811" s="3" t="s">
        <v>1901</v>
      </c>
    </row>
    <row r="1812" spans="1:2">
      <c r="A1812" s="7" t="s">
        <v>1911</v>
      </c>
      <c r="B1812" s="3" t="s">
        <v>1901</v>
      </c>
    </row>
    <row r="1813" spans="1:2">
      <c r="A1813" s="7" t="s">
        <v>1912</v>
      </c>
      <c r="B1813" s="3" t="s">
        <v>1901</v>
      </c>
    </row>
    <row r="1814" spans="1:2">
      <c r="A1814" s="7" t="s">
        <v>1913</v>
      </c>
      <c r="B1814" s="3" t="s">
        <v>1901</v>
      </c>
    </row>
    <row r="1815" spans="1:2">
      <c r="A1815" s="7" t="s">
        <v>1914</v>
      </c>
      <c r="B1815" s="3" t="s">
        <v>1901</v>
      </c>
    </row>
    <row r="1816" spans="1:2">
      <c r="A1816" s="7" t="s">
        <v>1915</v>
      </c>
      <c r="B1816" s="3" t="s">
        <v>1901</v>
      </c>
    </row>
    <row r="1817" spans="1:2">
      <c r="A1817" s="7" t="s">
        <v>1916</v>
      </c>
      <c r="B1817" s="3" t="s">
        <v>1901</v>
      </c>
    </row>
    <row r="1818" spans="1:2">
      <c r="A1818" s="7" t="s">
        <v>1917</v>
      </c>
      <c r="B1818" s="3" t="s">
        <v>1901</v>
      </c>
    </row>
    <row r="1819" spans="1:2">
      <c r="A1819" s="7" t="s">
        <v>1918</v>
      </c>
      <c r="B1819" s="3" t="s">
        <v>1919</v>
      </c>
    </row>
    <row r="1820" spans="1:2">
      <c r="A1820" s="7" t="s">
        <v>1920</v>
      </c>
      <c r="B1820" s="3" t="s">
        <v>1919</v>
      </c>
    </row>
    <row r="1821" spans="1:2">
      <c r="A1821" s="9" t="s">
        <v>1921</v>
      </c>
      <c r="B1821" s="3" t="s">
        <v>1919</v>
      </c>
    </row>
    <row r="1822" spans="1:2">
      <c r="A1822" s="4" t="s">
        <v>1922</v>
      </c>
      <c r="B1822" s="3" t="s">
        <v>1919</v>
      </c>
    </row>
    <row r="1823" spans="1:2">
      <c r="A1823" s="7" t="s">
        <v>1923</v>
      </c>
      <c r="B1823" s="3" t="s">
        <v>1919</v>
      </c>
    </row>
    <row r="1824" spans="1:2">
      <c r="A1824" s="7" t="s">
        <v>1924</v>
      </c>
      <c r="B1824" s="3" t="s">
        <v>1919</v>
      </c>
    </row>
    <row r="1825" spans="1:2">
      <c r="A1825" s="7" t="s">
        <v>1925</v>
      </c>
      <c r="B1825" s="3" t="s">
        <v>1919</v>
      </c>
    </row>
    <row r="1826" spans="1:2">
      <c r="A1826" s="7" t="s">
        <v>1926</v>
      </c>
      <c r="B1826" s="3" t="s">
        <v>1919</v>
      </c>
    </row>
    <row r="1827" spans="1:2">
      <c r="A1827" s="7" t="s">
        <v>1927</v>
      </c>
      <c r="B1827" s="3" t="s">
        <v>1919</v>
      </c>
    </row>
    <row r="1828" spans="1:2">
      <c r="A1828" s="7" t="s">
        <v>1928</v>
      </c>
      <c r="B1828" s="3" t="s">
        <v>1919</v>
      </c>
    </row>
    <row r="1829" spans="1:2">
      <c r="A1829" s="7" t="s">
        <v>1929</v>
      </c>
      <c r="B1829" s="3" t="s">
        <v>1930</v>
      </c>
    </row>
    <row r="1830" spans="1:2">
      <c r="A1830" s="7" t="s">
        <v>1931</v>
      </c>
      <c r="B1830" s="3" t="s">
        <v>1930</v>
      </c>
    </row>
    <row r="1831" spans="1:2">
      <c r="A1831" s="7" t="s">
        <v>1932</v>
      </c>
      <c r="B1831" s="3" t="s">
        <v>1933</v>
      </c>
    </row>
    <row r="1832" spans="1:2">
      <c r="A1832" s="7" t="s">
        <v>1934</v>
      </c>
      <c r="B1832" s="3" t="s">
        <v>1935</v>
      </c>
    </row>
    <row r="1833" spans="1:2">
      <c r="A1833" s="7" t="s">
        <v>1936</v>
      </c>
      <c r="B1833" s="3" t="s">
        <v>1935</v>
      </c>
    </row>
    <row r="1834" spans="1:2">
      <c r="A1834" s="14" t="s">
        <v>1937</v>
      </c>
      <c r="B1834" s="3" t="s">
        <v>1938</v>
      </c>
    </row>
  </sheetData>
  <conditionalFormatting sqref="A2:A1065 A1067:A1834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71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2">
      <c r="A1969" s="7"/>
      <c r="B1969" s="3"/>
    </row>
    <row r="1970" spans="1:2">
      <c r="A1970" s="7"/>
      <c r="B1970" s="3"/>
    </row>
    <row r="1971" spans="1:2">
      <c r="A1971" s="14"/>
      <c r="B1971" s="3"/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showGridLines="0" workbookViewId="0">
      <selection activeCell="J17" sqref="J17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2015</v>
      </c>
      <c r="B1" t="s">
        <v>1</v>
      </c>
      <c r="C1" t="s">
        <v>2016</v>
      </c>
      <c r="D1" t="s">
        <v>2017</v>
      </c>
      <c r="E1" t="s">
        <v>2018</v>
      </c>
      <c r="F1" t="s">
        <v>2019</v>
      </c>
    </row>
    <row r="2" spans="1:6">
      <c r="A2">
        <v>10</v>
      </c>
      <c r="B2" t="s">
        <v>1428</v>
      </c>
      <c r="C2" t="s">
        <v>2020</v>
      </c>
      <c r="D2" t="s">
        <v>2021</v>
      </c>
      <c r="E2" t="s">
        <v>2022</v>
      </c>
      <c r="F2" t="s">
        <v>2023</v>
      </c>
    </row>
    <row r="3" spans="1:6">
      <c r="A3">
        <v>20</v>
      </c>
      <c r="B3" t="s">
        <v>989</v>
      </c>
      <c r="C3" t="s">
        <v>2020</v>
      </c>
      <c r="D3" t="s">
        <v>2024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2020</v>
      </c>
      <c r="D4" t="s">
        <v>2024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2020</v>
      </c>
      <c r="D7" t="s">
        <v>2032</v>
      </c>
      <c r="E7" t="s">
        <v>2029</v>
      </c>
      <c r="F7" t="s">
        <v>2033</v>
      </c>
    </row>
    <row r="8" spans="1:6">
      <c r="A8">
        <v>70</v>
      </c>
      <c r="B8" t="s">
        <v>345</v>
      </c>
      <c r="C8" t="s">
        <v>2020</v>
      </c>
      <c r="D8" t="s">
        <v>2032</v>
      </c>
      <c r="E8" t="s">
        <v>2029</v>
      </c>
      <c r="F8" t="s">
        <v>2033</v>
      </c>
    </row>
    <row r="9" spans="1:6">
      <c r="A9">
        <v>80</v>
      </c>
      <c r="B9" t="s">
        <v>989</v>
      </c>
      <c r="C9" t="s">
        <v>2020</v>
      </c>
      <c r="D9" t="s">
        <v>2034</v>
      </c>
      <c r="E9" t="s">
        <v>2029</v>
      </c>
      <c r="F9" t="s">
        <v>2035</v>
      </c>
    </row>
    <row r="10" spans="1:6">
      <c r="A10">
        <v>90</v>
      </c>
      <c r="B10" t="s">
        <v>989</v>
      </c>
      <c r="C10" t="s">
        <v>2027</v>
      </c>
      <c r="D10" t="s">
        <v>2036</v>
      </c>
      <c r="E10" t="s">
        <v>2029</v>
      </c>
      <c r="F10" t="s">
        <v>2037</v>
      </c>
    </row>
    <row r="11" spans="1:6">
      <c r="A11">
        <v>100</v>
      </c>
      <c r="B11" t="s">
        <v>989</v>
      </c>
      <c r="C11" t="s">
        <v>2020</v>
      </c>
      <c r="D11" t="s">
        <v>2038</v>
      </c>
      <c r="E11" t="s">
        <v>2029</v>
      </c>
      <c r="F11" t="s">
        <v>2039</v>
      </c>
    </row>
    <row r="12" spans="1:6">
      <c r="A12">
        <v>110</v>
      </c>
      <c r="B12" t="s">
        <v>989</v>
      </c>
      <c r="C12" t="s">
        <v>2020</v>
      </c>
      <c r="D12" t="s">
        <v>2040</v>
      </c>
      <c r="E12" t="s">
        <v>2041</v>
      </c>
      <c r="F12" t="s">
        <v>2042</v>
      </c>
    </row>
    <row r="13" spans="1:6">
      <c r="A13">
        <v>120</v>
      </c>
      <c r="B13" t="s">
        <v>989</v>
      </c>
      <c r="C13" t="s">
        <v>2020</v>
      </c>
      <c r="D13" t="s">
        <v>2043</v>
      </c>
      <c r="E13" t="s">
        <v>2041</v>
      </c>
      <c r="F13" t="s">
        <v>2044</v>
      </c>
    </row>
    <row r="14" spans="1:6">
      <c r="A14">
        <v>130</v>
      </c>
      <c r="B14" t="s">
        <v>989</v>
      </c>
      <c r="C14" t="s">
        <v>2027</v>
      </c>
      <c r="D14" t="s">
        <v>2045</v>
      </c>
      <c r="E14" t="s">
        <v>2046</v>
      </c>
      <c r="F14" t="s">
        <v>2047</v>
      </c>
    </row>
    <row r="15" spans="1:6">
      <c r="A15">
        <v>140</v>
      </c>
      <c r="B15" t="s">
        <v>989</v>
      </c>
      <c r="C15" t="s">
        <v>2027</v>
      </c>
      <c r="D15" t="s">
        <v>2046</v>
      </c>
      <c r="E15" t="s">
        <v>2046</v>
      </c>
      <c r="F15" t="s">
        <v>2048</v>
      </c>
    </row>
    <row r="16" spans="1:6">
      <c r="A16">
        <v>150</v>
      </c>
      <c r="B16" t="s">
        <v>989</v>
      </c>
      <c r="C16" t="s">
        <v>2027</v>
      </c>
      <c r="D16" t="s">
        <v>2049</v>
      </c>
      <c r="E16" t="s">
        <v>2049</v>
      </c>
      <c r="F16" t="s">
        <v>2050</v>
      </c>
    </row>
    <row r="17" spans="1:6">
      <c r="A17">
        <v>160</v>
      </c>
      <c r="B17" t="s">
        <v>989</v>
      </c>
      <c r="C17" t="s">
        <v>2027</v>
      </c>
      <c r="D17" t="s">
        <v>2051</v>
      </c>
      <c r="E17" t="s">
        <v>2049</v>
      </c>
      <c r="F17" t="s">
        <v>2052</v>
      </c>
    </row>
    <row r="18" spans="1:6">
      <c r="A18">
        <v>170</v>
      </c>
      <c r="B18" t="s">
        <v>989</v>
      </c>
      <c r="C18" t="s">
        <v>2027</v>
      </c>
      <c r="D18" t="s">
        <v>2053</v>
      </c>
      <c r="E18" t="s">
        <v>2022</v>
      </c>
      <c r="F18" t="s">
        <v>2054</v>
      </c>
    </row>
    <row r="19" spans="1:6">
      <c r="A19">
        <v>180</v>
      </c>
      <c r="B19" t="s">
        <v>989</v>
      </c>
      <c r="C19" t="s">
        <v>2027</v>
      </c>
      <c r="D19" t="s">
        <v>2055</v>
      </c>
      <c r="E19" t="s">
        <v>2041</v>
      </c>
      <c r="F19" t="s">
        <v>2056</v>
      </c>
    </row>
    <row r="20" spans="1:6">
      <c r="A20">
        <v>190</v>
      </c>
      <c r="B20" t="s">
        <v>989</v>
      </c>
      <c r="C20" t="s">
        <v>2020</v>
      </c>
      <c r="D20" t="s">
        <v>2057</v>
      </c>
      <c r="E20" t="s">
        <v>2058</v>
      </c>
      <c r="F20" t="s">
        <v>2059</v>
      </c>
    </row>
    <row r="21" spans="1:6">
      <c r="A21">
        <v>200</v>
      </c>
      <c r="B21" t="s">
        <v>989</v>
      </c>
      <c r="C21" t="s">
        <v>2020</v>
      </c>
      <c r="D21" t="s">
        <v>2060</v>
      </c>
      <c r="E21" t="s">
        <v>2061</v>
      </c>
      <c r="F21" t="s">
        <v>2062</v>
      </c>
    </row>
    <row r="22" spans="1:6">
      <c r="A22">
        <v>210</v>
      </c>
      <c r="B22" t="s">
        <v>989</v>
      </c>
      <c r="C22" t="s">
        <v>2027</v>
      </c>
      <c r="D22" t="s">
        <v>2063</v>
      </c>
      <c r="E22" t="s">
        <v>2064</v>
      </c>
      <c r="F22" t="s">
        <v>2065</v>
      </c>
    </row>
    <row r="23" spans="1:6">
      <c r="A23">
        <v>220</v>
      </c>
      <c r="B23" t="s">
        <v>459</v>
      </c>
      <c r="C23" t="s">
        <v>2020</v>
      </c>
      <c r="D23" t="s">
        <v>2066</v>
      </c>
      <c r="E23" t="s">
        <v>2067</v>
      </c>
      <c r="F23" t="s">
        <v>2068</v>
      </c>
    </row>
    <row r="24" spans="1:6">
      <c r="A24">
        <v>230</v>
      </c>
      <c r="B24" t="s">
        <v>459</v>
      </c>
      <c r="C24" t="s">
        <v>2020</v>
      </c>
      <c r="D24" t="s">
        <v>2069</v>
      </c>
      <c r="E24" t="s">
        <v>2022</v>
      </c>
      <c r="F24" t="s">
        <v>2070</v>
      </c>
    </row>
    <row r="25" spans="1:6">
      <c r="A25">
        <v>240</v>
      </c>
      <c r="B25" t="s">
        <v>459</v>
      </c>
      <c r="C25" t="s">
        <v>2020</v>
      </c>
      <c r="D25" t="s">
        <v>2071</v>
      </c>
      <c r="E25" t="s">
        <v>2022</v>
      </c>
      <c r="F25" t="s">
        <v>2072</v>
      </c>
    </row>
    <row r="26" spans="1:6">
      <c r="A26">
        <v>250</v>
      </c>
      <c r="B26" t="s">
        <v>459</v>
      </c>
      <c r="C26" t="s">
        <v>2020</v>
      </c>
      <c r="D26" t="s">
        <v>2073</v>
      </c>
      <c r="E26" t="s">
        <v>2074</v>
      </c>
      <c r="F26" t="s">
        <v>2075</v>
      </c>
    </row>
    <row r="27" spans="1:6">
      <c r="A27">
        <v>260</v>
      </c>
      <c r="B27" t="s">
        <v>459</v>
      </c>
      <c r="C27" t="s">
        <v>2020</v>
      </c>
      <c r="D27" t="s">
        <v>2076</v>
      </c>
      <c r="E27" t="s">
        <v>2077</v>
      </c>
      <c r="F27" t="s">
        <v>2078</v>
      </c>
    </row>
    <row r="28" spans="1:6">
      <c r="A28">
        <v>270</v>
      </c>
      <c r="B28" t="s">
        <v>459</v>
      </c>
      <c r="C28" t="s">
        <v>2027</v>
      </c>
      <c r="D28" t="s">
        <v>2079</v>
      </c>
      <c r="E28" t="s">
        <v>2080</v>
      </c>
      <c r="F28" t="s">
        <v>2081</v>
      </c>
    </row>
    <row r="29" spans="1:6">
      <c r="A29">
        <v>280</v>
      </c>
      <c r="B29" t="s">
        <v>459</v>
      </c>
      <c r="C29" t="s">
        <v>2020</v>
      </c>
      <c r="D29" t="s">
        <v>2082</v>
      </c>
      <c r="E29" t="s">
        <v>2083</v>
      </c>
      <c r="F29" t="s">
        <v>2084</v>
      </c>
    </row>
    <row r="30" spans="1:6">
      <c r="A30">
        <v>290</v>
      </c>
      <c r="B30" t="s">
        <v>459</v>
      </c>
      <c r="C30" t="s">
        <v>2020</v>
      </c>
      <c r="D30" t="s">
        <v>2085</v>
      </c>
      <c r="E30" t="s">
        <v>2086</v>
      </c>
      <c r="F30" t="s">
        <v>2087</v>
      </c>
    </row>
    <row r="31" spans="1:6">
      <c r="A31">
        <v>300</v>
      </c>
      <c r="B31" t="s">
        <v>459</v>
      </c>
      <c r="C31" t="s">
        <v>2027</v>
      </c>
      <c r="D31" t="s">
        <v>2088</v>
      </c>
      <c r="E31" t="s">
        <v>2089</v>
      </c>
      <c r="F31" t="s">
        <v>2090</v>
      </c>
    </row>
    <row r="32" spans="1:6">
      <c r="A32">
        <v>310</v>
      </c>
      <c r="B32" t="s">
        <v>459</v>
      </c>
      <c r="C32" t="s">
        <v>2020</v>
      </c>
      <c r="D32" t="s">
        <v>2091</v>
      </c>
      <c r="E32" t="s">
        <v>2089</v>
      </c>
      <c r="F32" t="s">
        <v>2092</v>
      </c>
    </row>
    <row r="33" spans="1:6">
      <c r="A33">
        <v>320</v>
      </c>
      <c r="B33" t="s">
        <v>459</v>
      </c>
      <c r="C33" t="s">
        <v>2027</v>
      </c>
      <c r="D33" t="s">
        <v>2093</v>
      </c>
      <c r="E33" t="s">
        <v>2094</v>
      </c>
      <c r="F33" t="s">
        <v>2095</v>
      </c>
    </row>
    <row r="34" spans="1:6">
      <c r="A34">
        <v>330</v>
      </c>
      <c r="B34" t="s">
        <v>459</v>
      </c>
      <c r="C34" t="s">
        <v>2020</v>
      </c>
      <c r="D34" t="s">
        <v>2096</v>
      </c>
      <c r="E34" t="s">
        <v>2097</v>
      </c>
      <c r="F34" t="s">
        <v>2098</v>
      </c>
    </row>
    <row r="35" spans="1:6">
      <c r="A35">
        <v>340</v>
      </c>
      <c r="B35" t="s">
        <v>459</v>
      </c>
      <c r="C35" t="s">
        <v>2027</v>
      </c>
      <c r="D35" t="s">
        <v>2099</v>
      </c>
      <c r="E35" t="s">
        <v>2100</v>
      </c>
      <c r="F35" t="s">
        <v>2101</v>
      </c>
    </row>
    <row r="36" spans="1:6">
      <c r="A36">
        <v>350</v>
      </c>
      <c r="B36" t="s">
        <v>459</v>
      </c>
      <c r="C36" t="s">
        <v>2027</v>
      </c>
      <c r="D36" t="s">
        <v>2102</v>
      </c>
      <c r="E36" t="s">
        <v>2103</v>
      </c>
      <c r="F36" t="s">
        <v>2104</v>
      </c>
    </row>
    <row r="37" spans="1:6">
      <c r="A37">
        <v>360</v>
      </c>
      <c r="B37" t="s">
        <v>1659</v>
      </c>
      <c r="C37" t="s">
        <v>2020</v>
      </c>
      <c r="D37" t="s">
        <v>2105</v>
      </c>
      <c r="E37" t="s">
        <v>2106</v>
      </c>
      <c r="F37" t="s">
        <v>2107</v>
      </c>
    </row>
    <row r="38" spans="1:6">
      <c r="A38">
        <v>370</v>
      </c>
      <c r="B38" t="s">
        <v>989</v>
      </c>
      <c r="C38" t="s">
        <v>2020</v>
      </c>
      <c r="D38" t="s">
        <v>2108</v>
      </c>
      <c r="E38" t="s">
        <v>2029</v>
      </c>
      <c r="F38" t="s">
        <v>2109</v>
      </c>
    </row>
    <row r="39" spans="1:6">
      <c r="A39">
        <v>380</v>
      </c>
      <c r="B39" t="s">
        <v>1731</v>
      </c>
      <c r="C39" t="s">
        <v>2027</v>
      </c>
      <c r="D39" t="s">
        <v>2110</v>
      </c>
      <c r="E39" t="s">
        <v>2100</v>
      </c>
    </row>
    <row r="40" spans="1:6">
      <c r="A40">
        <v>390</v>
      </c>
      <c r="B40" s="31" t="s">
        <v>214</v>
      </c>
      <c r="C40" t="s">
        <v>2020</v>
      </c>
      <c r="D40" t="s">
        <v>2111</v>
      </c>
      <c r="E40" t="s">
        <v>2067</v>
      </c>
      <c r="F40" t="s">
        <v>2068</v>
      </c>
    </row>
    <row r="41" spans="1:6">
      <c r="A41">
        <v>400</v>
      </c>
      <c r="B41" s="31" t="s">
        <v>214</v>
      </c>
      <c r="C41" t="s">
        <v>2020</v>
      </c>
      <c r="D41" t="s">
        <v>2069</v>
      </c>
      <c r="E41" t="s">
        <v>2022</v>
      </c>
      <c r="F41" t="s">
        <v>2070</v>
      </c>
    </row>
    <row r="42" spans="1:6">
      <c r="A42">
        <v>410</v>
      </c>
      <c r="B42" t="s">
        <v>459</v>
      </c>
      <c r="C42" t="s">
        <v>2020</v>
      </c>
      <c r="D42" s="31" t="s">
        <v>2112</v>
      </c>
      <c r="E42" t="s">
        <v>2074</v>
      </c>
    </row>
    <row r="43" spans="1:6">
      <c r="A43">
        <v>420</v>
      </c>
      <c r="B43" t="s">
        <v>345</v>
      </c>
      <c r="C43" t="s">
        <v>2020</v>
      </c>
      <c r="D43" s="31" t="s">
        <v>2113</v>
      </c>
      <c r="E43" t="s">
        <v>2086</v>
      </c>
    </row>
    <row r="44" spans="1:6">
      <c r="A44">
        <v>430</v>
      </c>
      <c r="B44" t="s">
        <v>345</v>
      </c>
      <c r="C44" t="s">
        <v>2027</v>
      </c>
      <c r="D44" s="31" t="s">
        <v>2114</v>
      </c>
      <c r="E44" t="s">
        <v>2115</v>
      </c>
    </row>
    <row r="45" spans="1:6">
      <c r="A45">
        <v>440</v>
      </c>
      <c r="B45" s="31" t="s">
        <v>214</v>
      </c>
      <c r="C45" t="s">
        <v>2020</v>
      </c>
      <c r="D45" t="s">
        <v>2032</v>
      </c>
      <c r="E45" t="s">
        <v>2029</v>
      </c>
      <c r="F45" t="s">
        <v>2033</v>
      </c>
    </row>
    <row r="46" spans="1:6">
      <c r="A46">
        <v>450</v>
      </c>
      <c r="B46" s="31" t="s">
        <v>214</v>
      </c>
      <c r="C46" t="s">
        <v>2027</v>
      </c>
      <c r="D46" s="31" t="s">
        <v>2116</v>
      </c>
      <c r="E46" t="s">
        <v>2115</v>
      </c>
    </row>
    <row r="47" spans="1:6">
      <c r="A47">
        <v>460</v>
      </c>
      <c r="B47" s="31" t="s">
        <v>1815</v>
      </c>
      <c r="C47" t="s">
        <v>2020</v>
      </c>
      <c r="D47" t="s">
        <v>2024</v>
      </c>
      <c r="E47" t="s">
        <v>2025</v>
      </c>
      <c r="F47" t="s">
        <v>2026</v>
      </c>
    </row>
    <row r="48" spans="1:6">
      <c r="A48">
        <v>470</v>
      </c>
      <c r="B48" s="31" t="s">
        <v>1815</v>
      </c>
      <c r="C48" t="s">
        <v>2020</v>
      </c>
      <c r="D48" t="s">
        <v>2032</v>
      </c>
      <c r="E48" t="s">
        <v>2086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2117</v>
      </c>
      <c r="B1" s="22" t="s">
        <v>2118</v>
      </c>
    </row>
    <row r="2" spans="1:2">
      <c r="A2" s="23" t="s">
        <v>2119</v>
      </c>
      <c r="B2" s="23" t="s">
        <v>2120</v>
      </c>
    </row>
    <row r="3" spans="1:2">
      <c r="A3" s="23" t="s">
        <v>2121</v>
      </c>
      <c r="B3" s="23" t="s">
        <v>2122</v>
      </c>
    </row>
    <row r="4" spans="1:2">
      <c r="A4" s="23" t="s">
        <v>2123</v>
      </c>
      <c r="B4" s="23" t="s">
        <v>2124</v>
      </c>
    </row>
    <row r="5" spans="1:2">
      <c r="A5" s="24" t="s">
        <v>2125</v>
      </c>
      <c r="B5" s="23" t="s">
        <v>2126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2127</v>
      </c>
      <c r="B1" s="22" t="s">
        <v>2128</v>
      </c>
    </row>
    <row r="2" spans="1:2">
      <c r="A2" s="23" t="s">
        <v>2129</v>
      </c>
      <c r="B2" s="23" t="s">
        <v>2130</v>
      </c>
    </row>
    <row r="3" spans="1:2">
      <c r="A3" s="23" t="s">
        <v>2131</v>
      </c>
      <c r="B3" s="23" t="s">
        <v>2130</v>
      </c>
    </row>
    <row r="4" spans="1:2">
      <c r="A4" s="23" t="s">
        <v>2132</v>
      </c>
      <c r="B4" s="23" t="s">
        <v>2130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showGridLines="0" topLeftCell="A43" workbookViewId="0">
      <selection activeCell="E56" sqref="E56"/>
    </sheetView>
  </sheetViews>
  <sheetFormatPr defaultRowHeight="15"/>
  <cols>
    <col min="1" max="1" width="18" style="25" bestFit="1" customWidth="1"/>
    <col min="2" max="2" width="19.7109375" style="25" bestFit="1" customWidth="1"/>
    <col min="3" max="3" width="26.85546875" style="25" bestFit="1" customWidth="1"/>
    <col min="4" max="4" width="19" style="25" bestFit="1" customWidth="1"/>
    <col min="5" max="5" width="60" style="25" customWidth="1"/>
    <col min="6" max="6" width="21.85546875" style="25" bestFit="1" customWidth="1"/>
    <col min="7" max="8" width="9.140625" style="25" customWidth="1"/>
    <col min="9" max="16384" width="9.140625" style="25"/>
  </cols>
  <sheetData>
    <row r="1" spans="1:6">
      <c r="A1" t="s">
        <v>2015</v>
      </c>
      <c r="B1" t="s">
        <v>2133</v>
      </c>
      <c r="C1" t="s">
        <v>1</v>
      </c>
      <c r="D1" t="s">
        <v>2134</v>
      </c>
      <c r="E1" t="s">
        <v>2135</v>
      </c>
      <c r="F1" t="s">
        <v>2136</v>
      </c>
    </row>
    <row r="2" spans="1:6">
      <c r="A2">
        <v>1</v>
      </c>
      <c r="B2">
        <v>1</v>
      </c>
      <c r="D2" t="s">
        <v>2137</v>
      </c>
      <c r="E2" t="s">
        <v>2138</v>
      </c>
      <c r="F2" t="s">
        <v>2139</v>
      </c>
    </row>
    <row r="3" spans="1:6">
      <c r="A3">
        <v>2</v>
      </c>
      <c r="B3">
        <v>1</v>
      </c>
      <c r="C3" s="25" t="s">
        <v>1815</v>
      </c>
      <c r="D3" t="s">
        <v>2137</v>
      </c>
      <c r="E3" t="s">
        <v>2140</v>
      </c>
      <c r="F3" t="s">
        <v>2139</v>
      </c>
    </row>
    <row r="4" spans="1:6">
      <c r="A4">
        <v>3</v>
      </c>
      <c r="B4">
        <v>1</v>
      </c>
      <c r="D4" t="s">
        <v>2137</v>
      </c>
      <c r="E4" t="s">
        <v>2141</v>
      </c>
      <c r="F4" t="s">
        <v>2142</v>
      </c>
    </row>
    <row r="5" spans="1:6">
      <c r="A5">
        <v>4</v>
      </c>
      <c r="B5">
        <v>1</v>
      </c>
      <c r="D5" t="s">
        <v>2137</v>
      </c>
      <c r="E5" t="s">
        <v>2143</v>
      </c>
      <c r="F5" t="s">
        <v>2144</v>
      </c>
    </row>
    <row r="6" spans="1:6">
      <c r="A6">
        <v>5</v>
      </c>
      <c r="B6">
        <v>1</v>
      </c>
      <c r="C6" t="s">
        <v>1428</v>
      </c>
      <c r="D6" t="s">
        <v>2137</v>
      </c>
      <c r="E6" t="s">
        <v>2137</v>
      </c>
      <c r="F6" t="s">
        <v>2145</v>
      </c>
    </row>
    <row r="7" spans="1:6">
      <c r="A7">
        <v>6</v>
      </c>
      <c r="B7">
        <v>1</v>
      </c>
      <c r="C7" t="s">
        <v>989</v>
      </c>
      <c r="D7" t="s">
        <v>2137</v>
      </c>
      <c r="E7" t="s">
        <v>2137</v>
      </c>
      <c r="F7" t="s">
        <v>2146</v>
      </c>
    </row>
    <row r="8" spans="1:6">
      <c r="A8">
        <v>7</v>
      </c>
      <c r="B8">
        <v>1</v>
      </c>
      <c r="C8" t="s">
        <v>459</v>
      </c>
      <c r="D8" t="s">
        <v>2137</v>
      </c>
      <c r="E8" t="s">
        <v>2137</v>
      </c>
      <c r="F8" t="s">
        <v>2147</v>
      </c>
    </row>
    <row r="9" spans="1:6">
      <c r="A9">
        <v>8</v>
      </c>
      <c r="B9">
        <v>1</v>
      </c>
      <c r="C9" t="s">
        <v>1659</v>
      </c>
      <c r="D9" t="s">
        <v>2137</v>
      </c>
      <c r="E9" t="s">
        <v>2137</v>
      </c>
      <c r="F9" t="s">
        <v>2148</v>
      </c>
    </row>
    <row r="10" spans="1:6">
      <c r="A10">
        <v>9</v>
      </c>
      <c r="B10">
        <v>1</v>
      </c>
      <c r="C10" t="s">
        <v>1397</v>
      </c>
      <c r="D10" t="s">
        <v>2137</v>
      </c>
      <c r="E10" t="s">
        <v>2137</v>
      </c>
      <c r="F10" t="s">
        <v>2149</v>
      </c>
    </row>
    <row r="11" spans="1:6">
      <c r="A11">
        <v>10</v>
      </c>
      <c r="B11">
        <v>1</v>
      </c>
      <c r="C11" t="s">
        <v>214</v>
      </c>
      <c r="D11" t="s">
        <v>2137</v>
      </c>
      <c r="E11" t="s">
        <v>2137</v>
      </c>
      <c r="F11" t="s">
        <v>2150</v>
      </c>
    </row>
    <row r="12" spans="1:6">
      <c r="A12">
        <v>11</v>
      </c>
      <c r="B12">
        <v>1</v>
      </c>
      <c r="C12" t="s">
        <v>109</v>
      </c>
      <c r="D12" t="s">
        <v>2137</v>
      </c>
      <c r="E12" t="s">
        <v>2137</v>
      </c>
      <c r="F12" t="s">
        <v>2151</v>
      </c>
    </row>
    <row r="13" spans="1:6">
      <c r="A13">
        <v>12</v>
      </c>
      <c r="B13">
        <v>1</v>
      </c>
      <c r="C13" t="s">
        <v>345</v>
      </c>
      <c r="D13" t="s">
        <v>2137</v>
      </c>
      <c r="E13" t="s">
        <v>2137</v>
      </c>
      <c r="F13" t="s">
        <v>2152</v>
      </c>
    </row>
    <row r="14" spans="1:6">
      <c r="A14">
        <v>13</v>
      </c>
      <c r="B14">
        <v>1</v>
      </c>
      <c r="C14" t="s">
        <v>3</v>
      </c>
      <c r="D14" t="s">
        <v>2137</v>
      </c>
      <c r="E14" t="s">
        <v>2137</v>
      </c>
      <c r="F14" t="s">
        <v>2153</v>
      </c>
    </row>
    <row r="15" spans="1:6">
      <c r="A15">
        <v>14</v>
      </c>
      <c r="B15">
        <v>1</v>
      </c>
      <c r="C15" t="s">
        <v>90</v>
      </c>
      <c r="D15" t="s">
        <v>2137</v>
      </c>
      <c r="E15" t="s">
        <v>2137</v>
      </c>
      <c r="F15" t="s">
        <v>2154</v>
      </c>
    </row>
    <row r="16" spans="1:6">
      <c r="A16">
        <v>15</v>
      </c>
      <c r="B16">
        <v>1</v>
      </c>
      <c r="C16" t="s">
        <v>128</v>
      </c>
      <c r="D16" t="s">
        <v>2137</v>
      </c>
      <c r="E16" t="s">
        <v>2137</v>
      </c>
      <c r="F16" t="s">
        <v>2155</v>
      </c>
    </row>
    <row r="17" spans="1:6">
      <c r="A17">
        <v>16</v>
      </c>
      <c r="B17">
        <v>1</v>
      </c>
      <c r="C17" t="s">
        <v>1731</v>
      </c>
      <c r="D17" t="s">
        <v>2137</v>
      </c>
      <c r="E17" t="s">
        <v>2137</v>
      </c>
      <c r="F17" t="s">
        <v>2156</v>
      </c>
    </row>
    <row r="18" spans="1:6">
      <c r="A18">
        <v>17</v>
      </c>
      <c r="B18">
        <v>1</v>
      </c>
      <c r="C18" t="s">
        <v>1825</v>
      </c>
      <c r="D18" t="s">
        <v>2137</v>
      </c>
      <c r="E18" t="s">
        <v>2137</v>
      </c>
      <c r="F18" t="s">
        <v>2157</v>
      </c>
    </row>
    <row r="19" spans="1:6">
      <c r="A19">
        <v>18</v>
      </c>
      <c r="B19">
        <v>1</v>
      </c>
      <c r="C19" t="s">
        <v>1810</v>
      </c>
      <c r="D19"/>
      <c r="E19" t="s">
        <v>2363</v>
      </c>
      <c r="F19" t="s">
        <v>2364</v>
      </c>
    </row>
    <row r="20" spans="1:6">
      <c r="A20">
        <v>19</v>
      </c>
      <c r="B20">
        <v>1</v>
      </c>
      <c r="C20" s="25" t="s">
        <v>322</v>
      </c>
      <c r="D20"/>
      <c r="E20" t="s">
        <v>2363</v>
      </c>
      <c r="F20" t="s">
        <v>2155</v>
      </c>
    </row>
    <row r="21" spans="1:6">
      <c r="A21">
        <v>20</v>
      </c>
      <c r="B21">
        <v>1</v>
      </c>
      <c r="D21" t="s">
        <v>2137</v>
      </c>
      <c r="E21" s="32" t="s">
        <v>2375</v>
      </c>
      <c r="F21" t="s">
        <v>2158</v>
      </c>
    </row>
    <row r="22" spans="1:6">
      <c r="A22">
        <v>21</v>
      </c>
      <c r="B22">
        <v>1</v>
      </c>
      <c r="D22" t="s">
        <v>2137</v>
      </c>
      <c r="E22" t="s">
        <v>2159</v>
      </c>
      <c r="F22" t="s">
        <v>2160</v>
      </c>
    </row>
    <row r="23" spans="1:6">
      <c r="A23">
        <v>22</v>
      </c>
      <c r="B23">
        <v>1</v>
      </c>
      <c r="D23" t="s">
        <v>2137</v>
      </c>
      <c r="E23" t="s">
        <v>2161</v>
      </c>
      <c r="F23" t="s">
        <v>2162</v>
      </c>
    </row>
    <row r="24" spans="1:6">
      <c r="A24">
        <v>23</v>
      </c>
      <c r="B24">
        <v>1</v>
      </c>
      <c r="D24" t="s">
        <v>2137</v>
      </c>
      <c r="E24" t="s">
        <v>2163</v>
      </c>
      <c r="F24" t="s">
        <v>2164</v>
      </c>
    </row>
    <row r="25" spans="1:6">
      <c r="A25">
        <v>24</v>
      </c>
      <c r="B25">
        <v>1</v>
      </c>
      <c r="D25" t="s">
        <v>2137</v>
      </c>
      <c r="E25" t="s">
        <v>2165</v>
      </c>
      <c r="F25" t="s">
        <v>2166</v>
      </c>
    </row>
    <row r="26" spans="1:6">
      <c r="A26">
        <v>25</v>
      </c>
      <c r="B26">
        <v>1</v>
      </c>
      <c r="D26" t="s">
        <v>2137</v>
      </c>
      <c r="E26" t="s">
        <v>2167</v>
      </c>
      <c r="F26" t="s">
        <v>2139</v>
      </c>
    </row>
    <row r="27" spans="1:6">
      <c r="A27">
        <v>26</v>
      </c>
      <c r="B27">
        <v>1</v>
      </c>
      <c r="D27" t="s">
        <v>2036</v>
      </c>
      <c r="E27" t="s">
        <v>2168</v>
      </c>
      <c r="F27" t="s">
        <v>2149</v>
      </c>
    </row>
    <row r="28" spans="1:6">
      <c r="A28">
        <v>27</v>
      </c>
      <c r="B28">
        <v>1</v>
      </c>
      <c r="D28" t="s">
        <v>2169</v>
      </c>
      <c r="E28" s="25" t="s">
        <v>2170</v>
      </c>
      <c r="F28" t="s">
        <v>2149</v>
      </c>
    </row>
    <row r="29" spans="1:6">
      <c r="A29">
        <v>28</v>
      </c>
      <c r="B29">
        <v>1</v>
      </c>
      <c r="E29" s="25" t="s">
        <v>2171</v>
      </c>
      <c r="F29" t="s">
        <v>2151</v>
      </c>
    </row>
    <row r="30" spans="1:6">
      <c r="A30">
        <v>29</v>
      </c>
      <c r="B30">
        <v>1</v>
      </c>
      <c r="D30" t="s">
        <v>2029</v>
      </c>
      <c r="E30" s="25" t="s">
        <v>2172</v>
      </c>
      <c r="F30" t="s">
        <v>2151</v>
      </c>
    </row>
    <row r="31" spans="1:6">
      <c r="A31">
        <v>30</v>
      </c>
      <c r="B31">
        <v>1</v>
      </c>
      <c r="E31" s="25" t="s">
        <v>2173</v>
      </c>
      <c r="F31" t="s">
        <v>2151</v>
      </c>
    </row>
    <row r="32" spans="1:6">
      <c r="A32">
        <v>31</v>
      </c>
      <c r="B32">
        <v>1</v>
      </c>
      <c r="D32" t="s">
        <v>2137</v>
      </c>
      <c r="E32" t="s">
        <v>2174</v>
      </c>
      <c r="F32" t="s">
        <v>2151</v>
      </c>
    </row>
    <row r="33" spans="1:6">
      <c r="A33">
        <v>32</v>
      </c>
      <c r="B33">
        <v>1</v>
      </c>
      <c r="D33" t="s">
        <v>2137</v>
      </c>
      <c r="E33" t="s">
        <v>2175</v>
      </c>
      <c r="F33" t="s">
        <v>2151</v>
      </c>
    </row>
    <row r="34" spans="1:6">
      <c r="A34">
        <v>33</v>
      </c>
      <c r="B34">
        <v>1</v>
      </c>
      <c r="D34" t="s">
        <v>2137</v>
      </c>
      <c r="E34" t="s">
        <v>2176</v>
      </c>
      <c r="F34" t="s">
        <v>2151</v>
      </c>
    </row>
    <row r="35" spans="1:6">
      <c r="A35">
        <v>34</v>
      </c>
      <c r="B35">
        <v>1</v>
      </c>
      <c r="D35" t="s">
        <v>2137</v>
      </c>
      <c r="E35" t="s">
        <v>2177</v>
      </c>
      <c r="F35" t="s">
        <v>2151</v>
      </c>
    </row>
    <row r="36" spans="1:6">
      <c r="A36">
        <v>35</v>
      </c>
      <c r="B36">
        <v>1</v>
      </c>
      <c r="D36" t="s">
        <v>2137</v>
      </c>
      <c r="E36" t="s">
        <v>2178</v>
      </c>
      <c r="F36" t="s">
        <v>2151</v>
      </c>
    </row>
    <row r="37" spans="1:6">
      <c r="A37">
        <v>36</v>
      </c>
      <c r="B37">
        <v>1</v>
      </c>
      <c r="D37" t="s">
        <v>2137</v>
      </c>
      <c r="E37" s="33" t="s">
        <v>2380</v>
      </c>
      <c r="F37" t="s">
        <v>2151</v>
      </c>
    </row>
    <row r="38" spans="1:6">
      <c r="A38">
        <v>37</v>
      </c>
      <c r="B38">
        <v>1</v>
      </c>
      <c r="D38" t="s">
        <v>2137</v>
      </c>
      <c r="E38" s="33" t="s">
        <v>2373</v>
      </c>
      <c r="F38" t="s">
        <v>2151</v>
      </c>
    </row>
    <row r="39" spans="1:6">
      <c r="A39">
        <v>38</v>
      </c>
      <c r="B39">
        <v>1</v>
      </c>
      <c r="D39" t="s">
        <v>2137</v>
      </c>
      <c r="E39" s="33" t="s">
        <v>2379</v>
      </c>
      <c r="F39" t="s">
        <v>2151</v>
      </c>
    </row>
    <row r="40" spans="1:6">
      <c r="A40">
        <v>39</v>
      </c>
      <c r="B40">
        <v>1</v>
      </c>
      <c r="D40" t="s">
        <v>2137</v>
      </c>
      <c r="E40" t="s">
        <v>2179</v>
      </c>
      <c r="F40" t="s">
        <v>2151</v>
      </c>
    </row>
    <row r="41" spans="1:6">
      <c r="A41">
        <v>40</v>
      </c>
      <c r="B41">
        <v>1</v>
      </c>
      <c r="D41" t="s">
        <v>2137</v>
      </c>
      <c r="E41" t="s">
        <v>2180</v>
      </c>
      <c r="F41" t="s">
        <v>2151</v>
      </c>
    </row>
    <row r="42" spans="1:6">
      <c r="A42">
        <v>41</v>
      </c>
      <c r="B42">
        <v>1</v>
      </c>
      <c r="D42" t="s">
        <v>2137</v>
      </c>
      <c r="E42" t="s">
        <v>2181</v>
      </c>
      <c r="F42" t="s">
        <v>2151</v>
      </c>
    </row>
    <row r="43" spans="1:6">
      <c r="A43">
        <v>42</v>
      </c>
      <c r="B43">
        <v>1</v>
      </c>
      <c r="D43" t="s">
        <v>2137</v>
      </c>
      <c r="E43" t="s">
        <v>2182</v>
      </c>
      <c r="F43" t="s">
        <v>2151</v>
      </c>
    </row>
    <row r="44" spans="1:6">
      <c r="A44">
        <v>43</v>
      </c>
      <c r="B44">
        <v>1</v>
      </c>
      <c r="D44" t="s">
        <v>2137</v>
      </c>
      <c r="E44" t="s">
        <v>2183</v>
      </c>
      <c r="F44" t="s">
        <v>2151</v>
      </c>
    </row>
    <row r="45" spans="1:6">
      <c r="A45">
        <v>44</v>
      </c>
      <c r="B45">
        <v>1</v>
      </c>
      <c r="D45" t="s">
        <v>2137</v>
      </c>
      <c r="E45" t="s">
        <v>2184</v>
      </c>
      <c r="F45" t="s">
        <v>2151</v>
      </c>
    </row>
    <row r="46" spans="1:6">
      <c r="A46">
        <v>45</v>
      </c>
      <c r="B46">
        <v>1</v>
      </c>
      <c r="D46" t="s">
        <v>2137</v>
      </c>
      <c r="E46" t="s">
        <v>2185</v>
      </c>
      <c r="F46" t="s">
        <v>2147</v>
      </c>
    </row>
    <row r="47" spans="1:6">
      <c r="A47">
        <v>46</v>
      </c>
      <c r="B47">
        <v>1</v>
      </c>
      <c r="D47" t="s">
        <v>2137</v>
      </c>
      <c r="E47" s="33" t="s">
        <v>2374</v>
      </c>
      <c r="F47" t="s">
        <v>2149</v>
      </c>
    </row>
    <row r="48" spans="1:6">
      <c r="A48">
        <v>47</v>
      </c>
      <c r="B48">
        <v>1</v>
      </c>
      <c r="D48" t="s">
        <v>2137</v>
      </c>
      <c r="E48" t="s">
        <v>2187</v>
      </c>
      <c r="F48" t="s">
        <v>2149</v>
      </c>
    </row>
    <row r="49" spans="1:6">
      <c r="A49">
        <v>48</v>
      </c>
      <c r="B49">
        <v>1</v>
      </c>
      <c r="D49" t="s">
        <v>2137</v>
      </c>
      <c r="E49" t="s">
        <v>2188</v>
      </c>
      <c r="F49" t="s">
        <v>2149</v>
      </c>
    </row>
    <row r="50" spans="1:6">
      <c r="A50">
        <v>49</v>
      </c>
      <c r="B50">
        <v>1</v>
      </c>
      <c r="D50" t="s">
        <v>2137</v>
      </c>
      <c r="E50" t="s">
        <v>2189</v>
      </c>
      <c r="F50" t="s">
        <v>2149</v>
      </c>
    </row>
    <row r="51" spans="1:6">
      <c r="A51">
        <v>50</v>
      </c>
      <c r="B51">
        <v>1</v>
      </c>
      <c r="D51" t="s">
        <v>2137</v>
      </c>
      <c r="E51" t="s">
        <v>2190</v>
      </c>
      <c r="F51" t="s">
        <v>2149</v>
      </c>
    </row>
    <row r="52" spans="1:6">
      <c r="A52">
        <v>51</v>
      </c>
      <c r="B52">
        <v>1</v>
      </c>
      <c r="D52" t="s">
        <v>2137</v>
      </c>
      <c r="E52" t="s">
        <v>2191</v>
      </c>
      <c r="F52" t="s">
        <v>2149</v>
      </c>
    </row>
    <row r="53" spans="1:6">
      <c r="A53">
        <v>52</v>
      </c>
      <c r="B53">
        <v>1</v>
      </c>
      <c r="D53" t="s">
        <v>2137</v>
      </c>
      <c r="E53" t="s">
        <v>2192</v>
      </c>
      <c r="F53" t="s">
        <v>2149</v>
      </c>
    </row>
    <row r="54" spans="1:6">
      <c r="A54">
        <v>53</v>
      </c>
      <c r="B54">
        <v>1</v>
      </c>
      <c r="D54" t="s">
        <v>2137</v>
      </c>
      <c r="E54" s="32" t="s">
        <v>2383</v>
      </c>
      <c r="F54" t="s">
        <v>2149</v>
      </c>
    </row>
    <row r="55" spans="1:6">
      <c r="A55">
        <v>54</v>
      </c>
      <c r="B55">
        <v>1</v>
      </c>
      <c r="D55" t="s">
        <v>2137</v>
      </c>
      <c r="E55" t="s">
        <v>2193</v>
      </c>
      <c r="F55" t="s">
        <v>2149</v>
      </c>
    </row>
    <row r="56" spans="1:6">
      <c r="A56">
        <v>55</v>
      </c>
      <c r="B56">
        <v>1</v>
      </c>
      <c r="D56" t="s">
        <v>2137</v>
      </c>
      <c r="E56" t="s">
        <v>2186</v>
      </c>
      <c r="F56" t="s">
        <v>2149</v>
      </c>
    </row>
    <row r="57" spans="1:6">
      <c r="A57">
        <v>56</v>
      </c>
      <c r="B57">
        <v>1</v>
      </c>
      <c r="D57" t="s">
        <v>2137</v>
      </c>
      <c r="E57" t="s">
        <v>2194</v>
      </c>
      <c r="F57" t="s">
        <v>2139</v>
      </c>
    </row>
    <row r="58" spans="1:6">
      <c r="A58">
        <v>57</v>
      </c>
      <c r="B58">
        <v>1</v>
      </c>
      <c r="D58" t="s">
        <v>2137</v>
      </c>
      <c r="E58" t="s">
        <v>2195</v>
      </c>
      <c r="F58" t="s">
        <v>2139</v>
      </c>
    </row>
    <row r="59" spans="1:6">
      <c r="A59">
        <v>58</v>
      </c>
      <c r="B59">
        <v>1</v>
      </c>
      <c r="D59" t="s">
        <v>2137</v>
      </c>
      <c r="E59" t="s">
        <v>2194</v>
      </c>
      <c r="F59" t="s">
        <v>2139</v>
      </c>
    </row>
    <row r="60" spans="1:6">
      <c r="A60">
        <v>59</v>
      </c>
      <c r="B60">
        <v>1</v>
      </c>
      <c r="D60" t="s">
        <v>2137</v>
      </c>
      <c r="E60" t="s">
        <v>2382</v>
      </c>
      <c r="F60" t="s">
        <v>2196</v>
      </c>
    </row>
    <row r="61" spans="1:6">
      <c r="A61">
        <v>60</v>
      </c>
      <c r="B61">
        <v>1</v>
      </c>
      <c r="D61" t="s">
        <v>2137</v>
      </c>
      <c r="E61" t="s">
        <v>2197</v>
      </c>
      <c r="F61" t="s">
        <v>2142</v>
      </c>
    </row>
    <row r="62" spans="1:6">
      <c r="A62">
        <v>61</v>
      </c>
      <c r="B62">
        <v>1</v>
      </c>
      <c r="D62" t="s">
        <v>2137</v>
      </c>
      <c r="E62" t="s">
        <v>2198</v>
      </c>
      <c r="F62" t="s">
        <v>2142</v>
      </c>
    </row>
    <row r="63" spans="1:6">
      <c r="A63">
        <v>62</v>
      </c>
      <c r="B63">
        <v>1</v>
      </c>
      <c r="D63" t="s">
        <v>2137</v>
      </c>
      <c r="E63" s="33" t="s">
        <v>2381</v>
      </c>
      <c r="F63" t="s">
        <v>2142</v>
      </c>
    </row>
    <row r="64" spans="1:6">
      <c r="A64">
        <v>63</v>
      </c>
      <c r="B64">
        <v>1</v>
      </c>
      <c r="D64" t="s">
        <v>2137</v>
      </c>
      <c r="E64" t="s">
        <v>2199</v>
      </c>
      <c r="F64" t="s">
        <v>2142</v>
      </c>
    </row>
    <row r="65" spans="1:6">
      <c r="A65">
        <v>64</v>
      </c>
      <c r="B65">
        <v>1</v>
      </c>
      <c r="D65" t="s">
        <v>2137</v>
      </c>
      <c r="E65" t="s">
        <v>2200</v>
      </c>
      <c r="F65" t="s">
        <v>2144</v>
      </c>
    </row>
    <row r="66" spans="1:6">
      <c r="A66">
        <v>65</v>
      </c>
      <c r="B66">
        <v>1</v>
      </c>
      <c r="D66" t="s">
        <v>2137</v>
      </c>
      <c r="E66" t="s">
        <v>2201</v>
      </c>
      <c r="F66" t="s">
        <v>2144</v>
      </c>
    </row>
    <row r="67" spans="1:6">
      <c r="A67">
        <v>66</v>
      </c>
      <c r="B67">
        <v>1</v>
      </c>
      <c r="D67" t="s">
        <v>2137</v>
      </c>
      <c r="E67" t="s">
        <v>2202</v>
      </c>
      <c r="F67" t="s">
        <v>2144</v>
      </c>
    </row>
    <row r="68" spans="1:6">
      <c r="A68">
        <v>67</v>
      </c>
      <c r="B68">
        <v>1</v>
      </c>
      <c r="D68" t="s">
        <v>2137</v>
      </c>
      <c r="E68" t="s">
        <v>2203</v>
      </c>
      <c r="F68" t="s">
        <v>2144</v>
      </c>
    </row>
    <row r="69" spans="1:6">
      <c r="A69">
        <v>68</v>
      </c>
      <c r="B69">
        <v>1</v>
      </c>
      <c r="D69" t="s">
        <v>2137</v>
      </c>
      <c r="E69" t="s">
        <v>2204</v>
      </c>
      <c r="F69" t="s">
        <v>2144</v>
      </c>
    </row>
    <row r="70" spans="1:6">
      <c r="A70">
        <v>69</v>
      </c>
      <c r="B70">
        <v>1</v>
      </c>
      <c r="D70" t="s">
        <v>2137</v>
      </c>
      <c r="E70" t="s">
        <v>2143</v>
      </c>
      <c r="F70" t="s">
        <v>2144</v>
      </c>
    </row>
    <row r="71" spans="1:6">
      <c r="A71">
        <v>70</v>
      </c>
      <c r="B71">
        <v>1</v>
      </c>
      <c r="D71" t="s">
        <v>2137</v>
      </c>
      <c r="E71" s="32" t="s">
        <v>2371</v>
      </c>
      <c r="F71" t="s">
        <v>2144</v>
      </c>
    </row>
    <row r="72" spans="1:6">
      <c r="A72">
        <v>71</v>
      </c>
      <c r="B72">
        <v>1</v>
      </c>
      <c r="D72" t="s">
        <v>2137</v>
      </c>
      <c r="E72" t="s">
        <v>2205</v>
      </c>
      <c r="F72" t="s">
        <v>2144</v>
      </c>
    </row>
    <row r="73" spans="1:6">
      <c r="A73">
        <v>72</v>
      </c>
      <c r="B73">
        <v>1</v>
      </c>
      <c r="D73" t="s">
        <v>2137</v>
      </c>
      <c r="E73" t="s">
        <v>2206</v>
      </c>
      <c r="F73" t="s">
        <v>2144</v>
      </c>
    </row>
    <row r="74" spans="1:6">
      <c r="A74">
        <v>73</v>
      </c>
      <c r="B74">
        <v>1</v>
      </c>
      <c r="D74" t="s">
        <v>2137</v>
      </c>
      <c r="E74" t="s">
        <v>2368</v>
      </c>
      <c r="F74" t="s">
        <v>2166</v>
      </c>
    </row>
    <row r="75" spans="1:6">
      <c r="A75">
        <v>74</v>
      </c>
      <c r="B75">
        <v>1</v>
      </c>
      <c r="D75" t="s">
        <v>2137</v>
      </c>
      <c r="E75" t="s">
        <v>2165</v>
      </c>
      <c r="F75" t="s">
        <v>2166</v>
      </c>
    </row>
    <row r="76" spans="1:6">
      <c r="A76">
        <v>75</v>
      </c>
      <c r="B76">
        <v>1</v>
      </c>
      <c r="D76" t="s">
        <v>2137</v>
      </c>
      <c r="E76" t="s">
        <v>2207</v>
      </c>
      <c r="F76" t="s">
        <v>2166</v>
      </c>
    </row>
    <row r="77" spans="1:6">
      <c r="A77">
        <v>76</v>
      </c>
      <c r="B77">
        <v>1</v>
      </c>
      <c r="D77" t="s">
        <v>2137</v>
      </c>
      <c r="E77" t="s">
        <v>2208</v>
      </c>
      <c r="F77" t="s">
        <v>2166</v>
      </c>
    </row>
    <row r="78" spans="1:6">
      <c r="A78">
        <v>77</v>
      </c>
      <c r="B78">
        <v>1</v>
      </c>
      <c r="D78" t="s">
        <v>2137</v>
      </c>
      <c r="E78" t="s">
        <v>2209</v>
      </c>
      <c r="F78" t="s">
        <v>2166</v>
      </c>
    </row>
    <row r="79" spans="1:6">
      <c r="A79">
        <v>78</v>
      </c>
      <c r="B79">
        <v>1</v>
      </c>
      <c r="D79" t="s">
        <v>2137</v>
      </c>
      <c r="E79" t="s">
        <v>2210</v>
      </c>
      <c r="F79" t="s">
        <v>2166</v>
      </c>
    </row>
    <row r="80" spans="1:6">
      <c r="A80">
        <v>79</v>
      </c>
      <c r="B80">
        <v>1</v>
      </c>
      <c r="D80" t="s">
        <v>2137</v>
      </c>
      <c r="E80" t="s">
        <v>2211</v>
      </c>
      <c r="F80" t="s">
        <v>2166</v>
      </c>
    </row>
    <row r="81" spans="1:6">
      <c r="A81">
        <v>80</v>
      </c>
      <c r="B81">
        <v>1</v>
      </c>
      <c r="D81" t="s">
        <v>2137</v>
      </c>
      <c r="E81" t="s">
        <v>2212</v>
      </c>
      <c r="F81" t="s">
        <v>2166</v>
      </c>
    </row>
    <row r="82" spans="1:6">
      <c r="A82">
        <v>81</v>
      </c>
      <c r="B82">
        <v>1</v>
      </c>
      <c r="D82" t="s">
        <v>2137</v>
      </c>
      <c r="E82" t="s">
        <v>2213</v>
      </c>
      <c r="F82" t="s">
        <v>2166</v>
      </c>
    </row>
    <row r="83" spans="1:6">
      <c r="A83">
        <v>82</v>
      </c>
      <c r="B83">
        <v>1</v>
      </c>
      <c r="D83" t="s">
        <v>2137</v>
      </c>
      <c r="E83" t="s">
        <v>2159</v>
      </c>
      <c r="F83" t="s">
        <v>2160</v>
      </c>
    </row>
    <row r="84" spans="1:6">
      <c r="A84">
        <v>83</v>
      </c>
      <c r="B84">
        <v>1</v>
      </c>
      <c r="D84" t="s">
        <v>2137</v>
      </c>
      <c r="E84" t="s">
        <v>2214</v>
      </c>
      <c r="F84" t="s">
        <v>2160</v>
      </c>
    </row>
    <row r="85" spans="1:6">
      <c r="A85">
        <v>84</v>
      </c>
      <c r="B85">
        <v>1</v>
      </c>
      <c r="D85" t="s">
        <v>2137</v>
      </c>
      <c r="E85" t="s">
        <v>2215</v>
      </c>
      <c r="F85" t="s">
        <v>2160</v>
      </c>
    </row>
    <row r="86" spans="1:6">
      <c r="A86">
        <v>85</v>
      </c>
      <c r="B86">
        <v>1</v>
      </c>
      <c r="D86" t="s">
        <v>2137</v>
      </c>
      <c r="E86" t="s">
        <v>2216</v>
      </c>
      <c r="F86" t="s">
        <v>2160</v>
      </c>
    </row>
    <row r="87" spans="1:6">
      <c r="A87">
        <v>86</v>
      </c>
      <c r="B87">
        <v>1</v>
      </c>
      <c r="D87" t="s">
        <v>2137</v>
      </c>
      <c r="E87" t="s">
        <v>2214</v>
      </c>
      <c r="F87" t="s">
        <v>2160</v>
      </c>
    </row>
    <row r="88" spans="1:6">
      <c r="A88">
        <v>87</v>
      </c>
      <c r="B88">
        <v>1</v>
      </c>
      <c r="D88" t="s">
        <v>2137</v>
      </c>
      <c r="E88" t="s">
        <v>2163</v>
      </c>
      <c r="F88" t="s">
        <v>2164</v>
      </c>
    </row>
    <row r="89" spans="1:6">
      <c r="A89">
        <v>88</v>
      </c>
      <c r="B89">
        <v>1</v>
      </c>
      <c r="D89" t="s">
        <v>2137</v>
      </c>
      <c r="E89" t="s">
        <v>2217</v>
      </c>
      <c r="F89" t="s">
        <v>2162</v>
      </c>
    </row>
    <row r="90" spans="1:6">
      <c r="A90">
        <v>89</v>
      </c>
      <c r="B90">
        <v>1</v>
      </c>
      <c r="D90" t="s">
        <v>2137</v>
      </c>
      <c r="E90" t="s">
        <v>2218</v>
      </c>
      <c r="F90" t="s">
        <v>2162</v>
      </c>
    </row>
    <row r="91" spans="1:6">
      <c r="A91">
        <v>90</v>
      </c>
      <c r="B91">
        <v>1</v>
      </c>
      <c r="D91" t="s">
        <v>2137</v>
      </c>
      <c r="E91" t="s">
        <v>2219</v>
      </c>
      <c r="F91" t="s">
        <v>2196</v>
      </c>
    </row>
    <row r="92" spans="1:6">
      <c r="A92">
        <v>91</v>
      </c>
      <c r="B92">
        <v>1</v>
      </c>
      <c r="D92" t="s">
        <v>2137</v>
      </c>
      <c r="E92" t="s">
        <v>2220</v>
      </c>
      <c r="F92" t="s">
        <v>2146</v>
      </c>
    </row>
    <row r="93" spans="1:6">
      <c r="A93">
        <v>92</v>
      </c>
      <c r="B93">
        <v>1</v>
      </c>
      <c r="D93" t="s">
        <v>2137</v>
      </c>
      <c r="E93" t="s">
        <v>2221</v>
      </c>
      <c r="F93" t="s">
        <v>2146</v>
      </c>
    </row>
    <row r="94" spans="1:6">
      <c r="A94">
        <v>93</v>
      </c>
      <c r="B94">
        <v>1</v>
      </c>
      <c r="D94" t="s">
        <v>2137</v>
      </c>
      <c r="E94" t="s">
        <v>2222</v>
      </c>
      <c r="F94" t="s">
        <v>2223</v>
      </c>
    </row>
    <row r="95" spans="1:6">
      <c r="A95">
        <v>94</v>
      </c>
      <c r="B95">
        <v>1</v>
      </c>
      <c r="D95" t="s">
        <v>2137</v>
      </c>
      <c r="E95" t="s">
        <v>2224</v>
      </c>
      <c r="F95" t="s">
        <v>2225</v>
      </c>
    </row>
    <row r="96" spans="1:6">
      <c r="A96">
        <v>95</v>
      </c>
      <c r="B96">
        <v>1</v>
      </c>
      <c r="D96" t="s">
        <v>2137</v>
      </c>
      <c r="E96" t="s">
        <v>2226</v>
      </c>
      <c r="F96" t="s">
        <v>2225</v>
      </c>
    </row>
  </sheetData>
  <autoFilter ref="A1:F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27" customWidth="1"/>
    <col min="2" max="5" width="9.140625" style="27" customWidth="1"/>
    <col min="6" max="6" width="10.42578125" style="27" bestFit="1" customWidth="1"/>
    <col min="7" max="9" width="9.140625" style="27" customWidth="1"/>
    <col min="10" max="16384" width="9.140625" style="27"/>
  </cols>
  <sheetData>
    <row r="1" spans="1:4">
      <c r="A1" s="26" t="s">
        <v>2227</v>
      </c>
      <c r="B1" s="26" t="s">
        <v>2228</v>
      </c>
      <c r="C1" s="26" t="s">
        <v>2229</v>
      </c>
      <c r="D1" s="26" t="s">
        <v>2230</v>
      </c>
    </row>
    <row r="2" spans="1:4">
      <c r="A2" s="29" t="s">
        <v>2231</v>
      </c>
      <c r="B2" s="28" t="s">
        <v>2232</v>
      </c>
      <c r="C2" s="29" t="s">
        <v>2232</v>
      </c>
      <c r="D2" s="29" t="s">
        <v>2232</v>
      </c>
    </row>
    <row r="3" spans="1:4">
      <c r="A3" s="29" t="s">
        <v>2233</v>
      </c>
      <c r="B3" s="28" t="s">
        <v>2232</v>
      </c>
      <c r="C3" s="28" t="s">
        <v>2232</v>
      </c>
      <c r="D3" s="29" t="s">
        <v>2232</v>
      </c>
    </row>
    <row r="4" spans="1:4">
      <c r="A4" s="28" t="s">
        <v>2142</v>
      </c>
      <c r="B4" s="28" t="s">
        <v>2232</v>
      </c>
      <c r="C4" s="28" t="s">
        <v>2232</v>
      </c>
      <c r="D4" s="29" t="s">
        <v>2232</v>
      </c>
    </row>
    <row r="5" spans="1:4">
      <c r="A5" s="29" t="s">
        <v>2164</v>
      </c>
      <c r="B5" s="28" t="s">
        <v>2234</v>
      </c>
      <c r="C5" s="29" t="s">
        <v>2164</v>
      </c>
      <c r="D5" s="29">
        <v>13</v>
      </c>
    </row>
    <row r="6" spans="1:4">
      <c r="A6" s="28" t="s">
        <v>2139</v>
      </c>
      <c r="B6" s="28" t="s">
        <v>2232</v>
      </c>
      <c r="C6" s="28" t="s">
        <v>2232</v>
      </c>
      <c r="D6" s="29" t="s">
        <v>2232</v>
      </c>
    </row>
    <row r="7" spans="1:4">
      <c r="A7" s="28" t="s">
        <v>2162</v>
      </c>
      <c r="B7" s="28" t="s">
        <v>2235</v>
      </c>
      <c r="C7" s="28" t="s">
        <v>2236</v>
      </c>
      <c r="D7" s="29">
        <v>50</v>
      </c>
    </row>
    <row r="8" spans="1:4">
      <c r="A8" s="28" t="s">
        <v>2223</v>
      </c>
      <c r="B8" s="28" t="s">
        <v>2235</v>
      </c>
      <c r="C8" s="28" t="s">
        <v>964</v>
      </c>
      <c r="D8" s="29">
        <v>74</v>
      </c>
    </row>
    <row r="9" spans="1:4">
      <c r="A9" s="30" t="s">
        <v>2225</v>
      </c>
      <c r="B9" s="28" t="s">
        <v>2235</v>
      </c>
      <c r="C9" s="29" t="s">
        <v>964</v>
      </c>
      <c r="D9" s="29">
        <v>60</v>
      </c>
    </row>
    <row r="10" spans="1:4">
      <c r="A10" s="28" t="s">
        <v>2237</v>
      </c>
      <c r="B10" s="28" t="s">
        <v>2235</v>
      </c>
      <c r="C10" s="28" t="s">
        <v>964</v>
      </c>
      <c r="D10" s="29">
        <v>76</v>
      </c>
    </row>
    <row r="11" spans="1:4">
      <c r="A11" s="28" t="s">
        <v>2238</v>
      </c>
      <c r="B11" s="28" t="s">
        <v>2235</v>
      </c>
      <c r="C11" s="29" t="s">
        <v>964</v>
      </c>
      <c r="D11" s="29">
        <v>0</v>
      </c>
    </row>
    <row r="12" spans="1:4">
      <c r="A12" s="29" t="s">
        <v>2239</v>
      </c>
      <c r="B12" s="28" t="s">
        <v>2235</v>
      </c>
      <c r="C12" s="29" t="s">
        <v>964</v>
      </c>
      <c r="D12" s="29">
        <v>73</v>
      </c>
    </row>
    <row r="13" spans="1:4">
      <c r="A13" s="29" t="s">
        <v>2240</v>
      </c>
      <c r="B13" s="29" t="s">
        <v>2235</v>
      </c>
      <c r="C13" s="29" t="s">
        <v>964</v>
      </c>
      <c r="D13" s="29">
        <v>61</v>
      </c>
    </row>
    <row r="14" spans="1:4">
      <c r="A14" s="28" t="s">
        <v>2241</v>
      </c>
      <c r="B14" s="28" t="s">
        <v>2235</v>
      </c>
      <c r="C14" s="29" t="s">
        <v>964</v>
      </c>
      <c r="D14" s="29">
        <v>62</v>
      </c>
    </row>
    <row r="15" spans="1:4">
      <c r="A15" s="28" t="s">
        <v>2242</v>
      </c>
      <c r="B15" s="28" t="s">
        <v>2235</v>
      </c>
      <c r="C15" s="29" t="s">
        <v>964</v>
      </c>
      <c r="D15" s="29">
        <v>0</v>
      </c>
    </row>
    <row r="16" spans="1:4">
      <c r="A16" s="28" t="s">
        <v>2151</v>
      </c>
      <c r="B16" s="28" t="s">
        <v>2235</v>
      </c>
      <c r="C16" s="29" t="s">
        <v>459</v>
      </c>
      <c r="D16" s="29">
        <v>31</v>
      </c>
    </row>
    <row r="17" spans="1:4">
      <c r="A17" s="28" t="s">
        <v>2243</v>
      </c>
      <c r="B17" s="28" t="s">
        <v>2235</v>
      </c>
      <c r="C17" s="29" t="s">
        <v>989</v>
      </c>
      <c r="D17" s="29">
        <v>21</v>
      </c>
    </row>
    <row r="18" spans="1:4">
      <c r="A18" s="30" t="s">
        <v>2149</v>
      </c>
      <c r="B18" s="28" t="s">
        <v>2235</v>
      </c>
      <c r="C18" s="29" t="s">
        <v>1428</v>
      </c>
      <c r="D18" s="29">
        <v>41</v>
      </c>
    </row>
    <row r="19" spans="1:4">
      <c r="A19" s="28" t="s">
        <v>2196</v>
      </c>
      <c r="B19" s="28" t="s">
        <v>2235</v>
      </c>
      <c r="C19" s="28" t="s">
        <v>964</v>
      </c>
      <c r="D19" s="29">
        <v>77</v>
      </c>
    </row>
    <row r="20" spans="1:4">
      <c r="A20" s="30" t="s">
        <v>2244</v>
      </c>
      <c r="B20" s="28" t="s">
        <v>2235</v>
      </c>
      <c r="C20" s="29" t="s">
        <v>964</v>
      </c>
      <c r="D20" s="29">
        <v>63</v>
      </c>
    </row>
    <row r="21" spans="1:4">
      <c r="A21" s="29" t="s">
        <v>2245</v>
      </c>
      <c r="B21" s="28" t="s">
        <v>2235</v>
      </c>
      <c r="C21" s="29" t="s">
        <v>964</v>
      </c>
      <c r="D21" s="29">
        <v>71</v>
      </c>
    </row>
    <row r="22" spans="1:4">
      <c r="A22" s="29" t="s">
        <v>2246</v>
      </c>
      <c r="B22" s="28" t="s">
        <v>2235</v>
      </c>
      <c r="C22" s="29" t="s">
        <v>964</v>
      </c>
      <c r="D22" s="29">
        <v>72</v>
      </c>
    </row>
    <row r="23" spans="1:4">
      <c r="A23" s="28" t="s">
        <v>2155</v>
      </c>
      <c r="B23" s="28" t="s">
        <v>2235</v>
      </c>
      <c r="C23" s="29" t="s">
        <v>964</v>
      </c>
      <c r="D23" s="29">
        <v>69</v>
      </c>
    </row>
    <row r="24" spans="1:4">
      <c r="A24" s="29" t="s">
        <v>2150</v>
      </c>
      <c r="B24" s="29" t="s">
        <v>2235</v>
      </c>
      <c r="C24" s="29" t="s">
        <v>964</v>
      </c>
      <c r="D24" s="29">
        <v>67</v>
      </c>
    </row>
    <row r="25" spans="1:4">
      <c r="A25" s="28" t="s">
        <v>2152</v>
      </c>
      <c r="B25" s="28" t="s">
        <v>2235</v>
      </c>
      <c r="C25" s="29" t="s">
        <v>964</v>
      </c>
      <c r="D25" s="29">
        <v>68</v>
      </c>
    </row>
    <row r="26" spans="1:4">
      <c r="A26" s="28" t="s">
        <v>2147</v>
      </c>
      <c r="B26" s="28" t="s">
        <v>2235</v>
      </c>
      <c r="C26" s="29" t="s">
        <v>459</v>
      </c>
      <c r="D26" s="29">
        <v>30</v>
      </c>
    </row>
    <row r="27" spans="1:4">
      <c r="A27" s="28" t="s">
        <v>2146</v>
      </c>
      <c r="B27" s="28" t="s">
        <v>2235</v>
      </c>
      <c r="C27" s="29" t="s">
        <v>989</v>
      </c>
      <c r="D27" s="29">
        <v>20</v>
      </c>
    </row>
    <row r="28" spans="1:4">
      <c r="A28" s="30" t="s">
        <v>2247</v>
      </c>
      <c r="B28" s="28" t="s">
        <v>2232</v>
      </c>
      <c r="C28" s="28" t="s">
        <v>2232</v>
      </c>
      <c r="D28" s="29">
        <v>0</v>
      </c>
    </row>
    <row r="29" spans="1:4">
      <c r="A29" s="30" t="s">
        <v>2145</v>
      </c>
      <c r="B29" s="29" t="s">
        <v>2235</v>
      </c>
      <c r="C29" s="29" t="s">
        <v>1428</v>
      </c>
      <c r="D29" s="29">
        <v>40</v>
      </c>
    </row>
    <row r="30" spans="1:4">
      <c r="A30" s="28" t="s">
        <v>2148</v>
      </c>
      <c r="B30" s="28" t="s">
        <v>2235</v>
      </c>
      <c r="C30" s="28" t="s">
        <v>964</v>
      </c>
      <c r="D30" s="29">
        <v>75</v>
      </c>
    </row>
    <row r="31" spans="1:4">
      <c r="A31" s="29" t="s">
        <v>2156</v>
      </c>
      <c r="B31" s="29" t="s">
        <v>2235</v>
      </c>
      <c r="C31" s="29" t="s">
        <v>964</v>
      </c>
      <c r="D31" s="29">
        <v>66</v>
      </c>
    </row>
    <row r="32" spans="1:4">
      <c r="A32" s="28" t="s">
        <v>2248</v>
      </c>
      <c r="B32" s="28" t="s">
        <v>2235</v>
      </c>
      <c r="C32" s="28" t="s">
        <v>964</v>
      </c>
      <c r="D32" s="29">
        <v>78</v>
      </c>
    </row>
    <row r="33" spans="1:4">
      <c r="A33" s="29" t="s">
        <v>2157</v>
      </c>
      <c r="B33" s="29" t="s">
        <v>2235</v>
      </c>
      <c r="C33" s="29" t="s">
        <v>964</v>
      </c>
      <c r="D33" s="29">
        <v>42</v>
      </c>
    </row>
    <row r="34" spans="1:4">
      <c r="A34" s="29" t="s">
        <v>2249</v>
      </c>
      <c r="B34" s="28" t="s">
        <v>2235</v>
      </c>
      <c r="C34" s="29" t="s">
        <v>964</v>
      </c>
      <c r="D34" s="29">
        <v>70</v>
      </c>
    </row>
    <row r="35" spans="1:4">
      <c r="A35" s="29" t="s">
        <v>2166</v>
      </c>
      <c r="B35" s="28" t="s">
        <v>2234</v>
      </c>
      <c r="C35" s="29" t="s">
        <v>2166</v>
      </c>
      <c r="D35" s="29">
        <v>12</v>
      </c>
    </row>
    <row r="36" spans="1:4">
      <c r="A36" s="29" t="s">
        <v>2250</v>
      </c>
      <c r="B36" s="28" t="s">
        <v>2234</v>
      </c>
      <c r="C36" s="29" t="s">
        <v>2250</v>
      </c>
      <c r="D36" s="29">
        <v>14</v>
      </c>
    </row>
    <row r="37" spans="1:4">
      <c r="A37" s="30" t="s">
        <v>2251</v>
      </c>
      <c r="B37" s="29" t="s">
        <v>2232</v>
      </c>
      <c r="C37" s="29" t="s">
        <v>2232</v>
      </c>
      <c r="D37" s="29">
        <v>0</v>
      </c>
    </row>
    <row r="38" spans="1:4">
      <c r="A38" s="28" t="s">
        <v>2160</v>
      </c>
      <c r="B38" s="28" t="s">
        <v>2235</v>
      </c>
      <c r="C38" s="28" t="s">
        <v>2236</v>
      </c>
      <c r="D38" s="29">
        <v>51</v>
      </c>
    </row>
    <row r="39" spans="1:4">
      <c r="A39" s="29" t="s">
        <v>2144</v>
      </c>
      <c r="B39" s="28" t="s">
        <v>2234</v>
      </c>
      <c r="C39" s="29" t="s">
        <v>2144</v>
      </c>
      <c r="D39" s="29">
        <v>11</v>
      </c>
    </row>
    <row r="40" spans="1:4">
      <c r="A40" s="28" t="s">
        <v>2252</v>
      </c>
      <c r="B40" s="28" t="s">
        <v>2232</v>
      </c>
      <c r="C40" s="28" t="s">
        <v>2232</v>
      </c>
      <c r="D40" s="29" t="s">
        <v>2232</v>
      </c>
    </row>
    <row r="41" spans="1:4">
      <c r="A41" s="28" t="s">
        <v>2158</v>
      </c>
      <c r="B41" s="28" t="s">
        <v>2232</v>
      </c>
      <c r="C41" s="28" t="s">
        <v>2232</v>
      </c>
      <c r="D41" s="29">
        <v>0</v>
      </c>
    </row>
    <row r="42" spans="1:4">
      <c r="A42" s="29" t="s">
        <v>2153</v>
      </c>
      <c r="B42" s="29" t="s">
        <v>2235</v>
      </c>
      <c r="C42" s="29" t="s">
        <v>964</v>
      </c>
      <c r="D42" s="29"/>
    </row>
    <row r="43" spans="1:4">
      <c r="A43" s="29" t="s">
        <v>2154</v>
      </c>
      <c r="B43" s="29" t="s">
        <v>2235</v>
      </c>
      <c r="C43" s="29" t="s">
        <v>964</v>
      </c>
      <c r="D43" s="29"/>
    </row>
  </sheetData>
  <autoFilter ref="A1:D1" xr:uid="{00000000-0009-0000-0000-000006000000}">
    <sortState xmlns:xlrd2="http://schemas.microsoft.com/office/spreadsheetml/2017/richdata2" ref="A2:D43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6"/>
  <sheetViews>
    <sheetView showGridLines="0" workbookViewId="0">
      <selection activeCell="D24" sqref="D24"/>
    </sheetView>
  </sheetViews>
  <sheetFormatPr defaultRowHeight="15"/>
  <cols>
    <col min="1" max="1" width="89.7109375" bestFit="1" customWidth="1"/>
    <col min="2" max="2" width="18.85546875" bestFit="1" customWidth="1"/>
    <col min="3" max="3" width="104.7109375" bestFit="1" customWidth="1"/>
    <col min="4" max="4" width="15.7109375" bestFit="1" customWidth="1"/>
  </cols>
  <sheetData>
    <row r="1" spans="1:4">
      <c r="A1" t="s">
        <v>2253</v>
      </c>
      <c r="B1" t="s">
        <v>2254</v>
      </c>
      <c r="C1" t="s">
        <v>2255</v>
      </c>
      <c r="D1" t="s">
        <v>2256</v>
      </c>
    </row>
    <row r="2" spans="1:4">
      <c r="A2" t="s">
        <v>2261</v>
      </c>
      <c r="B2" t="s">
        <v>2067</v>
      </c>
      <c r="C2" t="s">
        <v>2378</v>
      </c>
      <c r="D2" t="s">
        <v>2258</v>
      </c>
    </row>
    <row r="3" spans="1:4">
      <c r="A3" t="s">
        <v>2337</v>
      </c>
      <c r="B3" t="s">
        <v>2260</v>
      </c>
      <c r="C3" t="s">
        <v>2324</v>
      </c>
      <c r="D3" t="s">
        <v>2259</v>
      </c>
    </row>
    <row r="4" spans="1:4">
      <c r="A4" t="s">
        <v>2359</v>
      </c>
      <c r="B4" t="s">
        <v>2330</v>
      </c>
      <c r="C4" t="s">
        <v>2337</v>
      </c>
      <c r="D4" t="s">
        <v>2260</v>
      </c>
    </row>
    <row r="5" spans="1:4">
      <c r="A5" t="s">
        <v>2269</v>
      </c>
      <c r="B5" t="s">
        <v>2028</v>
      </c>
      <c r="C5" t="s">
        <v>2257</v>
      </c>
      <c r="D5" t="s">
        <v>2361</v>
      </c>
    </row>
    <row r="6" spans="1:4">
      <c r="A6" t="s">
        <v>2270</v>
      </c>
      <c r="B6" t="s">
        <v>2271</v>
      </c>
      <c r="C6" t="s">
        <v>2340</v>
      </c>
      <c r="D6" t="s">
        <v>2262</v>
      </c>
    </row>
    <row r="7" spans="1:4">
      <c r="A7" t="s">
        <v>2276</v>
      </c>
      <c r="B7" t="s">
        <v>2277</v>
      </c>
      <c r="C7" t="s">
        <v>2369</v>
      </c>
      <c r="D7" t="s">
        <v>2263</v>
      </c>
    </row>
    <row r="8" spans="1:4">
      <c r="A8" t="s">
        <v>2341</v>
      </c>
      <c r="B8" t="s">
        <v>2342</v>
      </c>
      <c r="C8" t="s">
        <v>2264</v>
      </c>
      <c r="D8" t="s">
        <v>2265</v>
      </c>
    </row>
    <row r="9" spans="1:4">
      <c r="A9" t="s">
        <v>2343</v>
      </c>
      <c r="B9" t="s">
        <v>2277</v>
      </c>
      <c r="C9" t="s">
        <v>2266</v>
      </c>
      <c r="D9" t="s">
        <v>2273</v>
      </c>
    </row>
    <row r="10" spans="1:4">
      <c r="A10" t="s">
        <v>2270</v>
      </c>
      <c r="B10" t="s">
        <v>2271</v>
      </c>
      <c r="C10" t="s">
        <v>2307</v>
      </c>
      <c r="D10" t="s">
        <v>2267</v>
      </c>
    </row>
    <row r="11" spans="1:4">
      <c r="A11" t="s">
        <v>2336</v>
      </c>
      <c r="B11" t="s">
        <v>2335</v>
      </c>
      <c r="C11" t="s">
        <v>2268</v>
      </c>
      <c r="D11" t="s">
        <v>2028</v>
      </c>
    </row>
    <row r="12" spans="1:4">
      <c r="A12" t="s">
        <v>2344</v>
      </c>
      <c r="B12" t="s">
        <v>2345</v>
      </c>
      <c r="C12" t="s">
        <v>2270</v>
      </c>
      <c r="D12" t="s">
        <v>2271</v>
      </c>
    </row>
    <row r="13" spans="1:4">
      <c r="A13" s="31" t="s">
        <v>2346</v>
      </c>
      <c r="B13" t="s">
        <v>2089</v>
      </c>
      <c r="C13" t="s">
        <v>2365</v>
      </c>
      <c r="D13" t="s">
        <v>2236</v>
      </c>
    </row>
    <row r="14" spans="1:4">
      <c r="A14" t="s">
        <v>2347</v>
      </c>
      <c r="B14" t="s">
        <v>2348</v>
      </c>
      <c r="C14" t="s">
        <v>2272</v>
      </c>
      <c r="D14" t="s">
        <v>989</v>
      </c>
    </row>
    <row r="15" spans="1:4">
      <c r="A15" t="s">
        <v>2349</v>
      </c>
      <c r="B15" t="s">
        <v>2350</v>
      </c>
      <c r="C15" t="s">
        <v>2274</v>
      </c>
      <c r="D15" t="s">
        <v>2263</v>
      </c>
    </row>
    <row r="16" spans="1:4">
      <c r="A16" s="31" t="s">
        <v>2351</v>
      </c>
      <c r="B16" s="31" t="s">
        <v>2352</v>
      </c>
      <c r="C16" t="s">
        <v>2275</v>
      </c>
      <c r="D16" t="s">
        <v>2262</v>
      </c>
    </row>
    <row r="17" spans="1:4">
      <c r="A17" t="s">
        <v>2353</v>
      </c>
      <c r="B17" t="s">
        <v>2354</v>
      </c>
      <c r="C17" t="s">
        <v>2276</v>
      </c>
      <c r="D17" t="s">
        <v>2277</v>
      </c>
    </row>
    <row r="18" spans="1:4">
      <c r="A18" t="s">
        <v>2355</v>
      </c>
      <c r="B18" t="s">
        <v>2356</v>
      </c>
      <c r="C18" t="s">
        <v>2278</v>
      </c>
      <c r="D18" t="s">
        <v>2279</v>
      </c>
    </row>
    <row r="19" spans="1:4">
      <c r="A19" t="s">
        <v>2358</v>
      </c>
      <c r="B19" t="s">
        <v>2357</v>
      </c>
      <c r="C19" t="s">
        <v>2280</v>
      </c>
      <c r="D19" t="s">
        <v>2281</v>
      </c>
    </row>
    <row r="20" spans="1:4">
      <c r="A20" t="s">
        <v>2250</v>
      </c>
      <c r="B20" t="s">
        <v>2362</v>
      </c>
      <c r="C20" t="s">
        <v>2282</v>
      </c>
      <c r="D20" t="s">
        <v>2283</v>
      </c>
    </row>
    <row r="21" spans="1:4">
      <c r="C21" t="s">
        <v>2284</v>
      </c>
      <c r="D21" t="s">
        <v>2283</v>
      </c>
    </row>
    <row r="22" spans="1:4">
      <c r="C22" t="s">
        <v>2285</v>
      </c>
      <c r="D22" t="s">
        <v>2286</v>
      </c>
    </row>
    <row r="23" spans="1:4">
      <c r="C23" t="s">
        <v>2287</v>
      </c>
      <c r="D23" t="s">
        <v>2283</v>
      </c>
    </row>
    <row r="24" spans="1:4">
      <c r="C24" t="s">
        <v>2306</v>
      </c>
      <c r="D24" t="s">
        <v>2288</v>
      </c>
    </row>
    <row r="25" spans="1:4">
      <c r="C25" t="s">
        <v>2289</v>
      </c>
      <c r="D25" t="s">
        <v>2290</v>
      </c>
    </row>
    <row r="26" spans="1:4">
      <c r="C26" t="s">
        <v>2291</v>
      </c>
      <c r="D26" t="s">
        <v>2263</v>
      </c>
    </row>
    <row r="27" spans="1:4">
      <c r="C27" t="s">
        <v>2292</v>
      </c>
      <c r="D27" t="s">
        <v>2293</v>
      </c>
    </row>
    <row r="28" spans="1:4">
      <c r="C28" t="s">
        <v>2294</v>
      </c>
      <c r="D28" t="s">
        <v>2295</v>
      </c>
    </row>
    <row r="29" spans="1:4">
      <c r="C29" t="s">
        <v>2296</v>
      </c>
      <c r="D29" t="s">
        <v>2283</v>
      </c>
    </row>
    <row r="30" spans="1:4">
      <c r="C30" t="s">
        <v>2297</v>
      </c>
      <c r="D30" t="s">
        <v>2298</v>
      </c>
    </row>
    <row r="31" spans="1:4">
      <c r="C31" t="s">
        <v>2372</v>
      </c>
      <c r="D31" t="s">
        <v>1888</v>
      </c>
    </row>
    <row r="32" spans="1:4">
      <c r="C32" t="s">
        <v>2299</v>
      </c>
      <c r="D32" t="s">
        <v>2300</v>
      </c>
    </row>
    <row r="33" spans="3:4">
      <c r="C33" t="s">
        <v>2305</v>
      </c>
      <c r="D33" t="s">
        <v>2301</v>
      </c>
    </row>
    <row r="34" spans="3:4">
      <c r="C34" t="s">
        <v>2302</v>
      </c>
      <c r="D34" t="s">
        <v>2286</v>
      </c>
    </row>
    <row r="35" spans="3:4">
      <c r="C35" t="s">
        <v>2303</v>
      </c>
      <c r="D35" t="s">
        <v>2304</v>
      </c>
    </row>
    <row r="36" spans="3:4">
      <c r="C36" t="s">
        <v>2309</v>
      </c>
      <c r="D36" t="s">
        <v>2308</v>
      </c>
    </row>
    <row r="37" spans="3:4">
      <c r="C37" t="s">
        <v>2338</v>
      </c>
      <c r="D37" t="s">
        <v>2166</v>
      </c>
    </row>
    <row r="38" spans="3:4">
      <c r="C38" t="s">
        <v>2310</v>
      </c>
      <c r="D38" t="s">
        <v>2311</v>
      </c>
    </row>
    <row r="39" spans="3:4">
      <c r="C39" t="s">
        <v>2312</v>
      </c>
      <c r="D39" t="s">
        <v>2313</v>
      </c>
    </row>
    <row r="40" spans="3:4">
      <c r="C40" t="s">
        <v>2314</v>
      </c>
      <c r="D40" t="s">
        <v>2315</v>
      </c>
    </row>
    <row r="41" spans="3:4">
      <c r="C41" t="s">
        <v>2316</v>
      </c>
      <c r="D41" t="s">
        <v>2317</v>
      </c>
    </row>
    <row r="42" spans="3:4">
      <c r="C42" t="s">
        <v>2360</v>
      </c>
      <c r="D42" t="s">
        <v>2318</v>
      </c>
    </row>
    <row r="43" spans="3:4">
      <c r="C43" t="s">
        <v>2319</v>
      </c>
      <c r="D43" t="s">
        <v>2320</v>
      </c>
    </row>
    <row r="44" spans="3:4">
      <c r="C44" t="s">
        <v>2321</v>
      </c>
      <c r="D44" t="s">
        <v>2322</v>
      </c>
    </row>
    <row r="45" spans="3:4">
      <c r="C45" t="s">
        <v>2332</v>
      </c>
      <c r="D45" t="s">
        <v>2323</v>
      </c>
    </row>
    <row r="46" spans="3:4">
      <c r="C46" t="s">
        <v>2325</v>
      </c>
      <c r="D46" t="s">
        <v>2029</v>
      </c>
    </row>
    <row r="47" spans="3:4">
      <c r="C47" t="s">
        <v>2326</v>
      </c>
      <c r="D47" t="s">
        <v>2327</v>
      </c>
    </row>
    <row r="48" spans="3:4">
      <c r="C48" t="s">
        <v>2328</v>
      </c>
      <c r="D48" t="s">
        <v>2067</v>
      </c>
    </row>
    <row r="49" spans="3:4">
      <c r="C49" t="s">
        <v>2329</v>
      </c>
      <c r="D49" t="s">
        <v>2330</v>
      </c>
    </row>
    <row r="50" spans="3:4">
      <c r="C50" t="s">
        <v>2331</v>
      </c>
      <c r="D50" t="s">
        <v>2283</v>
      </c>
    </row>
    <row r="51" spans="3:4">
      <c r="C51" t="s">
        <v>2333</v>
      </c>
      <c r="D51" t="s">
        <v>2334</v>
      </c>
    </row>
    <row r="52" spans="3:4">
      <c r="C52" t="s">
        <v>2336</v>
      </c>
      <c r="D52" t="s">
        <v>2335</v>
      </c>
    </row>
    <row r="53" spans="3:4">
      <c r="C53" t="s">
        <v>2339</v>
      </c>
      <c r="D53" t="s">
        <v>2160</v>
      </c>
    </row>
    <row r="54" spans="3:4">
      <c r="C54" t="s">
        <v>2366</v>
      </c>
      <c r="D54" t="s">
        <v>2367</v>
      </c>
    </row>
    <row r="55" spans="3:4">
      <c r="C55" t="s">
        <v>2370</v>
      </c>
      <c r="D55" t="s">
        <v>2283</v>
      </c>
    </row>
    <row r="56" spans="3:4">
      <c r="C56" t="s">
        <v>2376</v>
      </c>
      <c r="D56" t="s">
        <v>2377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2026-04-26T15:03:38Z</dcterms:modified>
</cp:coreProperties>
</file>