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RISAFARI\Works\Project Applications\ExcelAutoTool\masters\"/>
    </mc:Choice>
  </mc:AlternateContent>
  <bookViews>
    <workbookView xWindow="0" yWindow="0" windowWidth="4800" windowHeight="10590" activeTab="2"/>
  </bookViews>
  <sheets>
    <sheet name="part_list" sheetId="2" r:id="rId1"/>
    <sheet name="factory" sheetId="3" r:id="rId2"/>
    <sheet name="symptom" sheetId="4" r:id="rId3"/>
    <sheet name="panel_usage" sheetId="5" r:id="rId4"/>
    <sheet name="branch" sheetId="6" r:id="rId5"/>
    <sheet name="action" sheetId="7" r:id="rId6"/>
    <sheet name="defect_category" sheetId="8" r:id="rId7"/>
  </sheets>
  <definedNames>
    <definedName name="_xlnm._FilterDatabase" localSheetId="1" hidden="1">factory!$A$1:$B$1</definedName>
    <definedName name="_xlnm._FilterDatabase" localSheetId="0" hidden="1">part_list!$A$1:$B$1833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<sst xmlns="http://schemas.openxmlformats.org/spreadsheetml/2006/main" count="4177" uniqueCount="2179">
  <si>
    <t>DSGY-F704JBKZ</t>
  </si>
  <si>
    <t>KSETLA665WJZZ</t>
  </si>
  <si>
    <t>QCNW-R214WJN1</t>
  </si>
  <si>
    <t>QCNW-R107WJPZ</t>
  </si>
  <si>
    <t>QCNW-R204WJPZ</t>
  </si>
  <si>
    <t>RUNTKB707WJQZ</t>
  </si>
  <si>
    <t>RUNTKB330WJQZ</t>
  </si>
  <si>
    <t>9JRMYNEW00287</t>
  </si>
  <si>
    <t>RUNTKB316WJQZ</t>
  </si>
  <si>
    <t>RUNTKB588WJQZ</t>
  </si>
  <si>
    <t>RUNTKB751WJQZ</t>
  </si>
  <si>
    <t>RUNTKB293WJZZ</t>
  </si>
  <si>
    <t>RUNTKB753WJN1</t>
  </si>
  <si>
    <t>QSWTBA001QBZZ</t>
  </si>
  <si>
    <t>QSWTBA014QBZZ</t>
  </si>
  <si>
    <t>RTUNQA063WJQZ</t>
  </si>
  <si>
    <t>RTUNQA067WJQZ</t>
  </si>
  <si>
    <t>LSOU-A111QBFA</t>
  </si>
  <si>
    <t>VSBF422++++-2+</t>
  </si>
  <si>
    <t>ZHNDAI299750E</t>
  </si>
  <si>
    <t>RTHM-A014VDEZ</t>
  </si>
  <si>
    <t>QCNW-N482WJPZ</t>
  </si>
  <si>
    <t>DUNTKF908FM11</t>
  </si>
  <si>
    <t>DUNTKF908FM17</t>
  </si>
  <si>
    <t>DUNTKG098FM01</t>
  </si>
  <si>
    <t>DUNTKG476FM02</t>
  </si>
  <si>
    <t>DUNTKG755FM01</t>
  </si>
  <si>
    <t>RUNTK0288FVZM</t>
  </si>
  <si>
    <t>RUNTKB169WJQZ</t>
  </si>
  <si>
    <t>RUNTK0288FVZQ</t>
  </si>
  <si>
    <t>RUNTK0334FVZA</t>
  </si>
  <si>
    <t>RUNTK0075FVZK</t>
  </si>
  <si>
    <t>RUNTK0334FVZS</t>
  </si>
  <si>
    <t>RUNTKB773WJQZ</t>
  </si>
  <si>
    <t>RUNTKB723WJQZ</t>
  </si>
  <si>
    <t>QSW-KA019WJZZ+</t>
  </si>
  <si>
    <t>SWITCH</t>
  </si>
  <si>
    <t>QSW-P0035GEZZ</t>
  </si>
  <si>
    <t>CDAI-B069WJ01</t>
  </si>
  <si>
    <t>LX-BZA688WJF7</t>
  </si>
  <si>
    <t>GDAI-A963WJ4W</t>
  </si>
  <si>
    <t>CDAI-A895WJ01</t>
  </si>
  <si>
    <t>CDAI-A798WJ01</t>
  </si>
  <si>
    <t>LC40LE185I</t>
  </si>
  <si>
    <t>CDAI-B144WJ61</t>
  </si>
  <si>
    <t>CDAI-B144WJ62</t>
  </si>
  <si>
    <t>CDAI-B194WJ4A</t>
  </si>
  <si>
    <t>CDAI-B198WJ61</t>
  </si>
  <si>
    <t>CDAI-A926WJ01</t>
  </si>
  <si>
    <t>CDAI-B120WJ61</t>
  </si>
  <si>
    <t>RSP-ZA571WJZZ</t>
  </si>
  <si>
    <t>RSP-ZA570WJZZ</t>
  </si>
  <si>
    <t>CSPA075PB7400</t>
  </si>
  <si>
    <t>CSPA075PBWE02</t>
  </si>
  <si>
    <t>9JD070Y035004</t>
  </si>
  <si>
    <t>9JRMY37800001</t>
  </si>
  <si>
    <t>9JRMYNEW00765</t>
  </si>
  <si>
    <t>RSP-ZA447WJN1</t>
  </si>
  <si>
    <t>RSP-ZA512WJQZ</t>
  </si>
  <si>
    <t>RSP-ZA633WJPZ</t>
  </si>
  <si>
    <t>RSP-ZA651WJPZ</t>
  </si>
  <si>
    <t>RSP-ZA655WJZZ</t>
  </si>
  <si>
    <t>RSP-ZA704WJN1</t>
  </si>
  <si>
    <t>RSP-ZA704WJN3</t>
  </si>
  <si>
    <t>RSP-ZA706WJZZ</t>
  </si>
  <si>
    <t>RSP-ZA729WJN1</t>
  </si>
  <si>
    <t>LC32LE180I</t>
  </si>
  <si>
    <t>RSP-ZA757WJPZ</t>
  </si>
  <si>
    <t>RSP-ZA770WJPZ</t>
  </si>
  <si>
    <t>RSP-ZA800WJPZ</t>
  </si>
  <si>
    <t>RSP-ZA831WJPZ</t>
  </si>
  <si>
    <t>VSP0080PA59WA</t>
  </si>
  <si>
    <t>VSP9050PA118A</t>
  </si>
  <si>
    <t>VSP9050PA208A</t>
  </si>
  <si>
    <t>RSP-ZA885WJPZ</t>
  </si>
  <si>
    <t>VSP9050PA188A</t>
  </si>
  <si>
    <t>RUNTKB823WJZZ</t>
  </si>
  <si>
    <t>RUNTKB720WJN1</t>
  </si>
  <si>
    <t>DUNTKH066FM02</t>
  </si>
  <si>
    <t>9RATLA760WJZZ</t>
  </si>
  <si>
    <t>KSETLA738WJZZ</t>
  </si>
  <si>
    <t>RSP-ZA798WJPZ</t>
  </si>
  <si>
    <t>DSETFG782FM63</t>
  </si>
  <si>
    <t>DSETFG820FM40</t>
  </si>
  <si>
    <t>DSETFG820FM41</t>
  </si>
  <si>
    <t>DSETFG916FM09</t>
  </si>
  <si>
    <t>9KB6073H06002</t>
  </si>
  <si>
    <t>KSETLA129WJZZ</t>
  </si>
  <si>
    <t>KSETLA174WJZZ</t>
  </si>
  <si>
    <t>LX-BZA395WJF7</t>
  </si>
  <si>
    <t>LX-BZA444WJF7</t>
  </si>
  <si>
    <t>XBBS750P14JS0</t>
  </si>
  <si>
    <t>XBBS940P10000</t>
  </si>
  <si>
    <t>9JRMYNEW00778</t>
  </si>
  <si>
    <t>9JRMYNEW02311</t>
  </si>
  <si>
    <t>RC-QZA209QBZZ</t>
  </si>
  <si>
    <t>RRMCGA867WJSA</t>
  </si>
  <si>
    <t>RRMCGA970WJSA</t>
  </si>
  <si>
    <t>RRMCGA976WJSA</t>
  </si>
  <si>
    <t>RRMCGB016WJSA</t>
  </si>
  <si>
    <t>RRMCGB093WJSA</t>
  </si>
  <si>
    <t>RRMCGB120WJSA</t>
  </si>
  <si>
    <t>RRMCGB147WJSA</t>
  </si>
  <si>
    <t>RRMCGB175WJN1</t>
  </si>
  <si>
    <t>RRMCGB175WJSA</t>
  </si>
  <si>
    <t>RRMCGB176WJN1</t>
  </si>
  <si>
    <t>RRMCGB189WJSA</t>
  </si>
  <si>
    <t>RRMCGB215WJN1</t>
  </si>
  <si>
    <t>RRMCGB215WJSA</t>
  </si>
  <si>
    <t>RRMCGB217WJN1</t>
  </si>
  <si>
    <t>RRMCGB234WJSA</t>
  </si>
  <si>
    <t>RRMCGB254WJSA</t>
  </si>
  <si>
    <t>RRMCGB275WJSA</t>
  </si>
  <si>
    <t>RRMCGB225WJSA</t>
  </si>
  <si>
    <t>RRMCGB073WJSA</t>
  </si>
  <si>
    <t>RRMCGB209WJSA</t>
  </si>
  <si>
    <t>RRMCGB326WJSA</t>
  </si>
  <si>
    <t>RRMCGB289WJSA</t>
  </si>
  <si>
    <t>RRMCGB095WJSA</t>
  </si>
  <si>
    <t>RRMCGB238WJSA</t>
  </si>
  <si>
    <t>RRMCGB238WJN1</t>
  </si>
  <si>
    <t>DUNTKG238FM01</t>
  </si>
  <si>
    <t>DUNTKG238FM02</t>
  </si>
  <si>
    <t>DUNTKG463FM01</t>
  </si>
  <si>
    <t>DUNTKG677FM01</t>
  </si>
  <si>
    <t>DUNTKF226FMA1</t>
  </si>
  <si>
    <t>DSGY-F512JBKZ</t>
  </si>
  <si>
    <t>DSGY-F513JBKZ</t>
  </si>
  <si>
    <t>9JD1564200021</t>
  </si>
  <si>
    <t>9JDA3PI01W240P</t>
  </si>
  <si>
    <t>9JDA3PJ01W240P</t>
  </si>
  <si>
    <t>9JDA3PJ01WFM0P</t>
  </si>
  <si>
    <t>9JDA3QQ14Q240</t>
  </si>
  <si>
    <t>9JDA3RZ21WXX0</t>
  </si>
  <si>
    <t>9JDA3SP04Q240</t>
  </si>
  <si>
    <t>9JDA3SP21Q240</t>
  </si>
  <si>
    <t>9JRMY99000005</t>
  </si>
  <si>
    <t>9JRMY99000010</t>
  </si>
  <si>
    <t>9JRMYNEW00391</t>
  </si>
  <si>
    <t>9JRMYNEW00528</t>
  </si>
  <si>
    <t>9JRMYNEW00560</t>
  </si>
  <si>
    <t>9JRMYNEW01534</t>
  </si>
  <si>
    <t>9JRMYNEW02004</t>
  </si>
  <si>
    <t>9JRMYNEW02066</t>
  </si>
  <si>
    <t>9JRMYNEW02178</t>
  </si>
  <si>
    <t>9JRMYNEW02519</t>
  </si>
  <si>
    <t>9KB5604084141</t>
  </si>
  <si>
    <t>9KB5604117G31</t>
  </si>
  <si>
    <t>9RATKG409FM01</t>
  </si>
  <si>
    <t>9RATKG409FM02</t>
  </si>
  <si>
    <t>9RATKG409FM06</t>
  </si>
  <si>
    <t>9RATKG709FM01</t>
  </si>
  <si>
    <t>9RATKG710FM03</t>
  </si>
  <si>
    <t>9RATKG764FM01</t>
  </si>
  <si>
    <t>9RATLA171WJZZ</t>
  </si>
  <si>
    <t>9RAUGA42A2</t>
  </si>
  <si>
    <t>B3KUG185V1</t>
  </si>
  <si>
    <t>B3KUGA41A2</t>
  </si>
  <si>
    <t>B3KUGA42A2</t>
  </si>
  <si>
    <t>B3KUGA45A2</t>
  </si>
  <si>
    <t>B3KUJA512</t>
  </si>
  <si>
    <t>B3KUJA522</t>
  </si>
  <si>
    <t>B3KUJA552</t>
  </si>
  <si>
    <t>DUNTKF063FM03</t>
  </si>
  <si>
    <t>DUNTKF071FM01</t>
  </si>
  <si>
    <t>DUNTKF365WEA1</t>
  </si>
  <si>
    <t>DUNTKF407FM02</t>
  </si>
  <si>
    <t>DUNTKG255FM02</t>
  </si>
  <si>
    <t>DUNTKG255FM05</t>
  </si>
  <si>
    <t>DUNTKG299FM02</t>
  </si>
  <si>
    <t>DUNTKG409FM02</t>
  </si>
  <si>
    <t>DUNTKG299FM06</t>
  </si>
  <si>
    <t>DUNTKG374FM01</t>
  </si>
  <si>
    <t>DUNTKG409FM01</t>
  </si>
  <si>
    <t>DUNTKG409FM06</t>
  </si>
  <si>
    <t>DUNTKG709FM01</t>
  </si>
  <si>
    <t>DUNTKG709FM02</t>
  </si>
  <si>
    <t>DUNTKG709FM03</t>
  </si>
  <si>
    <t>DUNTKG709FM04</t>
  </si>
  <si>
    <t>DUNTKG710FM01</t>
  </si>
  <si>
    <t>DUNTKG710FM02</t>
  </si>
  <si>
    <t>DUNTKG710FM03</t>
  </si>
  <si>
    <t>DUNTKG710FM06</t>
  </si>
  <si>
    <t>DUNTKG764FM01</t>
  </si>
  <si>
    <t>DUNTKG799FM04</t>
  </si>
  <si>
    <t>DUNTKG799FM05</t>
  </si>
  <si>
    <t>DUNTKG800FM01</t>
  </si>
  <si>
    <t>2TC32BD1ITG</t>
  </si>
  <si>
    <t>DUNTKG800FM04</t>
  </si>
  <si>
    <t>DUNTKG800FM09</t>
  </si>
  <si>
    <t>DUNTKG800FM11</t>
  </si>
  <si>
    <t>DUNTKG800FM13</t>
  </si>
  <si>
    <t>ESF885-6-13</t>
  </si>
  <si>
    <t>KSETLA019WJZZ</t>
  </si>
  <si>
    <t>KSETLA120WJZZ</t>
  </si>
  <si>
    <t>KSETLA171WJZZ</t>
  </si>
  <si>
    <t>KSETLA236WJZZ</t>
  </si>
  <si>
    <t>KSETLA591WJZZ</t>
  </si>
  <si>
    <t>PCB32M400PWR</t>
  </si>
  <si>
    <t>R9KB560411/1M</t>
  </si>
  <si>
    <t>RDENCA228WJQZ</t>
  </si>
  <si>
    <t>RDENCA237WJQZ</t>
  </si>
  <si>
    <t>RDENCA340WJQZ</t>
  </si>
  <si>
    <t>RDENCA342WJQZ</t>
  </si>
  <si>
    <t>RDENCA408WJN2</t>
  </si>
  <si>
    <t>RDENCA438WJPZ</t>
  </si>
  <si>
    <t>RDENCA439WJN1</t>
  </si>
  <si>
    <t>RDENCA462WJPZ</t>
  </si>
  <si>
    <t>RDENCA470WJN1</t>
  </si>
  <si>
    <t>RDENCA473WJPZ</t>
  </si>
  <si>
    <t>RDENCA474WJPZ</t>
  </si>
  <si>
    <t>RDENCA475WJPZ</t>
  </si>
  <si>
    <t>RDENCA479WJQZ</t>
  </si>
  <si>
    <t>RDENCA487WJPZ</t>
  </si>
  <si>
    <t>RDENCA491WJN1</t>
  </si>
  <si>
    <t>RDENCA491WJQZ</t>
  </si>
  <si>
    <t>RDENCA493WJN1</t>
  </si>
  <si>
    <t>RDENCA493WJQZ</t>
  </si>
  <si>
    <t>RDENCA516WJQZ</t>
  </si>
  <si>
    <t>RDENCA529WJQZ</t>
  </si>
  <si>
    <t>RRUNTKA929/1M</t>
  </si>
  <si>
    <t>RUITZA056AWZZ</t>
  </si>
  <si>
    <t>RUITZA070AWZZ</t>
  </si>
  <si>
    <t>RUITZA115AWZZ</t>
  </si>
  <si>
    <t>RUNTKA623WJN1</t>
  </si>
  <si>
    <t>RUNTKA687WJQZ</t>
  </si>
  <si>
    <t>RUNTKA688WJQZ</t>
  </si>
  <si>
    <t>RUNTKA695WJQZ</t>
  </si>
  <si>
    <t>RUNTKA786WJN1</t>
  </si>
  <si>
    <t>RUNTKA786WJQZ</t>
  </si>
  <si>
    <t>RUNTKA790WJN1</t>
  </si>
  <si>
    <t>RUNTKA798WJN1</t>
  </si>
  <si>
    <t>RUNTKA847WJN3</t>
  </si>
  <si>
    <t>RUNTKA857WJQZ</t>
  </si>
  <si>
    <t>RUNTKA860WJPZ</t>
  </si>
  <si>
    <t>RUNTKA878WJQZ</t>
  </si>
  <si>
    <t>RUNTKA879WJQZ</t>
  </si>
  <si>
    <t>RUNTKA903WJN2</t>
  </si>
  <si>
    <t>RUNTKA929WJQZ</t>
  </si>
  <si>
    <t>RUNTKA934WJQZ</t>
  </si>
  <si>
    <t>RUNTKA953WJQZ</t>
  </si>
  <si>
    <t>RUNTKA956WJN1</t>
  </si>
  <si>
    <t>RUNTKA982WJQZ</t>
  </si>
  <si>
    <t>RUNTKB057WJQZ</t>
  </si>
  <si>
    <t>RUNTKB091WJN1</t>
  </si>
  <si>
    <t>RUNTKB096WJQZ</t>
  </si>
  <si>
    <t>RUNTKB116WJQZ</t>
  </si>
  <si>
    <t>RUNTKB215WJQZ</t>
  </si>
  <si>
    <t>RUNTKB217WJQZ</t>
  </si>
  <si>
    <t>RUNTKB285WJQZ</t>
  </si>
  <si>
    <t>RUNTKB286WJQZ</t>
  </si>
  <si>
    <t>RUNTKB385WJQZ</t>
  </si>
  <si>
    <t>RUNTKB465WJN1</t>
  </si>
  <si>
    <t>RUNTKB465WJQZ</t>
  </si>
  <si>
    <t>RUNTKB476WJN1</t>
  </si>
  <si>
    <t>9RANCA473WJPZ</t>
  </si>
  <si>
    <t>9RATKG255FM02</t>
  </si>
  <si>
    <t>9RATKG299FM02</t>
  </si>
  <si>
    <t>KSETLA735WJZZ</t>
  </si>
  <si>
    <t>DUNTKG409FM07</t>
  </si>
  <si>
    <t>RUNTKB749WJQZ</t>
  </si>
  <si>
    <t>RUNTKB748WJQZ</t>
  </si>
  <si>
    <t>RUNTKB752WJQZ</t>
  </si>
  <si>
    <t>2TC42DD1I</t>
  </si>
  <si>
    <t>DUNTKG800FM14</t>
  </si>
  <si>
    <t>DUNTKG800FM08</t>
  </si>
  <si>
    <t>9RAUGA41A2</t>
  </si>
  <si>
    <t>DUNTKG029FM01</t>
  </si>
  <si>
    <t>QCNW-R211WJPZ</t>
  </si>
  <si>
    <t>FPWB-A049VDKZ</t>
  </si>
  <si>
    <t>10800007XX-ET</t>
  </si>
  <si>
    <t>RTHM-A015VDEZ</t>
  </si>
  <si>
    <t>BQC-PWR32M/1M</t>
  </si>
  <si>
    <t>BQC42A66PWR</t>
  </si>
  <si>
    <t>BQC-PWR24L/1M</t>
  </si>
  <si>
    <t>BQC-PWR32N/1M</t>
  </si>
  <si>
    <t>BQC-PWR40N/1M</t>
  </si>
  <si>
    <t>9JD15642-29LE</t>
  </si>
  <si>
    <t>BQCPWR32L/1M</t>
  </si>
  <si>
    <t>BQC-PWR32L/1M</t>
  </si>
  <si>
    <t>BQCPWR32M/1M</t>
  </si>
  <si>
    <t>BQC-PWR60L/1M</t>
  </si>
  <si>
    <t>CLCDTA418WE02</t>
  </si>
  <si>
    <t>9JRMYNEW00043</t>
  </si>
  <si>
    <t>9JRMYNEW00089</t>
  </si>
  <si>
    <t>9JRMYNEW00523</t>
  </si>
  <si>
    <t>9JRMYNEW00559</t>
  </si>
  <si>
    <t>9JRMYNEW01528</t>
  </si>
  <si>
    <t>9JRMYNEW02172</t>
  </si>
  <si>
    <t>9JRMYNEW02634</t>
  </si>
  <si>
    <t>9RADTA375WEA4</t>
  </si>
  <si>
    <t>9RAE695D3GW8CT</t>
  </si>
  <si>
    <t>CLCDTA248WE02</t>
  </si>
  <si>
    <t>CLCDTA268WE01</t>
  </si>
  <si>
    <t>CLCDTA277WE07</t>
  </si>
  <si>
    <t>CLCDTA305WE01</t>
  </si>
  <si>
    <t>CLCDTA319WE01</t>
  </si>
  <si>
    <t>CLCDTA320WE07</t>
  </si>
  <si>
    <t>CLCDTA327WE01</t>
  </si>
  <si>
    <t>CLCDTA375WE99</t>
  </si>
  <si>
    <t>CLCDTA375WEA4</t>
  </si>
  <si>
    <t>CLCDTA375WEA6</t>
  </si>
  <si>
    <t>CLCDTA375WEA8</t>
  </si>
  <si>
    <t>CLCDTA376WEA4</t>
  </si>
  <si>
    <t>CLCDTA380WE01</t>
  </si>
  <si>
    <t>CLCDTA382WE01</t>
  </si>
  <si>
    <t>CLCDTA504WEA5</t>
  </si>
  <si>
    <t>CLCDTA504WEB3</t>
  </si>
  <si>
    <t>KSETLA579WJZZ</t>
  </si>
  <si>
    <t>KSETLA658WJZZ</t>
  </si>
  <si>
    <t>KSETLA683WJZZ</t>
  </si>
  <si>
    <t>LCDH39LE155/M</t>
  </si>
  <si>
    <t>LCDPNL60LE830M</t>
  </si>
  <si>
    <t>R1JE400D3GV1GT</t>
  </si>
  <si>
    <t>R1LK460D3GW4BW</t>
  </si>
  <si>
    <t>R1LK695D3GW3AX</t>
  </si>
  <si>
    <t>RLCDTA525WJZZ</t>
  </si>
  <si>
    <t>RLCUCA143WJZZ</t>
  </si>
  <si>
    <t>RLCUCA152WJZZ</t>
  </si>
  <si>
    <t>RLCUCA155WJZZ</t>
  </si>
  <si>
    <t>RLCUCA161WJN1</t>
  </si>
  <si>
    <t>RLCUCA161WJZZ</t>
  </si>
  <si>
    <t>RLCUCA172WJZZ</t>
  </si>
  <si>
    <t>RLCUCA173WJZZ</t>
  </si>
  <si>
    <t>RLCUCA179WJZZ</t>
  </si>
  <si>
    <t>RLCUCA180WJZZ</t>
  </si>
  <si>
    <t>RLCUCA191WJZZ</t>
  </si>
  <si>
    <t>RPNL39L440/1M</t>
  </si>
  <si>
    <t>RLCUCA191WJN1</t>
  </si>
  <si>
    <t>CLCDTA364WEA1</t>
  </si>
  <si>
    <t>B3KUYAE1AI</t>
  </si>
  <si>
    <t>DSETFG665FM50</t>
  </si>
  <si>
    <t>R1LK315T3HB6CK</t>
  </si>
  <si>
    <t>9JRMYNEW00859</t>
  </si>
  <si>
    <t>9RADTA297WJQZ</t>
  </si>
  <si>
    <t>9RADTA304WJQZ</t>
  </si>
  <si>
    <t>9RADTA325WJQZ</t>
  </si>
  <si>
    <t>FJE00037-FVAA</t>
  </si>
  <si>
    <t>R1LK315T3HB00W</t>
  </si>
  <si>
    <t>R1LK315T3HB60W</t>
  </si>
  <si>
    <t>RLCDTA273WJZZ</t>
  </si>
  <si>
    <t>RLCDTA288WJQZ</t>
  </si>
  <si>
    <t>RLCDTA296WJQZ</t>
  </si>
  <si>
    <t>RLCDTA297WJQZ</t>
  </si>
  <si>
    <t>RLCDTA304WJQZ</t>
  </si>
  <si>
    <t>RLCDTA325WJQZ</t>
  </si>
  <si>
    <t>RLCDTA331WJQZ</t>
  </si>
  <si>
    <t>R1JE400R3LW20S</t>
  </si>
  <si>
    <t>9RAUCA152WJZZ</t>
  </si>
  <si>
    <t>9JD09LB123001</t>
  </si>
  <si>
    <t>B3KUG37PI1</t>
  </si>
  <si>
    <t>CLCDTA307WE01</t>
  </si>
  <si>
    <t>CLCDTA307WE02</t>
  </si>
  <si>
    <t>CLCDTA344WE01</t>
  </si>
  <si>
    <t>CLCDTA344WE02</t>
  </si>
  <si>
    <t>CLCDTA381WE06</t>
  </si>
  <si>
    <t>KSETLA237WJZZ</t>
  </si>
  <si>
    <t>KSETLA258WJZZ</t>
  </si>
  <si>
    <t>KSETLA326WJZZ</t>
  </si>
  <si>
    <t>9JRMYLCS00001</t>
  </si>
  <si>
    <t>9JRMYNEW0233A</t>
  </si>
  <si>
    <t>9JRMYNEW02603</t>
  </si>
  <si>
    <t>9JRMYNEW02635</t>
  </si>
  <si>
    <t>9KBCY400LTA02</t>
  </si>
  <si>
    <t>9RADTA322WJQZ</t>
  </si>
  <si>
    <t>9RADTA375WEA8</t>
  </si>
  <si>
    <t>9RADTA376WEA1</t>
  </si>
  <si>
    <t>9RADTA376WEA4</t>
  </si>
  <si>
    <t>9RADTA505WJQZ</t>
  </si>
  <si>
    <t>9RADTA508WJZZ</t>
  </si>
  <si>
    <t>9RANCA474WJPZ</t>
  </si>
  <si>
    <t>9RAUCA138WJZZ</t>
  </si>
  <si>
    <t>9RAUCA172WJZZ</t>
  </si>
  <si>
    <t>9RAUCA173WJZZ</t>
  </si>
  <si>
    <t>B3KUJA513</t>
  </si>
  <si>
    <t>B3KUJA524</t>
  </si>
  <si>
    <t>B3KUJA554</t>
  </si>
  <si>
    <t>B3KUU940X1</t>
  </si>
  <si>
    <t>B3KUYAD1AI</t>
  </si>
  <si>
    <t>CLCDTA248WE01</t>
  </si>
  <si>
    <t>CLCDTA249WE01</t>
  </si>
  <si>
    <t>CLCDTA276WE07</t>
  </si>
  <si>
    <t>CLCDTA325WE01</t>
  </si>
  <si>
    <t>CLCDTA326WE01</t>
  </si>
  <si>
    <t>CLCDTA365WEA1</t>
  </si>
  <si>
    <t>CLCDTA374WE01</t>
  </si>
  <si>
    <t>CLCDTA375WE96</t>
  </si>
  <si>
    <t>CLCDTA375WEA1</t>
  </si>
  <si>
    <t>CLCDTA381WE07</t>
  </si>
  <si>
    <t>CLCDTA504WEA1</t>
  </si>
  <si>
    <t>CLCDTA504WEB1</t>
  </si>
  <si>
    <t>CLCDTA504WEB2</t>
  </si>
  <si>
    <t>KSETLA012WJZZ</t>
  </si>
  <si>
    <t>KSETLA121WJZZ</t>
  </si>
  <si>
    <t>KSETLA172WJZZ</t>
  </si>
  <si>
    <t>KSETLA260WJZZ</t>
  </si>
  <si>
    <t>KSETLA740WJZZ</t>
  </si>
  <si>
    <t>LCDH32LE240MA</t>
  </si>
  <si>
    <t>LCDH32LE240MC</t>
  </si>
  <si>
    <t>LCDPNL40L500M</t>
  </si>
  <si>
    <t>LCDPNL40LE355M</t>
  </si>
  <si>
    <t>LCDPNL40LE430M</t>
  </si>
  <si>
    <t>LCDPNL40M500M</t>
  </si>
  <si>
    <t>LCDPNL46L840X</t>
  </si>
  <si>
    <t>LCDPNL50L450M</t>
  </si>
  <si>
    <t>LCDPNL52LE840X</t>
  </si>
  <si>
    <t>LCDPNL60L650M</t>
  </si>
  <si>
    <t>LCDPNL60LE630M</t>
  </si>
  <si>
    <t>LCDPNL60LE940X</t>
  </si>
  <si>
    <t>LCDPNL70L650M</t>
  </si>
  <si>
    <t>R1JE400D3HE1NH</t>
  </si>
  <si>
    <t>R1JE400D3HE2NZ</t>
  </si>
  <si>
    <t>R1LK315T3HB6CT</t>
  </si>
  <si>
    <t>R1LK315T3LW70W</t>
  </si>
  <si>
    <t>R1LK400D3GW50W</t>
  </si>
  <si>
    <t>R1LK400D3LWV0W</t>
  </si>
  <si>
    <t>R1LK460D3GW40W</t>
  </si>
  <si>
    <t>R1LK520D3GW9BW</t>
  </si>
  <si>
    <t>R1LK600D3//1M</t>
  </si>
  <si>
    <t>R1LK600D3GV0AF</t>
  </si>
  <si>
    <t>R1LK600D3GV0DF</t>
  </si>
  <si>
    <t>R1LK600D3GW8BW</t>
  </si>
  <si>
    <t>RLCDTA249WJN1</t>
  </si>
  <si>
    <t>RLCDTA250WJQZ</t>
  </si>
  <si>
    <t>RLCDTA251WJQZ</t>
  </si>
  <si>
    <t>RLCDTA292WJQZ</t>
  </si>
  <si>
    <t>RLCDTA322WJQZ</t>
  </si>
  <si>
    <t>RLCDTA325WJZZ</t>
  </si>
  <si>
    <t>RLCDTA342WJQZ</t>
  </si>
  <si>
    <t>RLCDTA505WJQZ</t>
  </si>
  <si>
    <t>RLCDTA508WJZZ</t>
  </si>
  <si>
    <t>RLCDTA521WJZZ</t>
  </si>
  <si>
    <t>RLCUCA138WJZZ</t>
  </si>
  <si>
    <t>RLCUCA151WJZZ</t>
  </si>
  <si>
    <t>RLCUCA153WJZZ</t>
  </si>
  <si>
    <t>9RADTA342WJQZ</t>
  </si>
  <si>
    <t>RLCDTA523WJN1</t>
  </si>
  <si>
    <t>KSETLA751WJ20</t>
  </si>
  <si>
    <t>CLCDTA523WEA8</t>
  </si>
  <si>
    <t>CLCDTA666WEA1</t>
  </si>
  <si>
    <t>9RAUCA191WJZZ</t>
  </si>
  <si>
    <t>9RAUCA180WJZZ</t>
  </si>
  <si>
    <t>9RAUCA179WJZZ</t>
  </si>
  <si>
    <t>9RADTA504WEB2</t>
  </si>
  <si>
    <t>9RADTA504WEB1</t>
  </si>
  <si>
    <t>9RADTA375WE99</t>
  </si>
  <si>
    <t>KSETLA752WJ20</t>
  </si>
  <si>
    <t>9RADTA504WEA5</t>
  </si>
  <si>
    <t>R1LK315T3HC60K</t>
  </si>
  <si>
    <t>RLCDTA516WJZZ</t>
  </si>
  <si>
    <t>R1LK315T3HC60U</t>
  </si>
  <si>
    <t>R1JE415D3HA00S</t>
  </si>
  <si>
    <t>R1LK315T3HC50K</t>
  </si>
  <si>
    <t>B3KUYBG1DI</t>
  </si>
  <si>
    <t>KSETLA753WJ20</t>
  </si>
  <si>
    <t>KSETLA755WJ20</t>
  </si>
  <si>
    <t>9JDA3PI01WFM0P</t>
  </si>
  <si>
    <t>9RADTA521WJZZ</t>
  </si>
  <si>
    <t>9RADTA375WE96</t>
  </si>
  <si>
    <t>CLCDTA363WEA1</t>
  </si>
  <si>
    <t>RLCDTA539WJZZ</t>
  </si>
  <si>
    <t>KSETLA762WJ20</t>
  </si>
  <si>
    <t>KSETLA756WJ20</t>
  </si>
  <si>
    <t>9JRMYNEW02643</t>
  </si>
  <si>
    <t>RLCDTA520WJZZ</t>
  </si>
  <si>
    <t>KSETLA578WJZZ</t>
  </si>
  <si>
    <t>CLCDTA539WEA1</t>
  </si>
  <si>
    <t>9RADTA375WEA6</t>
  </si>
  <si>
    <t>CLCDTA378WE16</t>
  </si>
  <si>
    <t>R1LK315T3HC51K</t>
  </si>
  <si>
    <t>CHLDZC654WJ61</t>
  </si>
  <si>
    <t>9JDA3QQ14Q270</t>
  </si>
  <si>
    <t>CMOT-A550JBKZ</t>
  </si>
  <si>
    <t>ESTM14-413</t>
  </si>
  <si>
    <t>9JQ117300161</t>
  </si>
  <si>
    <t>B3KUG37S1I</t>
  </si>
  <si>
    <t>2MDLTPBM2100-2</t>
  </si>
  <si>
    <t>2MDLTPR2150B-2</t>
  </si>
  <si>
    <t>6M00003D6VB-ET</t>
  </si>
  <si>
    <t>6M00003D6VD-ET</t>
  </si>
  <si>
    <t>92L36101711011</t>
  </si>
  <si>
    <t>92L7011389MH11</t>
  </si>
  <si>
    <t>92L7011389MH12</t>
  </si>
  <si>
    <t>92LPWB7914MANS</t>
  </si>
  <si>
    <t>92LPWB8097MANS</t>
  </si>
  <si>
    <t>92LPWB8106MANS</t>
  </si>
  <si>
    <t>92LPWB8267MANS</t>
  </si>
  <si>
    <t>92LPWB8316MANS</t>
  </si>
  <si>
    <t>92LPWB8336MANS</t>
  </si>
  <si>
    <t>92LPWB8675MANS</t>
  </si>
  <si>
    <t>92LPWB8679MANS</t>
  </si>
  <si>
    <t>92LPWB8680MANS</t>
  </si>
  <si>
    <t>92LPWB8696MANS</t>
  </si>
  <si>
    <t>92LPWB8877MANS</t>
  </si>
  <si>
    <t>92LPWB8891MANS</t>
  </si>
  <si>
    <t>92LPWB8945MANS</t>
  </si>
  <si>
    <t>92LPWB8974MANS</t>
  </si>
  <si>
    <t>92LPWB9156MANS</t>
  </si>
  <si>
    <t>92LPWB9185MANS</t>
  </si>
  <si>
    <t>92LPWB9287MANS</t>
  </si>
  <si>
    <t>9JD1564200013</t>
  </si>
  <si>
    <t>9JD1564200042</t>
  </si>
  <si>
    <t>9JD15642-39LE</t>
  </si>
  <si>
    <t>9JRMY9900000A</t>
  </si>
  <si>
    <t>9JRMY9900000B</t>
  </si>
  <si>
    <t>9JRMYNEW0037A</t>
  </si>
  <si>
    <t>9JRMYNEW0037B</t>
  </si>
  <si>
    <t>9JRMYNEW0037C</t>
  </si>
  <si>
    <t>9JRMYNEW0131B</t>
  </si>
  <si>
    <t>9JRMYNEW0131C</t>
  </si>
  <si>
    <t>9JRMYNEW02005</t>
  </si>
  <si>
    <t>9JRMYNEW0220A</t>
  </si>
  <si>
    <t>9JRMYNEW0233B</t>
  </si>
  <si>
    <t>9KB5604072G31</t>
  </si>
  <si>
    <t>9KB5607242011</t>
  </si>
  <si>
    <t>9KB9173H10108G</t>
  </si>
  <si>
    <t>9KB9173H10203G</t>
  </si>
  <si>
    <t>9KB9173H10206G</t>
  </si>
  <si>
    <t>9RAUE170I</t>
  </si>
  <si>
    <t>9RAUE175I</t>
  </si>
  <si>
    <t>9RAUE185I</t>
  </si>
  <si>
    <t>9RAUEA4101</t>
  </si>
  <si>
    <t>9RAUG180C1</t>
  </si>
  <si>
    <t>9RAUG260C1</t>
  </si>
  <si>
    <t>9RAUG295S1</t>
  </si>
  <si>
    <t>9RAUGA41A1</t>
  </si>
  <si>
    <t>9RAUGD28SI</t>
  </si>
  <si>
    <t>9RAYMF998FMG4</t>
  </si>
  <si>
    <t>9RAYMF998FMG8</t>
  </si>
  <si>
    <t>9RAYMG261FM04</t>
  </si>
  <si>
    <t>9RAYMG464FM01</t>
  </si>
  <si>
    <t>9RAYMG486FM01</t>
  </si>
  <si>
    <t>9RAYMG486FM09</t>
  </si>
  <si>
    <t>9RAYMG492FM01</t>
  </si>
  <si>
    <t>9RAYMG492FM03</t>
  </si>
  <si>
    <t>9RAYMG492FM05</t>
  </si>
  <si>
    <t>9RAYMG706FM01</t>
  </si>
  <si>
    <t>9RAYMG707FM03</t>
  </si>
  <si>
    <t>9RAYMG713FMG2</t>
  </si>
  <si>
    <t>9RAYMG737FM02</t>
  </si>
  <si>
    <t>9RAYMG738FM04</t>
  </si>
  <si>
    <t>A3KUGM471I2</t>
  </si>
  <si>
    <t>B211-MAIN-DJ</t>
  </si>
  <si>
    <t>B3KUE107I2</t>
  </si>
  <si>
    <t>B3KUE157I2</t>
  </si>
  <si>
    <t>B3KUE170I</t>
  </si>
  <si>
    <t>B3KUE175I</t>
  </si>
  <si>
    <t>B3KUEA4001</t>
  </si>
  <si>
    <t>B3KUEA4101</t>
  </si>
  <si>
    <t>B3KUG107SI</t>
  </si>
  <si>
    <t>B3KUG180C1</t>
  </si>
  <si>
    <t>B3KUG180S1</t>
  </si>
  <si>
    <t>B3KUG180V1</t>
  </si>
  <si>
    <t>B3KUG185S1</t>
  </si>
  <si>
    <t>B3KUG260C1</t>
  </si>
  <si>
    <t>B3KUG265C1</t>
  </si>
  <si>
    <t>B3KUG265S1</t>
  </si>
  <si>
    <t>B3KUG295S1</t>
  </si>
  <si>
    <t>B3KUG295V1</t>
  </si>
  <si>
    <t>B3KUG37C1I</t>
  </si>
  <si>
    <t>B3KUG37PI2</t>
  </si>
  <si>
    <t>B3KUGA41A1</t>
  </si>
  <si>
    <t>B3KUGA42A1</t>
  </si>
  <si>
    <t>B3KUGA42WI</t>
  </si>
  <si>
    <t>B3KUGA45A1</t>
  </si>
  <si>
    <t>B3KUGA45WI</t>
  </si>
  <si>
    <t>B3KUGD28C1</t>
  </si>
  <si>
    <t>B3KUGD28SI</t>
  </si>
  <si>
    <t>B3KUJ1851</t>
  </si>
  <si>
    <t>B3KUJ2951</t>
  </si>
  <si>
    <t>B3KUJA511</t>
  </si>
  <si>
    <t>B3KUJA521</t>
  </si>
  <si>
    <t>B3KUJA551</t>
  </si>
  <si>
    <t>B3KUJAE1SI</t>
  </si>
  <si>
    <t>B3KUYAD1VI</t>
  </si>
  <si>
    <t>B3KUYAE1VI</t>
  </si>
  <si>
    <t>DKEYMF452FM51</t>
  </si>
  <si>
    <t>DKEYMF452FM52</t>
  </si>
  <si>
    <t>DKEYMF537FM02</t>
  </si>
  <si>
    <t>DKEYMF537FM04</t>
  </si>
  <si>
    <t>DKEYMF537FM08</t>
  </si>
  <si>
    <t>DKEYMF541FM02</t>
  </si>
  <si>
    <t>DKEYMF733FMF8</t>
  </si>
  <si>
    <t>DKEYMF733FMG1</t>
  </si>
  <si>
    <t>DKEYMF733FMG3</t>
  </si>
  <si>
    <t>DKEYMF733FMG5</t>
  </si>
  <si>
    <t>DKEYMF733FMJ6</t>
  </si>
  <si>
    <t>DKEYMF733FMJ8</t>
  </si>
  <si>
    <t>DKEYMF733FMK1</t>
  </si>
  <si>
    <t>DKEYMF733FMK3</t>
  </si>
  <si>
    <t>DKEYMF733FMK6</t>
  </si>
  <si>
    <t>DKEYMF878FM01</t>
  </si>
  <si>
    <t>DKEYMF878FM03</t>
  </si>
  <si>
    <t>DKEYMF880FM03</t>
  </si>
  <si>
    <t>DKEYMF904FM10</t>
  </si>
  <si>
    <t>DKEYMF904FMG1</t>
  </si>
  <si>
    <t>DKEYMF904FMG4</t>
  </si>
  <si>
    <t>DKEYMF953FMF9</t>
  </si>
  <si>
    <t>DKEYMF953FMG1</t>
  </si>
  <si>
    <t>DKEYMF953FMG2</t>
  </si>
  <si>
    <t>DKEYMF953FMG3</t>
  </si>
  <si>
    <t>DKEYMF953FMH2</t>
  </si>
  <si>
    <t>DKEYMF998FMG5</t>
  </si>
  <si>
    <t>DKEYMF998FMG7</t>
  </si>
  <si>
    <t>DKEYMF998FMG8</t>
  </si>
  <si>
    <t>DKEYMF998FMJ8</t>
  </si>
  <si>
    <t>DKEYMF998FMK4</t>
  </si>
  <si>
    <t>DKEYMF998FMKA</t>
  </si>
  <si>
    <t>DKEYMF998FMKB</t>
  </si>
  <si>
    <t>DKEYMG073FM01</t>
  </si>
  <si>
    <t>DKEYMG073FM02</t>
  </si>
  <si>
    <t>DKEYMG128FM01</t>
  </si>
  <si>
    <t>DKEYMG165FM01</t>
  </si>
  <si>
    <t>DKEYMG216FMG1</t>
  </si>
  <si>
    <t>DKEYMG216FMG2</t>
  </si>
  <si>
    <t>DKEYMG247FM01</t>
  </si>
  <si>
    <t>DKEYMG253FM01</t>
  </si>
  <si>
    <t>DKEYMG253FM05</t>
  </si>
  <si>
    <t>DKEYMG253FM08</t>
  </si>
  <si>
    <t>DKEYMG253FM09</t>
  </si>
  <si>
    <t>DKEYMG260FM02</t>
  </si>
  <si>
    <t>DKEYMG260FM04</t>
  </si>
  <si>
    <t>DKEYMG260FM05</t>
  </si>
  <si>
    <t>DKEYMG260FM07</t>
  </si>
  <si>
    <t>DKEYMG260FM09</t>
  </si>
  <si>
    <t>DKEYMG261FM02</t>
  </si>
  <si>
    <t>DKEYMG261FM04</t>
  </si>
  <si>
    <t>DKEYMG261FM08</t>
  </si>
  <si>
    <t>DKEYMG310FM01</t>
  </si>
  <si>
    <t>DKEYMG310FM03</t>
  </si>
  <si>
    <t>DKEYMG311FM01</t>
  </si>
  <si>
    <t>DKEYMG311FM02</t>
  </si>
  <si>
    <t>DKEYMG372FM01</t>
  </si>
  <si>
    <t>DKEYMG372FM03</t>
  </si>
  <si>
    <t>DKEYMG380FMG1</t>
  </si>
  <si>
    <t>DKEYMG380FMG2</t>
  </si>
  <si>
    <t>DKEYMG380FMG3</t>
  </si>
  <si>
    <t>DKEYMG380FMG4</t>
  </si>
  <si>
    <t>DKEYMG455FM01</t>
  </si>
  <si>
    <t>DKEYMG455FM04</t>
  </si>
  <si>
    <t>DKEYMG455FM07</t>
  </si>
  <si>
    <t>DKEYMG455FM10</t>
  </si>
  <si>
    <t>DKEYMG455FM14</t>
  </si>
  <si>
    <t>DKEYMG464FM01</t>
  </si>
  <si>
    <t>DKEYMG486FM01</t>
  </si>
  <si>
    <t>DKEYMG486FM04</t>
  </si>
  <si>
    <t>DKEYMG486FM09</t>
  </si>
  <si>
    <t>DKEYMG492FM01</t>
  </si>
  <si>
    <t>DKEYMG492FM03</t>
  </si>
  <si>
    <t>DKEYMG492FM05</t>
  </si>
  <si>
    <t>DKEYMG503FM01</t>
  </si>
  <si>
    <t>DKEYMG503FM02</t>
  </si>
  <si>
    <t>DKEYMG503FM03</t>
  </si>
  <si>
    <t>DKEYMG506FMG1</t>
  </si>
  <si>
    <t>DKEYMG506FMG2</t>
  </si>
  <si>
    <t>DKEYMG506FMG4</t>
  </si>
  <si>
    <t>DKEYMG506FMG6</t>
  </si>
  <si>
    <t>DKEYMG506FMGB</t>
  </si>
  <si>
    <t>DKEYMG612FM06</t>
  </si>
  <si>
    <t>DKEYMG612FM07</t>
  </si>
  <si>
    <t>DKEYMG613FM04</t>
  </si>
  <si>
    <t>DKEYMG613FM05</t>
  </si>
  <si>
    <t>DKEYMG613FM06</t>
  </si>
  <si>
    <t>DKEYMG613FM07</t>
  </si>
  <si>
    <t>DKEYMG613FM11</t>
  </si>
  <si>
    <t>DKEYMG654FMG2</t>
  </si>
  <si>
    <t>DKEYMG654FMG4</t>
  </si>
  <si>
    <t>DKEYMG659FM01</t>
  </si>
  <si>
    <t>DKEYMG665FM01</t>
  </si>
  <si>
    <t>DKEYMG665FM03</t>
  </si>
  <si>
    <t>DKEYMG706FM01</t>
  </si>
  <si>
    <t>DKEYMG706FM02</t>
  </si>
  <si>
    <t>DKEYMG707FM01</t>
  </si>
  <si>
    <t>DKEYMG707FM03</t>
  </si>
  <si>
    <t>DKEYMG713FMG2</t>
  </si>
  <si>
    <t>DKEYMG713FMG9</t>
  </si>
  <si>
    <t>DKEYMG737FM02</t>
  </si>
  <si>
    <t>DKEYMG737FM04</t>
  </si>
  <si>
    <t>DKEYMG737FM06</t>
  </si>
  <si>
    <t>DKEYMG738FM02</t>
  </si>
  <si>
    <t>DKEYMG738FM04</t>
  </si>
  <si>
    <t>DKEYMG762FM02</t>
  </si>
  <si>
    <t>DKEYMG762FM09</t>
  </si>
  <si>
    <t>DKEYMG763FMG5</t>
  </si>
  <si>
    <t>DKEYMG765FMG2</t>
  </si>
  <si>
    <t>DKEYMG775FM01</t>
  </si>
  <si>
    <t>DKEYMG775FM02</t>
  </si>
  <si>
    <t>DKEYMG775FM03</t>
  </si>
  <si>
    <t>DKEYMG776FM02</t>
  </si>
  <si>
    <t>DKEYMG776FM03</t>
  </si>
  <si>
    <t>DKEYMG776FM04</t>
  </si>
  <si>
    <t>DKEYMG782FMG1</t>
  </si>
  <si>
    <t>DKEYMG782FMG2</t>
  </si>
  <si>
    <t>DKEYMG782FMG3</t>
  </si>
  <si>
    <t>DKEYMG797FM01</t>
  </si>
  <si>
    <t>DKEYMG912FM01</t>
  </si>
  <si>
    <t>DKEYMG913FM01</t>
  </si>
  <si>
    <t>DKEYMG916FM01</t>
  </si>
  <si>
    <t>DUNTKF064FM02</t>
  </si>
  <si>
    <t>DUNTKF067FM05</t>
  </si>
  <si>
    <t>DUNTKF227FMB2</t>
  </si>
  <si>
    <t>DUNTKF452FM52</t>
  </si>
  <si>
    <t>DUNTKF879WE01</t>
  </si>
  <si>
    <t>DUNTKF953FMG3</t>
  </si>
  <si>
    <t>DUNTKG073FM03</t>
  </si>
  <si>
    <t>DUNTKG261FM02</t>
  </si>
  <si>
    <t>DUNTKG665FM01</t>
  </si>
  <si>
    <t>DUNTKG706FM01</t>
  </si>
  <si>
    <t>DUNTKG706FM02</t>
  </si>
  <si>
    <t>DUNTKG707FM09</t>
  </si>
  <si>
    <t>KSETLA113WJZZ</t>
  </si>
  <si>
    <t>KSETLA163WJN1</t>
  </si>
  <si>
    <t>KSETLA163WJZZ</t>
  </si>
  <si>
    <t>KSETLA234WJZZ</t>
  </si>
  <si>
    <t>KSETLA577WJZZ</t>
  </si>
  <si>
    <t>QCNW-N692WJZZ</t>
  </si>
  <si>
    <t>RDKEYMF537/1M</t>
  </si>
  <si>
    <t>RDKEYMF878/1M</t>
  </si>
  <si>
    <t>RDKEYMG261/1M</t>
  </si>
  <si>
    <t>RLCDSA106DRZZ</t>
  </si>
  <si>
    <t>RUNTKA154WJZZ</t>
  </si>
  <si>
    <t>RUNTKA999WJPZ</t>
  </si>
  <si>
    <t>RUNTKB094WJPZ</t>
  </si>
  <si>
    <t>9RAYMG706FM02</t>
  </si>
  <si>
    <t>DUNTKG594FM02</t>
  </si>
  <si>
    <t>DKEYMG776FM11</t>
  </si>
  <si>
    <t>DKEYMG776FM10</t>
  </si>
  <si>
    <t>DKEYMG762FMG3</t>
  </si>
  <si>
    <t>B3KUGBA1VI</t>
  </si>
  <si>
    <t>B3KUGA41WI</t>
  </si>
  <si>
    <t>DKEYMG924FM01</t>
  </si>
  <si>
    <t>DKEYMG885FM11</t>
  </si>
  <si>
    <t>DKEYMG885FM03</t>
  </si>
  <si>
    <t>DKEYMG762FM17</t>
  </si>
  <si>
    <t>9RAUG180V1</t>
  </si>
  <si>
    <t>B3KUGBA1SI</t>
  </si>
  <si>
    <t>B3KUGA41SI</t>
  </si>
  <si>
    <t>B3KUGA45SI</t>
  </si>
  <si>
    <t>B3KUGA42SI</t>
  </si>
  <si>
    <t>9RAYMG613FM04</t>
  </si>
  <si>
    <t>B3KUKBD1SI</t>
  </si>
  <si>
    <t>B3KUGBG1SI</t>
  </si>
  <si>
    <t>DUNTKG780FM52</t>
  </si>
  <si>
    <t>B3KUYBG1VI</t>
  </si>
  <si>
    <t>B3KUKBG1SI</t>
  </si>
  <si>
    <t>B3KUECB3VI</t>
  </si>
  <si>
    <t>DKEYMG986FM10</t>
  </si>
  <si>
    <t>B3KUKBB1SI</t>
  </si>
  <si>
    <t>9RAUGA42AI</t>
  </si>
  <si>
    <t>9RAUJA511</t>
  </si>
  <si>
    <t>B3KUGBD1SI</t>
  </si>
  <si>
    <t>DKEYMG986FM06</t>
  </si>
  <si>
    <t>B3KUGBB1SI</t>
  </si>
  <si>
    <t>DKEYMG986FM24</t>
  </si>
  <si>
    <t>B3KUGBG1VI</t>
  </si>
  <si>
    <t>DKEYMG924FM02</t>
  </si>
  <si>
    <t>RUNTKB767WJZZ</t>
  </si>
  <si>
    <t>9RATLA577WJZZ</t>
  </si>
  <si>
    <t>B3KUYBK1VI</t>
  </si>
  <si>
    <t>RUNTK4224TPZR</t>
  </si>
  <si>
    <t>QCNW-R782WJPZ</t>
  </si>
  <si>
    <t>QCNW-R212WJPZ</t>
  </si>
  <si>
    <t>QCNW-R425WJPZ</t>
  </si>
  <si>
    <t>QCNW-R203WJPZ</t>
  </si>
  <si>
    <t>QCNW-S198WJPZ</t>
  </si>
  <si>
    <t>QCNW-R266WJN1</t>
  </si>
  <si>
    <t>QCNW-K994WJQZ</t>
  </si>
  <si>
    <t>QCNWM466WJN2</t>
  </si>
  <si>
    <t>QCNW-M466WJN2</t>
  </si>
  <si>
    <t>QCNWN2731TPZZ</t>
  </si>
  <si>
    <t>QCNW-N436WJPZ</t>
  </si>
  <si>
    <t>QCNW-N439WJPZ</t>
  </si>
  <si>
    <t>QCNW-N481WJPZ</t>
  </si>
  <si>
    <t>QCNW-N555WJPZ</t>
  </si>
  <si>
    <t>QCNW-N561WJPZ</t>
  </si>
  <si>
    <t>QCNW-N704WJN1</t>
  </si>
  <si>
    <t>QCNWN877WJPZ</t>
  </si>
  <si>
    <t>QCNW-N877WJPZ</t>
  </si>
  <si>
    <t>QCNWP190WJPZ</t>
  </si>
  <si>
    <t>QCNW-P190WJPZ</t>
  </si>
  <si>
    <t>QCNW-P227WJPZ</t>
  </si>
  <si>
    <t>QCNW-P257WJPZ</t>
  </si>
  <si>
    <t>QCNW-P893WJPZ</t>
  </si>
  <si>
    <t>QCNW-P930WJPZ</t>
  </si>
  <si>
    <t>QCNW-P931WJPZ</t>
  </si>
  <si>
    <t>QCNW-P951WJPZ</t>
  </si>
  <si>
    <t>QCNW-P964WJN1</t>
  </si>
  <si>
    <t>QCNW-P964WJPZ</t>
  </si>
  <si>
    <t>QCNW-Q225WJPZ</t>
  </si>
  <si>
    <t>QCNW-Q443WJPZ</t>
  </si>
  <si>
    <t>QCNW-Q695WJPZ</t>
  </si>
  <si>
    <t>QCNW-Q763WJZZ</t>
  </si>
  <si>
    <t>QCNW-R200WJPZ</t>
  </si>
  <si>
    <t>QCNW-Q710WJPZ</t>
  </si>
  <si>
    <t>QCNW-P935WJPZ</t>
  </si>
  <si>
    <t>QCNW-R908WJPZ</t>
  </si>
  <si>
    <t>QCNW-R215WJPZ</t>
  </si>
  <si>
    <t>QCNW-R201WJPZ</t>
  </si>
  <si>
    <t>QCNW-R097WJPZ</t>
  </si>
  <si>
    <t>9JD1561T00008</t>
  </si>
  <si>
    <t>9JD1561T00009</t>
  </si>
  <si>
    <t>RUNTKB346WJQZ</t>
  </si>
  <si>
    <t>9JDA3QQ14QFM0</t>
  </si>
  <si>
    <t>9JDA3UA07XFM0</t>
  </si>
  <si>
    <t>RLED50L440/1M</t>
  </si>
  <si>
    <t>DUNTKG798FMG1</t>
  </si>
  <si>
    <t>B3KUYAE11I</t>
  </si>
  <si>
    <t>DUNTKG798FMG2</t>
  </si>
  <si>
    <t>DUNTKG884FM01</t>
  </si>
  <si>
    <t>DUNTKG753FM01</t>
  </si>
  <si>
    <t>B3KUYAD11I</t>
  </si>
  <si>
    <t>B3KUYAE10I</t>
  </si>
  <si>
    <t>DUNTKG949FM01</t>
  </si>
  <si>
    <t>DUNTKG884FM03</t>
  </si>
  <si>
    <t>QCNW-R030WJPZ</t>
  </si>
  <si>
    <t>9JDA3SA01WXX0</t>
  </si>
  <si>
    <t>9JDA3SP21QXX0</t>
  </si>
  <si>
    <t>9JDA3UA07XXX0</t>
  </si>
  <si>
    <t>CLCDTA663WE01</t>
  </si>
  <si>
    <t>RUNTK4460TPZZ</t>
  </si>
  <si>
    <t>RUNTK4461TPZZ</t>
  </si>
  <si>
    <t>RUNTKB226WJZZ</t>
  </si>
  <si>
    <t>RUNTKB270WJZZ</t>
  </si>
  <si>
    <t>RUNTKB314WJZZ</t>
  </si>
  <si>
    <t>RUNTKB423WJZZ</t>
  </si>
  <si>
    <t>RUNTKB470WJZZ</t>
  </si>
  <si>
    <t>RUNTKB473WJZZ</t>
  </si>
  <si>
    <t>RUNTKB481WJZZ</t>
  </si>
  <si>
    <t>RUNTKB594WJZZ</t>
  </si>
  <si>
    <t>RUNTKB620WJZZ</t>
  </si>
  <si>
    <t>DUNTKG238FM03</t>
  </si>
  <si>
    <t>RUNTK4462TPZZ</t>
  </si>
  <si>
    <t>QCNW-S194WJPZ</t>
  </si>
  <si>
    <t>RDENCA570WJQZ</t>
  </si>
  <si>
    <t>QCNW-S174WJPZ</t>
  </si>
  <si>
    <t>RUNTKA927WJZZ</t>
  </si>
  <si>
    <t>RUNTKA928WJZZ</t>
  </si>
  <si>
    <t>RUNTKB010WJZZ</t>
  </si>
  <si>
    <t>RUNTKB011WJZZ</t>
  </si>
  <si>
    <t>RUNTKB129WJZZ</t>
  </si>
  <si>
    <t>RUNTKB130WJZZ</t>
  </si>
  <si>
    <t>RUNTKB154WJZZ</t>
  </si>
  <si>
    <t>RUNTKB155WJZZ</t>
  </si>
  <si>
    <t>RUNTKB187WJZZ</t>
  </si>
  <si>
    <t>RUNTKB188WJZZ</t>
  </si>
  <si>
    <t>RUNTKB281WJZZ</t>
  </si>
  <si>
    <t>RUNTKB282WJZZ</t>
  </si>
  <si>
    <t>RUNTKB283WJZZ</t>
  </si>
  <si>
    <t>RUNTKB284WJZZ</t>
  </si>
  <si>
    <t>RUNTKB356WJZZ</t>
  </si>
  <si>
    <t>RUNTKB357WJZZ</t>
  </si>
  <si>
    <t>RUNTKB436WJZZ</t>
  </si>
  <si>
    <t>RUNTKB437WJZZ</t>
  </si>
  <si>
    <t>9JD1561T00011</t>
  </si>
  <si>
    <t>KSETLA741WJZZ</t>
  </si>
  <si>
    <t>RUNTKB423WJN1</t>
  </si>
  <si>
    <t>RLEDB47073/1L</t>
  </si>
  <si>
    <t>RUNTKB315WJZZ</t>
  </si>
  <si>
    <t>RUNTKB620WJN1</t>
  </si>
  <si>
    <t>RUNTKB686WJZZ</t>
  </si>
  <si>
    <t>RUNTKB594WJN1</t>
  </si>
  <si>
    <t>B3KUG107LI</t>
  </si>
  <si>
    <t>RLMPLA029WJN1</t>
  </si>
  <si>
    <t>PLAM-C003SCAA0</t>
  </si>
  <si>
    <t>CCABBC222WJ03</t>
  </si>
  <si>
    <t>DUNTKG778FM01</t>
  </si>
  <si>
    <t>DUNTKG448FM21</t>
  </si>
  <si>
    <t>KSETLA117WJZZ</t>
  </si>
  <si>
    <t>JBTN-B024WJ6A</t>
  </si>
  <si>
    <t>KSETLA739WJZZ</t>
  </si>
  <si>
    <t>9JRMY99000009</t>
  </si>
  <si>
    <t>9JRMYNEW00378</t>
  </si>
  <si>
    <t>9JRMYNEW01262</t>
  </si>
  <si>
    <t>B3KUE157I3</t>
  </si>
  <si>
    <t>B3KUEA4102</t>
  </si>
  <si>
    <t>B3KUG180C2</t>
  </si>
  <si>
    <t>B3KUG265C2</t>
  </si>
  <si>
    <t>B3KUGA41A3</t>
  </si>
  <si>
    <t>DUNTKF539FM02</t>
  </si>
  <si>
    <t>DUNTKG265FM02</t>
  </si>
  <si>
    <t>DUNTKG447FMG2</t>
  </si>
  <si>
    <t>DUNTKG498FM02</t>
  </si>
  <si>
    <t>DUNTKG716FM03</t>
  </si>
  <si>
    <t>DUNTKG716FMG3</t>
  </si>
  <si>
    <t>DUNTKG811FM02</t>
  </si>
  <si>
    <t>KSETLA235WJZZ</t>
  </si>
  <si>
    <t>KSETLA586WJZZ</t>
  </si>
  <si>
    <t>B3KUGD88C2</t>
  </si>
  <si>
    <t>B3KUE175I2</t>
  </si>
  <si>
    <t>DUNTKG447FMG1</t>
  </si>
  <si>
    <t>DUNTKG498FMG1</t>
  </si>
  <si>
    <t>DUNTKG896FM01</t>
  </si>
  <si>
    <t>DUNTKG716FMG1</t>
  </si>
  <si>
    <t>KSETLA736WJZZ</t>
  </si>
  <si>
    <t>DUNTKG896FMG1</t>
  </si>
  <si>
    <t>B3KUJA523</t>
  </si>
  <si>
    <t>B3KUGBA11I</t>
  </si>
  <si>
    <t>RDENC2590TPZZ</t>
  </si>
  <si>
    <t>RDENC2610TPZZ</t>
  </si>
  <si>
    <t>RUNTKA862WJPZ</t>
  </si>
  <si>
    <t>ICEP25128//1M</t>
  </si>
  <si>
    <t>ICEP2564///1M</t>
  </si>
  <si>
    <t>RH-IXD067WJZZQ</t>
  </si>
  <si>
    <t>RH-IXD508WJQZ</t>
  </si>
  <si>
    <t>VHINCP1251B-1Y</t>
  </si>
  <si>
    <t>RH-FXA015WJQZ</t>
  </si>
  <si>
    <t>LPMIP2K30M/-M</t>
  </si>
  <si>
    <t>IC</t>
  </si>
  <si>
    <t>VHIEN25Q64S-1Y</t>
  </si>
  <si>
    <t>VHIKIA431A/-1+</t>
  </si>
  <si>
    <t>VHILA78040B-1</t>
  </si>
  <si>
    <t>9RADTA345WJQZ</t>
  </si>
  <si>
    <t>FLK08570FPDA</t>
  </si>
  <si>
    <t>FLK08570-FPDA</t>
  </si>
  <si>
    <t>LCDH32LE240M</t>
  </si>
  <si>
    <t>LCDH32LE240M-A</t>
  </si>
  <si>
    <t>LCDH32LE240M-C</t>
  </si>
  <si>
    <t>LCDH32LE430M</t>
  </si>
  <si>
    <t>R1LK315T3HB6BR</t>
  </si>
  <si>
    <t>RLCDTA307WJQZ</t>
  </si>
  <si>
    <t>RLCDTA345WJQZ</t>
  </si>
  <si>
    <t>9JD7A708B106C</t>
  </si>
  <si>
    <t>CCABAD073WJ03</t>
  </si>
  <si>
    <t>PREI-A002VRE0</t>
  </si>
  <si>
    <t>CEVA-A003VDKA</t>
  </si>
  <si>
    <t>RC-EZB526WJZZ</t>
  </si>
  <si>
    <t>VHDSR3200//1M</t>
  </si>
  <si>
    <t>RH-DX0255CEZZ</t>
  </si>
  <si>
    <t>RH-DXA006WJZZ</t>
  </si>
  <si>
    <t>RH-DXA055WJZZ</t>
  </si>
  <si>
    <t>VHDSR560///-1</t>
  </si>
  <si>
    <t>PSHEPB701WJZZ</t>
  </si>
  <si>
    <t>HDECPA306WJ61</t>
  </si>
  <si>
    <t>HDECPA307WJ61</t>
  </si>
  <si>
    <t>GCOVAE762WJ6E</t>
  </si>
  <si>
    <t>PSPAZD358WJKZ</t>
  </si>
  <si>
    <t>DUNTKF778FMF8</t>
  </si>
  <si>
    <t>DUNTKF885FM01</t>
  </si>
  <si>
    <t>DUNTKF906FMG3</t>
  </si>
  <si>
    <t>DUNTKF906FMG4</t>
  </si>
  <si>
    <t>DUNTKF908FM07</t>
  </si>
  <si>
    <t>RUNTK4224TPZD</t>
  </si>
  <si>
    <t>RUNTK4512TPZE</t>
  </si>
  <si>
    <t>RUNTK4909TPZP</t>
  </si>
  <si>
    <t>RUNTK4918TPZC</t>
  </si>
  <si>
    <t>9JD06GYV7301G</t>
  </si>
  <si>
    <t>QCNW-M468WJQZ</t>
  </si>
  <si>
    <t>QCNW-N592WJPZ</t>
  </si>
  <si>
    <t>QCNW-P182WJPZ</t>
  </si>
  <si>
    <t>PCMPRA742JBEZ</t>
  </si>
  <si>
    <t>RCILPB672WJQZ+</t>
  </si>
  <si>
    <t>RC-QZA208QBZZ</t>
  </si>
  <si>
    <t>RC-QZA243QBZZ</t>
  </si>
  <si>
    <t>KSETLA734WJZZ</t>
  </si>
  <si>
    <t>PBAL-C003SCAA0</t>
  </si>
  <si>
    <t>CCABBC295WJ05</t>
  </si>
  <si>
    <t>QCNWGA160WJPZ</t>
  </si>
  <si>
    <t>UADP-A118WJZZ</t>
  </si>
  <si>
    <t>UADP-A129WJZZ</t>
  </si>
  <si>
    <t>9KB2700918211</t>
  </si>
  <si>
    <t>QACCKA047WJPZ</t>
  </si>
  <si>
    <t>QACCKA055WJPZ</t>
  </si>
  <si>
    <t>QACCKA075WJPZ2</t>
  </si>
  <si>
    <t>QACCZA160WJN12</t>
  </si>
  <si>
    <t>PREI-A005VRE0</t>
  </si>
  <si>
    <t>9RAE400D3HE2NZ</t>
  </si>
  <si>
    <t>RUNTKB748WJN1</t>
  </si>
  <si>
    <t>QCNW-R684WJPZ</t>
  </si>
  <si>
    <t>KSETLA660WJZZ</t>
  </si>
  <si>
    <t>2MDLUSB625UB-2</t>
  </si>
  <si>
    <t>RRMCGB305WJSA</t>
  </si>
  <si>
    <t>R1LQ315T3HC64</t>
  </si>
  <si>
    <t>RUNTKB810WJN1</t>
  </si>
  <si>
    <t>R1JE415D3HA00U</t>
  </si>
  <si>
    <t>CDAI-B231WJ61</t>
  </si>
  <si>
    <t>RUNTK0334FVYS</t>
  </si>
  <si>
    <t>R1JE601R3HB3FS</t>
  </si>
  <si>
    <t>R3215</t>
  </si>
  <si>
    <t>R1JE415D3HA00J</t>
  </si>
  <si>
    <t>KSETLA763WJ20</t>
  </si>
  <si>
    <t>DKEYMH074FM01</t>
  </si>
  <si>
    <t>DSETFG916FM17</t>
  </si>
  <si>
    <t>CSP-ZA912WE01</t>
  </si>
  <si>
    <t>QCNW-P415WJN2</t>
  </si>
  <si>
    <t>RRMCGB291WJSA</t>
  </si>
  <si>
    <t>QACC-A286CBZZ</t>
  </si>
  <si>
    <t>LX-WZ0040VRE0</t>
  </si>
  <si>
    <t>DUNTKG448FM14</t>
  </si>
  <si>
    <t>DSETFG820FM51</t>
  </si>
  <si>
    <t>70C0303732-WP</t>
  </si>
  <si>
    <t>RUNTKB818WJZZ</t>
  </si>
  <si>
    <t>9RAK315T3HC60U</t>
  </si>
  <si>
    <t>QCNW-R794WJPZ</t>
  </si>
  <si>
    <t>DKEYMF452FM53</t>
  </si>
  <si>
    <t>CLCDTA562WEA2</t>
  </si>
  <si>
    <t>CLCDTA562WEA1</t>
  </si>
  <si>
    <t>9RADTA504WEB3</t>
  </si>
  <si>
    <t>DSETFG782FM77</t>
  </si>
  <si>
    <t>DKEYMG860FM23</t>
  </si>
  <si>
    <t>QSWTSA054QBEZ</t>
  </si>
  <si>
    <t>QCNW-R916WJPZ</t>
  </si>
  <si>
    <t>QCNW-R382WJPZ</t>
  </si>
  <si>
    <t>DUNTKH043FM01</t>
  </si>
  <si>
    <t>DUNTKG820FM15</t>
  </si>
  <si>
    <t>DSETFG820FM52</t>
  </si>
  <si>
    <t>QCNW-R820WJPZ</t>
  </si>
  <si>
    <t>9RAE415D3HA00S</t>
  </si>
  <si>
    <t>RUNTKB756WJZZ</t>
  </si>
  <si>
    <t>QCNW-R884WJPZ</t>
  </si>
  <si>
    <t>DUNTKG915FM01</t>
  </si>
  <si>
    <t>CSP-ZA912WE02</t>
  </si>
  <si>
    <t>RUNTKB698WJN1</t>
  </si>
  <si>
    <t>DKEYMG986FM52</t>
  </si>
  <si>
    <t>9RADTA520WJZZ</t>
  </si>
  <si>
    <t>DKEYMG986FM36</t>
  </si>
  <si>
    <t>9RATLA751WJ20</t>
  </si>
  <si>
    <t>9RATLA740WJZZ</t>
  </si>
  <si>
    <t>RSP-ZA928WJPZ</t>
  </si>
  <si>
    <t>BQC-PWR50N/1M</t>
  </si>
  <si>
    <t>42082671-VE</t>
  </si>
  <si>
    <t>2TC50AD1I</t>
  </si>
  <si>
    <t>RUNTKB857WJQZ</t>
  </si>
  <si>
    <t>RSP-ZA900WJZZ</t>
  </si>
  <si>
    <t>QCNW-S152WJPZ</t>
  </si>
  <si>
    <t>DUNTKG949FM05</t>
  </si>
  <si>
    <t>QANTZA023WJQZ</t>
  </si>
  <si>
    <t>DSGY-G525JBKZ</t>
  </si>
  <si>
    <t>2TC32DC1I</t>
  </si>
  <si>
    <t>DUNTKG916FM02</t>
  </si>
  <si>
    <t>RSP-ZA832WJPZ</t>
  </si>
  <si>
    <t>QCNW-R966WJPZ</t>
  </si>
  <si>
    <t>RDENCA470WJPZ</t>
  </si>
  <si>
    <t>9RATLA753WJ20</t>
  </si>
  <si>
    <t>R1JE415D3HA20Z</t>
  </si>
  <si>
    <t>DUNTKG782FMG5</t>
  </si>
  <si>
    <t>B3KUKBD12I</t>
  </si>
  <si>
    <t>RUNTKB850WJQZ</t>
  </si>
  <si>
    <t>RDENCA549WJN1</t>
  </si>
  <si>
    <t>R1LQ805S3HA10T</t>
  </si>
  <si>
    <t>QCNW-N587WJPZ</t>
  </si>
  <si>
    <t>DKEYMF733FMJ3</t>
  </si>
  <si>
    <t>DUNTKG820FM11</t>
  </si>
  <si>
    <t>RUNTKB751WJN1</t>
  </si>
  <si>
    <t>RUNTKB284/M</t>
  </si>
  <si>
    <t>B3KUGDDBSI</t>
  </si>
  <si>
    <t>B3KUECB32I</t>
  </si>
  <si>
    <t>9RAUJA521</t>
  </si>
  <si>
    <t>9RATKG800FM13</t>
  </si>
  <si>
    <t>9RATKG800FM09</t>
  </si>
  <si>
    <t>DUNTKG985FM08</t>
  </si>
  <si>
    <t>QCNW-R212WJN1</t>
  </si>
  <si>
    <t>B3KUGDCBVI</t>
  </si>
  <si>
    <t>B3KUGDCBSI</t>
  </si>
  <si>
    <t>9RAUJAE1SI</t>
  </si>
  <si>
    <t>9RATKG800FM11</t>
  </si>
  <si>
    <t>9RATKG709FM03</t>
  </si>
  <si>
    <t>DUNTKG820FM16</t>
  </si>
  <si>
    <t>B3KUEDDBVI</t>
  </si>
  <si>
    <t>DUNTKG782FM15</t>
  </si>
  <si>
    <t>RDENCA540WJN2</t>
  </si>
  <si>
    <t>B3KUEDCBVI</t>
  </si>
  <si>
    <t>9RAUG180S1</t>
  </si>
  <si>
    <t>9RAUJ1851</t>
  </si>
  <si>
    <t>9RAUJ2951</t>
  </si>
  <si>
    <t>DUNTKG899FM11</t>
  </si>
  <si>
    <t>CLCDTA546FMA1</t>
  </si>
  <si>
    <t>9RATLA752WJ20</t>
  </si>
  <si>
    <t>9RADTA523WJN1</t>
  </si>
  <si>
    <t>9RATLA756WJ20</t>
  </si>
  <si>
    <t>RUNTKB817WJZZ</t>
  </si>
  <si>
    <t>RUNTKB748WJN2</t>
  </si>
  <si>
    <t>RUNTK0006HVZA</t>
  </si>
  <si>
    <t>KSETLA760WJZZ</t>
  </si>
  <si>
    <t>DKEYMH143FM03</t>
  </si>
  <si>
    <t>9RAYMG762FMG3</t>
  </si>
  <si>
    <t>9RATLA755WJ20</t>
  </si>
  <si>
    <t>R1LK315T3LZ50U</t>
  </si>
  <si>
    <t>RUNTKB856WJN1</t>
  </si>
  <si>
    <t>CSP-ZA912WE03</t>
  </si>
  <si>
    <t>RDENCA547WJQZ</t>
  </si>
  <si>
    <t>KSETLA764WJ20</t>
  </si>
  <si>
    <t>DKEYMH144FM06</t>
  </si>
  <si>
    <t>9RATLA762WJ20</t>
  </si>
  <si>
    <t>RRMCGB388WJSA</t>
  </si>
  <si>
    <t>B3KUYAD12I</t>
  </si>
  <si>
    <t>9RAUGBA1SI</t>
  </si>
  <si>
    <t>RUNTKB811WJZZ</t>
  </si>
  <si>
    <t>9RAUGA45SI</t>
  </si>
  <si>
    <t>DUNTKG976FM05</t>
  </si>
  <si>
    <t>9RAUKBD1SI</t>
  </si>
  <si>
    <t>QCNW-R994WJPZ</t>
  </si>
  <si>
    <t>3SPKW03K0056BM</t>
  </si>
  <si>
    <t>DUNTKG975FM02</t>
  </si>
  <si>
    <t>DUNTKG800FM16</t>
  </si>
  <si>
    <t>RUNTKB731WJQZ2</t>
  </si>
  <si>
    <t>B3KUYDFMVI</t>
  </si>
  <si>
    <t>B3KUKDFMSI</t>
  </si>
  <si>
    <t>DUNTKG894FM03</t>
  </si>
  <si>
    <t>DKEYMH188FM03</t>
  </si>
  <si>
    <t>R1JE415D3HA0LR</t>
  </si>
  <si>
    <t>3SPKW0378W5A04</t>
  </si>
  <si>
    <t>CLCDTA562WEA8</t>
  </si>
  <si>
    <t>RUNTK0006HVZF</t>
  </si>
  <si>
    <t>KSETLA774WJ20</t>
  </si>
  <si>
    <t>DKEYMH210FM06</t>
  </si>
  <si>
    <t>DKEYMH188FM33</t>
  </si>
  <si>
    <t>9RADTA562WEA1</t>
  </si>
  <si>
    <t>9RAUKBB1SI</t>
  </si>
  <si>
    <t>RSP-ZA871WJPZ</t>
  </si>
  <si>
    <t>RDENCA540WJN1</t>
  </si>
  <si>
    <t>KSETLA765WJ20</t>
  </si>
  <si>
    <t>9RAUGDCBSI</t>
  </si>
  <si>
    <t>RUNTKB767WJN1</t>
  </si>
  <si>
    <t>QCNW-T041WJPZ</t>
  </si>
  <si>
    <t>B3KUYBG13I</t>
  </si>
  <si>
    <t>B3KUKDDMSI</t>
  </si>
  <si>
    <t>B3KUGDFMVI</t>
  </si>
  <si>
    <t>RUNTKB845WJZZ</t>
  </si>
  <si>
    <t>CLCDTA562WEB1</t>
  </si>
  <si>
    <t>RLCUCA179WJN1</t>
  </si>
  <si>
    <t>RUNTKB753WJN2</t>
  </si>
  <si>
    <t>PREI-A006VRE0</t>
  </si>
  <si>
    <t>RLCDTA701WJN1</t>
  </si>
  <si>
    <t>RUNTKC004WJQZ</t>
  </si>
  <si>
    <t>QCNW-T543WJPZ</t>
  </si>
  <si>
    <t>QCNW-R977WJPZ</t>
  </si>
  <si>
    <t>CHLDZC636WJ61</t>
  </si>
  <si>
    <t>CLCDTA701WEA6</t>
  </si>
  <si>
    <t>CLCDTA452WEA5</t>
  </si>
  <si>
    <t>9RATLA763WJ20</t>
  </si>
  <si>
    <t>CHLDZC520WJ61</t>
  </si>
  <si>
    <t>B3KUYDKMVI</t>
  </si>
  <si>
    <t>RUNTKC090WJQZ</t>
  </si>
  <si>
    <t>KSETLA723WJ41</t>
  </si>
  <si>
    <t>B3KUGDDBVI</t>
  </si>
  <si>
    <t>RUNTKC114WJZZ</t>
  </si>
  <si>
    <t>RHOG-A007VDEZ</t>
  </si>
  <si>
    <t>KSETLA766WJ20</t>
  </si>
  <si>
    <t>DKEYMH188FM13</t>
  </si>
  <si>
    <t>QCNW-T324WJPZ</t>
  </si>
  <si>
    <t>QCNW-R820WJN1</t>
  </si>
  <si>
    <t>QCNW-R029WJPZ</t>
  </si>
  <si>
    <t>B3KUGDCMVI</t>
  </si>
  <si>
    <t>CCABAD273WJ62</t>
  </si>
  <si>
    <t>CPNL-A750QBKZ</t>
  </si>
  <si>
    <t>DUNTKG800FM19</t>
  </si>
  <si>
    <t>DUNTKG800FM20</t>
  </si>
  <si>
    <t>QCNW-Q918WJPZ</t>
  </si>
  <si>
    <t>R134A</t>
  </si>
  <si>
    <t>PPIPVQ004VRE0</t>
  </si>
  <si>
    <t>PDRY-D004VRE00</t>
  </si>
  <si>
    <t>DUNTKH058FM01</t>
  </si>
  <si>
    <t>CCABAD303WJ61</t>
  </si>
  <si>
    <t>B3KUEDDMVI</t>
  </si>
  <si>
    <t>9RAUEDCBVI</t>
  </si>
  <si>
    <t>RUNTKB721WJN1</t>
  </si>
  <si>
    <t>DUNTK0334FMB4</t>
  </si>
  <si>
    <t>9RAE415D3HA20Z</t>
  </si>
  <si>
    <t>9RATLA764WJ20</t>
  </si>
  <si>
    <t>RUNTKC165WJZZ</t>
  </si>
  <si>
    <t>B3KUGDDMVI</t>
  </si>
  <si>
    <t>RUNTKC116WJQZ2</t>
  </si>
  <si>
    <t>B3KUKEGMSI</t>
  </si>
  <si>
    <t>B3KUKDDNSI</t>
  </si>
  <si>
    <t>B3KUGEGMVI</t>
  </si>
  <si>
    <t>9RAUGDCBVI</t>
  </si>
  <si>
    <t>RRMCGB326WJN5</t>
  </si>
  <si>
    <t>QCNW-T325WJPZ</t>
  </si>
  <si>
    <t>DUNTKG799FM03</t>
  </si>
  <si>
    <t>DUNTKG799FM02</t>
  </si>
  <si>
    <t>DKEYMG782FMG7</t>
  </si>
  <si>
    <t>RUNTKB719WJN1</t>
  </si>
  <si>
    <t>RUNTKB718WJN1</t>
  </si>
  <si>
    <t>RUNTKB437WJ/1L</t>
  </si>
  <si>
    <t>KSETLA780WJ20</t>
  </si>
  <si>
    <t>R1JE601R3HC10U</t>
  </si>
  <si>
    <t>DKEYMH210FM13</t>
  </si>
  <si>
    <t>9RATLA735WJZZ</t>
  </si>
  <si>
    <t>9ACID5520M14</t>
  </si>
  <si>
    <t>9RAE695R9HB9FK</t>
  </si>
  <si>
    <t>9RADTA562WEA2</t>
  </si>
  <si>
    <t>9ACID55CM051</t>
  </si>
  <si>
    <t>RRMCGB396WJSA</t>
  </si>
  <si>
    <t>QCNW-T376WJPZ</t>
  </si>
  <si>
    <t>QCNW-R994WJN1</t>
  </si>
  <si>
    <t>RLCUCA147WJZZ</t>
  </si>
  <si>
    <t>RLCUCA143WJN1</t>
  </si>
  <si>
    <t>RDENCA415WJN1</t>
  </si>
  <si>
    <t>PSHEPB659WJN1</t>
  </si>
  <si>
    <t>DUNTKG985FM05</t>
  </si>
  <si>
    <t>CLCDTA321WE01</t>
  </si>
  <si>
    <t>CLCDTA321WE03</t>
  </si>
  <si>
    <t>9JRMYNEW02207</t>
  </si>
  <si>
    <t>9RANCA516WJQZ</t>
  </si>
  <si>
    <t>RUNTKC009WJN1</t>
  </si>
  <si>
    <t>RUNTKC092WJQZ</t>
  </si>
  <si>
    <t>9RATKG800FM14</t>
  </si>
  <si>
    <t>QACCZA320WJPZ2</t>
  </si>
  <si>
    <t>QACCZA352WJPZ</t>
  </si>
  <si>
    <t>9JRMYNEW00380</t>
  </si>
  <si>
    <t>9JRMYNEW02273</t>
  </si>
  <si>
    <t>9JD1564229LE</t>
  </si>
  <si>
    <t>DUNTKF906FMG1</t>
  </si>
  <si>
    <t>FJE00036FVAA</t>
  </si>
  <si>
    <t>QCNWN481WJPZ</t>
  </si>
  <si>
    <t>QCNWN561WJPZ</t>
  </si>
  <si>
    <t>QCNWN704WJN1</t>
  </si>
  <si>
    <t>QSWKA019WJZZ+</t>
  </si>
  <si>
    <t>R1LK460D3GW9BW</t>
  </si>
  <si>
    <t>R1LK520D3GW40W</t>
  </si>
  <si>
    <t>R1LK600D3GW4BW</t>
  </si>
  <si>
    <t>RSPZA570WJZZ</t>
  </si>
  <si>
    <t>RSPZA704WJN3</t>
  </si>
  <si>
    <t>RUNTKA623WJQZ</t>
  </si>
  <si>
    <t>RUNTKA644WJQZ</t>
  </si>
  <si>
    <t>RUNTKA798WJQZ</t>
  </si>
  <si>
    <t>RUNTKA869WJQZ</t>
  </si>
  <si>
    <t>RUNTKB058WJN1</t>
  </si>
  <si>
    <t>9RADTA249WJQZ</t>
  </si>
  <si>
    <t>CPWBX1129MP57</t>
  </si>
  <si>
    <t>DKEYMG253FM06</t>
  </si>
  <si>
    <t>DUNTKE852FM02</t>
  </si>
  <si>
    <t>DUNTKF961FMF9</t>
  </si>
  <si>
    <t>DUNTKG215FMG2</t>
  </si>
  <si>
    <t>DKEYMG261FM01</t>
  </si>
  <si>
    <t>9KB9173H10103G</t>
  </si>
  <si>
    <t>DUNTKF540FM02</t>
  </si>
  <si>
    <t>DUNTKE508FM11</t>
  </si>
  <si>
    <t>DKEYMF541FM06</t>
  </si>
  <si>
    <t>9KB5073H12001</t>
  </si>
  <si>
    <t>LCDPNL40LE830M</t>
  </si>
  <si>
    <t>R1JE695D3GW8CT</t>
  </si>
  <si>
    <t>9JDA3PI01W350P</t>
  </si>
  <si>
    <t>9JRMYNEW02582</t>
  </si>
  <si>
    <t>CDAI-A893WJ01</t>
  </si>
  <si>
    <t>DKEYMF612FM51</t>
  </si>
  <si>
    <t>DUNTKG016FMF8</t>
  </si>
  <si>
    <t>DUNTKG236FM21</t>
  </si>
  <si>
    <t>FJE00036-FVAA</t>
  </si>
  <si>
    <t>R1JE600D3GV2AW</t>
  </si>
  <si>
    <t>R1LK900D3GW10V</t>
  </si>
  <si>
    <t>RDENCA410WJQZ</t>
  </si>
  <si>
    <t>RSP-ZA456WJZZ</t>
  </si>
  <si>
    <t>RUNTKA790WJQZ</t>
  </si>
  <si>
    <t>QCNW-N588WJPZ</t>
  </si>
  <si>
    <t>PREIA004VRE0</t>
  </si>
  <si>
    <t>9KS1001075134</t>
  </si>
  <si>
    <t>VHIEN25Q64S1Y</t>
  </si>
  <si>
    <t>RSPZA706WJZZ</t>
  </si>
  <si>
    <t>RSPZA652WJN1</t>
  </si>
  <si>
    <t>QCNWP931WJPZ</t>
  </si>
  <si>
    <t>QCNWN556WJPZ</t>
  </si>
  <si>
    <t>DUNTKF227FMA2</t>
  </si>
  <si>
    <t>LCDPNL60LE950X</t>
  </si>
  <si>
    <t>DUNTKG477FMG1</t>
  </si>
  <si>
    <t>DUNTKF799FMF7</t>
  </si>
  <si>
    <t>RRMCGB181WJSA</t>
  </si>
  <si>
    <t>DKEYMF953FMJ6</t>
  </si>
  <si>
    <t>9JD077Q038009</t>
  </si>
  <si>
    <t>9RAYMG311FM01</t>
  </si>
  <si>
    <t>LCDPNL52LE835X</t>
  </si>
  <si>
    <t>RUNTKA596WJ02</t>
  </si>
  <si>
    <t>9JRMYNEW01011</t>
  </si>
  <si>
    <t>QCNW-N178WJPZ</t>
  </si>
  <si>
    <t>QSWTBA009QBZZ</t>
  </si>
  <si>
    <t>R1LK800D3GW40T</t>
  </si>
  <si>
    <t>RUNTKA794WJN1</t>
  </si>
  <si>
    <t>PPIPCA003VRE0</t>
  </si>
  <si>
    <t>9RAYMG310FM01</t>
  </si>
  <si>
    <t>RUNTKB312WJQZ</t>
  </si>
  <si>
    <t>RDENC1023MPPZ</t>
  </si>
  <si>
    <t>DUNTKG477FMG2</t>
  </si>
  <si>
    <t>9JD06DC51028A</t>
  </si>
  <si>
    <t>DUNTKF800FMF8</t>
  </si>
  <si>
    <t>9RAK800D3GW40M</t>
  </si>
  <si>
    <t>RUNTKA953WJN1</t>
  </si>
  <si>
    <t>DUNTKG238FM04</t>
  </si>
  <si>
    <t>DUNTKE683FM05</t>
  </si>
  <si>
    <t>9JRMYNEW00348</t>
  </si>
  <si>
    <t>9JRMYNEW02064</t>
  </si>
  <si>
    <t>RDENCA239WJQZ</t>
  </si>
  <si>
    <t>RDENC1019MPP1</t>
  </si>
  <si>
    <t>9KB9173H10004G</t>
  </si>
  <si>
    <t>FFS-TA055CBKZ</t>
  </si>
  <si>
    <t>DKEYMF904FMG7</t>
  </si>
  <si>
    <t>VHIW25Q64FV-1Y</t>
  </si>
  <si>
    <t>RSP-ZA641WJPZ</t>
  </si>
  <si>
    <t>DUNTKF975FMF8</t>
  </si>
  <si>
    <t>9KS1001051142</t>
  </si>
  <si>
    <t>RDENCA414WJN1</t>
  </si>
  <si>
    <t>DUNTKF906FMG9</t>
  </si>
  <si>
    <t>R1LK520D3GW4BW</t>
  </si>
  <si>
    <t>QCNW-P933WJPZ</t>
  </si>
  <si>
    <t>RUNTKA794WJQZ</t>
  </si>
  <si>
    <t>DUNTKF961FMG3</t>
  </si>
  <si>
    <t>RRMCGB326WJNA</t>
  </si>
  <si>
    <t>QCNW-R914WJN1</t>
  </si>
  <si>
    <t>QACCZA331WJPZ2</t>
  </si>
  <si>
    <t>DKEYMG820FM03</t>
  </si>
  <si>
    <t>B3KUYEGMVI</t>
  </si>
  <si>
    <t>B3KUKEGNSI</t>
  </si>
  <si>
    <t>9RAUGDCMVI</t>
  </si>
  <si>
    <t>9RAUGA42SI</t>
  </si>
  <si>
    <t>RSP-ZA576WJZZ</t>
  </si>
  <si>
    <t>RLMP-0664TPZZ</t>
  </si>
  <si>
    <t>Q40E317-800S</t>
  </si>
  <si>
    <t>CLCDTA376WEA1</t>
  </si>
  <si>
    <t>QCNW-P183WJPZ</t>
  </si>
  <si>
    <t>9RAUCA155WJZZ</t>
  </si>
  <si>
    <t>9RATKB091WJN1</t>
  </si>
  <si>
    <t>9RADTA363WEA1</t>
  </si>
  <si>
    <t>9RADTA365WEA1</t>
  </si>
  <si>
    <t>9RADTA701WJN1</t>
  </si>
  <si>
    <t>B3KUGBD1WI</t>
  </si>
  <si>
    <t>BQC-PWR24D/1M</t>
  </si>
  <si>
    <t>BQC-PWR42D/1M</t>
  </si>
  <si>
    <t>DUNTKH166FM03</t>
  </si>
  <si>
    <t>QCNW-R027WJPZ</t>
  </si>
  <si>
    <t>QCNW-R908WJN1</t>
  </si>
  <si>
    <t>QCNW-R915WJPZ</t>
  </si>
  <si>
    <t>QCNW-T322WJN1</t>
  </si>
  <si>
    <t>QCNW-T372WJPZ</t>
  </si>
  <si>
    <t>RSP-ZA771WJPZ</t>
  </si>
  <si>
    <t>9RAUCA151WJZZ</t>
  </si>
  <si>
    <t>9JRMYNEW02007</t>
  </si>
  <si>
    <t>9JRMYNEW01265</t>
  </si>
  <si>
    <t>RRMCGB179WJSA</t>
  </si>
  <si>
    <t>QCNW-N433WJPZ</t>
  </si>
  <si>
    <t>DUNTKF800FMF7</t>
  </si>
  <si>
    <t>9RAE601R3HB3FS</t>
  </si>
  <si>
    <t>R1JE695R9HB9FK</t>
  </si>
  <si>
    <t>QCNW-S319WJPZ</t>
  </si>
  <si>
    <t>DKEYMH188FM53</t>
  </si>
  <si>
    <t>DKEYMG738FM03</t>
  </si>
  <si>
    <t>9ACID556M02A</t>
  </si>
  <si>
    <t>9RADTA364WEA1</t>
  </si>
  <si>
    <t>RUNTKB864WJZZ</t>
  </si>
  <si>
    <t>R1JE415D3HA20N</t>
  </si>
  <si>
    <t>QCNW-T595WJPZ</t>
  </si>
  <si>
    <t>QCNW-T375WJPZ</t>
  </si>
  <si>
    <t>QCNW-R915WJN1</t>
  </si>
  <si>
    <t>QCNW-R914WJPZ</t>
  </si>
  <si>
    <t>9RAUKDFMSI</t>
  </si>
  <si>
    <t>9RAUGBG1SI</t>
  </si>
  <si>
    <t>9RATKG709FM04</t>
  </si>
  <si>
    <t>9JRMY99000002</t>
  </si>
  <si>
    <t>SPAKXF740WJXZ</t>
  </si>
  <si>
    <t>RUNTKB719WJ/L</t>
  </si>
  <si>
    <t>RUNTKB718WJ/L</t>
  </si>
  <si>
    <t>R1JE695R3HB9FK</t>
  </si>
  <si>
    <t>DUNTKH135FMA2</t>
  </si>
  <si>
    <t>DUNTK0334FMA7</t>
  </si>
  <si>
    <t>DKEYMG860FM33</t>
  </si>
  <si>
    <t>9ACID55CM054</t>
  </si>
  <si>
    <t>9ACID7520M14</t>
  </si>
  <si>
    <t>PGIDMA122WJN1</t>
  </si>
  <si>
    <t>PGIDMA141WJN1</t>
  </si>
  <si>
    <t>PSHEPB666WJ2A</t>
  </si>
  <si>
    <t>RLCDTA714WJZZ</t>
  </si>
  <si>
    <t>RRMCGB326WJN3</t>
  </si>
  <si>
    <t>9ACID55SU304</t>
  </si>
  <si>
    <t>9ACID55AFE81</t>
  </si>
  <si>
    <t>R1LK520D3GW90W</t>
  </si>
  <si>
    <t>RDENCA372WJN1</t>
  </si>
  <si>
    <t>RRMCGB096WJSA</t>
  </si>
  <si>
    <t>RRMCGB139WJSA</t>
  </si>
  <si>
    <t>RUNTKA847WJN1</t>
  </si>
  <si>
    <t>QACCZA353WJPZ2</t>
  </si>
  <si>
    <t>QACCKA080WJPZ2</t>
  </si>
  <si>
    <t>QCNW-R383WJPZ</t>
  </si>
  <si>
    <t>CSETFG916WE62</t>
  </si>
  <si>
    <t>CSETFG665FM51</t>
  </si>
  <si>
    <t>9ACID75PU213</t>
  </si>
  <si>
    <t>9RADTA539WEA1</t>
  </si>
  <si>
    <t>B3KUKFDMSI</t>
  </si>
  <si>
    <t>CLCDTA575WE17</t>
  </si>
  <si>
    <t>QCNW-U063WJPZ</t>
  </si>
  <si>
    <t>DUNTKH066FM04</t>
  </si>
  <si>
    <t>R1JE415D3HA4LZ</t>
  </si>
  <si>
    <t>RUNTKC243WJZZ</t>
  </si>
  <si>
    <t>B3KUKFGMSI</t>
  </si>
  <si>
    <t>DKEYMH322FM43</t>
  </si>
  <si>
    <t>KSETLA789WJ20</t>
  </si>
  <si>
    <t>CLCDTA506WE03</t>
  </si>
  <si>
    <t>DUNTKG448FM02</t>
  </si>
  <si>
    <t>DUNTKH335FM01</t>
  </si>
  <si>
    <t>RUNTK006HVZF</t>
  </si>
  <si>
    <t>DKEYMH322FM03</t>
  </si>
  <si>
    <t>CLCDTA701WEB5</t>
  </si>
  <si>
    <t>RUNTKC089WJQZ</t>
  </si>
  <si>
    <t>DUNTKH323FM01</t>
  </si>
  <si>
    <t>DUNTKH065FM02</t>
  </si>
  <si>
    <t>RUNTKC157WJZZ</t>
  </si>
  <si>
    <t>DKEYMA782FM03</t>
  </si>
  <si>
    <t>RUNTKC204WJN3</t>
  </si>
  <si>
    <t>KSETLA781WJ20</t>
  </si>
  <si>
    <t>RDENCA593WJN1</t>
  </si>
  <si>
    <t>RUNTKC256WJQZ</t>
  </si>
  <si>
    <t>RUNTKC255WJQZ</t>
  </si>
  <si>
    <t>RUNTKB984WJN1</t>
  </si>
  <si>
    <t>SPAKCK523WJ99</t>
  </si>
  <si>
    <t>CSETFG915WE61</t>
  </si>
  <si>
    <t>CCABAD303WJ63</t>
  </si>
  <si>
    <t>QCNW-R726WJPZ</t>
  </si>
  <si>
    <t>QCNW-R965WJPZ</t>
  </si>
  <si>
    <t>DKEYMG860FM22</t>
  </si>
  <si>
    <t>9RAE695R3HB9FK</t>
  </si>
  <si>
    <t>9ACID55LVD002</t>
  </si>
  <si>
    <t>9ACID55AFE84</t>
  </si>
  <si>
    <t>ZTPELA002V//L</t>
  </si>
  <si>
    <t>RUNTKC034WJZZ</t>
  </si>
  <si>
    <t>RUNTKC004WJN1</t>
  </si>
  <si>
    <t>DUNTKH196FM15</t>
  </si>
  <si>
    <t>B3KUKDKUSI</t>
  </si>
  <si>
    <t>1747009104-MD</t>
  </si>
  <si>
    <t>9ACID5570M10</t>
  </si>
  <si>
    <t>B3KUKDKMSI</t>
  </si>
  <si>
    <t>B3KUKDDRSI</t>
  </si>
  <si>
    <t>9ACID7501M28</t>
  </si>
  <si>
    <t>9ACID55TC004</t>
  </si>
  <si>
    <t>QCNW-R475WJPZ</t>
  </si>
  <si>
    <t>PSHEPB714WJ2A</t>
  </si>
  <si>
    <t>PSHEPB713WJ2A</t>
  </si>
  <si>
    <t>9ACID5572108</t>
  </si>
  <si>
    <t>R1JE415R3HA0LN</t>
  </si>
  <si>
    <t>R134A-F</t>
  </si>
  <si>
    <t>QCNW-T075WJPZ</t>
  </si>
  <si>
    <t>QCNW-Q546WJPZ</t>
  </si>
  <si>
    <t>9ACID55UTN02</t>
  </si>
  <si>
    <t>9ACID55OC004</t>
  </si>
  <si>
    <t>9ACID55CM052</t>
  </si>
  <si>
    <t>PMIR-A439WJ2A</t>
  </si>
  <si>
    <t>DUNTKG986FM42</t>
  </si>
  <si>
    <t>3PSUBT7M4V1K9</t>
  </si>
  <si>
    <t>3PLPKNHIBKGL47</t>
  </si>
  <si>
    <t>RSP-ZA932WJPZ</t>
  </si>
  <si>
    <t>QCNW-R806WJPZ</t>
  </si>
  <si>
    <t>9ACID55TAP001</t>
  </si>
  <si>
    <t>9ACID55AFE82</t>
  </si>
  <si>
    <t>DKEYMH154FM03</t>
  </si>
  <si>
    <t>DKEYMH329FM03</t>
  </si>
  <si>
    <t>KSETLA790WJ20</t>
  </si>
  <si>
    <t>RUNTKC283WJQZ</t>
  </si>
  <si>
    <t>RUNTKB192WJZZ</t>
  </si>
  <si>
    <t>RLCDTA570WJZZ</t>
  </si>
  <si>
    <t>CLCDTA702WE07</t>
  </si>
  <si>
    <t>RUNTKC200WJQZ2</t>
  </si>
  <si>
    <t>RUNTK0042HVZZ</t>
  </si>
  <si>
    <t>CLCDTA701WE05</t>
  </si>
  <si>
    <t>B3KUYFKMVI</t>
  </si>
  <si>
    <t>DUNTKH343FM01</t>
  </si>
  <si>
    <t>CLCDTA713WE02</t>
  </si>
  <si>
    <t>RUNTKC242WJZZ</t>
  </si>
  <si>
    <t>B3KUKFKMSI</t>
  </si>
  <si>
    <t>DUNTKH065FM04</t>
  </si>
  <si>
    <t>DUNTKH323FM03</t>
  </si>
  <si>
    <t>RUNTK0488FVZB</t>
  </si>
  <si>
    <t>CLCDTA668WE19</t>
  </si>
  <si>
    <t>CLCDTA575WE10</t>
  </si>
  <si>
    <t>CLCDTA520WE15</t>
  </si>
  <si>
    <t>B3KUGG1MSI</t>
  </si>
  <si>
    <t>R1LQ315T3HC64D</t>
  </si>
  <si>
    <t>CLCDTA700WE27</t>
  </si>
  <si>
    <t>CCOVAF676WJ64</t>
  </si>
  <si>
    <t>TLABMJ633WJ61</t>
  </si>
  <si>
    <t>CLCDTA700WE28</t>
  </si>
  <si>
    <t>CCOVAF246WJ61</t>
  </si>
  <si>
    <t>TLABMJ637WJ61</t>
  </si>
  <si>
    <t>CLCDTA700WE29</t>
  </si>
  <si>
    <t>TLABMJ641WJ61</t>
  </si>
  <si>
    <t>B3KUGG1NSI</t>
  </si>
  <si>
    <t>TLABMJ635WJ61</t>
  </si>
  <si>
    <t>TLABMJ639WJ61</t>
  </si>
  <si>
    <t>TLABMJ643WJ61</t>
  </si>
  <si>
    <t>B3KUGG1MVI</t>
  </si>
  <si>
    <t>CLCDTA521WE17</t>
  </si>
  <si>
    <t>TLABMJ663WJ61</t>
  </si>
  <si>
    <t>CLCDTA521WE18</t>
  </si>
  <si>
    <t>TLABMJ667WJ61</t>
  </si>
  <si>
    <t>CLCDTA521WE19</t>
  </si>
  <si>
    <t>TLABMJ671WJ61</t>
  </si>
  <si>
    <t>B3KUGG1NVI</t>
  </si>
  <si>
    <t>TLABMJ665WJ61</t>
  </si>
  <si>
    <t>TLABMJ669WJ61</t>
  </si>
  <si>
    <t>TLABMJ673WJ61</t>
  </si>
  <si>
    <t>ZTPELA001V//L</t>
  </si>
  <si>
    <t>RSP-ZA961WJPZ</t>
  </si>
  <si>
    <t>PREI-A012VRE0</t>
  </si>
  <si>
    <t>PREI-A011VRE0</t>
  </si>
  <si>
    <t>RSP-ZA913WJPZ</t>
  </si>
  <si>
    <t>R1JE601R3HB3/L</t>
  </si>
  <si>
    <t>QCNW-S601WJ/L</t>
  </si>
  <si>
    <t>9RANCA529WJQZ</t>
  </si>
  <si>
    <t>QCNW-S534WJPZ</t>
  </si>
  <si>
    <t>QCNW-R384WJPZ</t>
  </si>
  <si>
    <t>KSETLA796WJZZ</t>
  </si>
  <si>
    <t>KSETLA794WJZZ</t>
  </si>
  <si>
    <t>KSETLA792WJZZ</t>
  </si>
  <si>
    <t>DKEYMH322FM76</t>
  </si>
  <si>
    <t>DKEY22M06FM04</t>
  </si>
  <si>
    <t>DKEY22M06FM03</t>
  </si>
  <si>
    <t>DKEY22M06FM02</t>
  </si>
  <si>
    <t>DKEY22M06FM01</t>
  </si>
  <si>
    <t>KSETLA795WJZZ</t>
  </si>
  <si>
    <t>9ACID7500M01</t>
  </si>
  <si>
    <t>513C65B0M05</t>
  </si>
  <si>
    <t>513C50C0M11</t>
  </si>
  <si>
    <t>RSP-ZA971WJPZ</t>
  </si>
  <si>
    <t>RRMCGB422WJSA</t>
  </si>
  <si>
    <t>QCNW-T041WJN1</t>
  </si>
  <si>
    <t>QCNW-R909WJPZ</t>
  </si>
  <si>
    <t>RUNTKB721WJ/L</t>
  </si>
  <si>
    <t>RUNTKB720WJ/L</t>
  </si>
  <si>
    <t>RSP-ZA942WJPZ</t>
  </si>
  <si>
    <t>DKEYMH188FM43</t>
  </si>
  <si>
    <t>RSP-ZA986WJZZ</t>
  </si>
  <si>
    <t>QCNW-Q804WJPZ</t>
  </si>
  <si>
    <t>B3KUEG1NVI</t>
  </si>
  <si>
    <t>CCOVAF715WJ61</t>
  </si>
  <si>
    <t>KSETLA785WJ20</t>
  </si>
  <si>
    <t>9RAE601R3HC10U</t>
  </si>
  <si>
    <t>9ACID7576633</t>
  </si>
  <si>
    <t>9ACID7545R33</t>
  </si>
  <si>
    <t>R1LQ315T3HC6LD</t>
  </si>
  <si>
    <t>QCNW-T704WJPZ</t>
  </si>
  <si>
    <t>QCNW-Q850WJN1</t>
  </si>
  <si>
    <t>QCNW-P940WJN2</t>
  </si>
  <si>
    <t>DUNTKG985FM06</t>
  </si>
  <si>
    <t>RRMCGB353WJSA</t>
  </si>
  <si>
    <t>R1JE601R3HC10V</t>
  </si>
  <si>
    <t>R1JE601R3HC10W</t>
  </si>
  <si>
    <t>QCNW-S573WJPZ</t>
  </si>
  <si>
    <t>9RAUCA161WJZZ</t>
  </si>
  <si>
    <t>9RAID55TC004</t>
  </si>
  <si>
    <t>9KS1001153014</t>
  </si>
  <si>
    <t>9ACID75SUP001</t>
  </si>
  <si>
    <t>9ACID75REF001</t>
  </si>
  <si>
    <t>9ACID5576633</t>
  </si>
  <si>
    <t>9ACID550545E</t>
  </si>
  <si>
    <t>9ACID5502004</t>
  </si>
  <si>
    <t>513C55B0M10</t>
  </si>
  <si>
    <t>RUNTKC272WJZZ</t>
  </si>
  <si>
    <t>RUNTKC165WJN2</t>
  </si>
  <si>
    <t>RUNTKC116WJN12</t>
  </si>
  <si>
    <t>QCNW-T325WJN1</t>
  </si>
  <si>
    <t>QCNW-T324WJN1</t>
  </si>
  <si>
    <t>KSETLA814WJZZ</t>
  </si>
  <si>
    <t>540YMT76634</t>
  </si>
  <si>
    <t>316JR645R33</t>
  </si>
  <si>
    <t>DUNTKH196FM18</t>
  </si>
  <si>
    <t>BQC-PWR42BG/L</t>
  </si>
  <si>
    <t>QCNW-S171WJPZ</t>
  </si>
  <si>
    <t>9ACID55TAP002</t>
  </si>
  <si>
    <t>DUNTKH153FM31</t>
  </si>
  <si>
    <t>PSHEPB758WJN2</t>
  </si>
  <si>
    <t>PSHEPB757WJN2</t>
  </si>
  <si>
    <t>QCNW-T075WJN1</t>
  </si>
  <si>
    <t>B3KUGDFMSI</t>
  </si>
  <si>
    <t>RSP-ZA949WJPZ</t>
  </si>
  <si>
    <t>DKEYMH322FM62</t>
  </si>
  <si>
    <t>QCNW-U060WJPZ</t>
  </si>
  <si>
    <t>9RAE415D3HA4LZ</t>
  </si>
  <si>
    <t>9ACID5510091</t>
  </si>
  <si>
    <t>9ACID5510081</t>
  </si>
  <si>
    <t>537Q5572043</t>
  </si>
  <si>
    <t>537Q5070078</t>
  </si>
  <si>
    <t>9ACID55TC002</t>
  </si>
  <si>
    <t>9RAE415D3HA20N</t>
  </si>
  <si>
    <t>DUNTKH196FM17</t>
  </si>
  <si>
    <t>9ACID75TAP001</t>
  </si>
  <si>
    <t>9ACID7572108</t>
  </si>
  <si>
    <t>RUNTK0006HVZJ</t>
  </si>
  <si>
    <t>RLCDTA521WJN3</t>
  </si>
  <si>
    <t>QCNW-T310WJPZ</t>
  </si>
  <si>
    <t>DUNTKH166FM04</t>
  </si>
  <si>
    <t>DUNTKG985FM07</t>
  </si>
  <si>
    <t>DUNTKG895FM44</t>
  </si>
  <si>
    <t>KSETLA807WJZZ</t>
  </si>
  <si>
    <t>9KS7002001119</t>
  </si>
  <si>
    <t>9ACID750M001</t>
  </si>
  <si>
    <t>316ST5461D4</t>
  </si>
  <si>
    <t>9ACID5505301</t>
  </si>
  <si>
    <t>537Q6571035</t>
  </si>
  <si>
    <t>R1JE601R3HB3//L</t>
  </si>
  <si>
    <t>9ACID75745R2</t>
  </si>
  <si>
    <t>9ACID55TC001</t>
  </si>
  <si>
    <t>9ACID55TAP007</t>
  </si>
  <si>
    <t>9ACID55TAP006</t>
  </si>
  <si>
    <t>9ACID55TAP005</t>
  </si>
  <si>
    <t>9ACID55OC001</t>
  </si>
  <si>
    <t>9ACID5531011</t>
  </si>
  <si>
    <t>9ACID55OC002</t>
  </si>
  <si>
    <t>RUNTKC057WJZZ</t>
  </si>
  <si>
    <t>QCNW-S621WJN1</t>
  </si>
  <si>
    <t>RUNTKB845WJ/L</t>
  </si>
  <si>
    <t>9ACID55REFD06</t>
  </si>
  <si>
    <t>9ACID5500M01</t>
  </si>
  <si>
    <t>316V500DJ74</t>
  </si>
  <si>
    <t>QCNW-Q850WJZZ</t>
  </si>
  <si>
    <t>KSETLA985WJZZ</t>
  </si>
  <si>
    <t>RLCDTA505WJN2</t>
  </si>
  <si>
    <t>KSETLA993WJZZ</t>
  </si>
  <si>
    <t>QCNW-U065WJPZ</t>
  </si>
  <si>
    <t>KSETLA984WJZZ</t>
  </si>
  <si>
    <t>KSETLA983WJZZ</t>
  </si>
  <si>
    <t>KSETLA980WJZZ</t>
  </si>
  <si>
    <t>CHLDZC520WJ64</t>
  </si>
  <si>
    <t>9RAE415R3HA0LN</t>
  </si>
  <si>
    <t>KSETLA979WJZZ</t>
  </si>
  <si>
    <t>DUNTKH196FM58</t>
  </si>
  <si>
    <t>B3KUEDCMVI</t>
  </si>
  <si>
    <t>RUNTKC319WJZZ</t>
  </si>
  <si>
    <t>RMOTRA057CBE0</t>
  </si>
  <si>
    <t>KSETLB003WJZZ</t>
  </si>
  <si>
    <t>KSETLB002WJZZ</t>
  </si>
  <si>
    <t>CSETFG916WE61</t>
  </si>
  <si>
    <t>RUNTKC237WJZZ</t>
  </si>
  <si>
    <t>KSETLB006WJZZ</t>
  </si>
  <si>
    <t>9RAYMH188FM13</t>
  </si>
  <si>
    <t>9ACID55AA291</t>
  </si>
  <si>
    <t>9ACID5554617</t>
  </si>
  <si>
    <t>316JR745R33</t>
  </si>
  <si>
    <t>9RAID55SU304</t>
  </si>
  <si>
    <t>9RADTA714WJZZ</t>
  </si>
  <si>
    <t>9RAUGBG1VI</t>
  </si>
  <si>
    <t>QCNW-T703WJPZ</t>
  </si>
  <si>
    <t>QCNW-S621WJPZ</t>
  </si>
  <si>
    <t>B3K5YH65AI</t>
  </si>
  <si>
    <t>B3KUYH65AI</t>
  </si>
  <si>
    <t>KSETLB294WJZZ</t>
  </si>
  <si>
    <t>B3K5PH65AI</t>
  </si>
  <si>
    <t>B3KUPH65AI</t>
  </si>
  <si>
    <t>KSETLB305WJZZ</t>
  </si>
  <si>
    <t>B3K5SH65AI</t>
  </si>
  <si>
    <t>RSP-ZA992WJ61</t>
  </si>
  <si>
    <t>KSETLB398WJZZ</t>
  </si>
  <si>
    <t>KSETLB004WJZZ</t>
  </si>
  <si>
    <t>VHDGBJL10J+-F</t>
  </si>
  <si>
    <t>9ACID550M001</t>
  </si>
  <si>
    <t>KSETLA990WJZZ</t>
  </si>
  <si>
    <t>DUNTKH153FM43</t>
  </si>
  <si>
    <t>99Y2C4172ASY/</t>
  </si>
  <si>
    <t>B3KUSH65AI</t>
  </si>
  <si>
    <t>KSETLB309WJZZ</t>
  </si>
  <si>
    <t>B3K52H65AI</t>
  </si>
  <si>
    <t>RRMCGB422WJNA</t>
  </si>
  <si>
    <t>R1JE400D3HE2NS</t>
  </si>
  <si>
    <t>KSETLB303WJZZ</t>
  </si>
  <si>
    <t>KSETLB302WJZZ</t>
  </si>
  <si>
    <t>KSETLB260WJZZ</t>
  </si>
  <si>
    <t>KSETLB229WJZZ</t>
  </si>
  <si>
    <t>KSETLA991WJZZ</t>
  </si>
  <si>
    <t>R1JE695R3HB9LS</t>
  </si>
  <si>
    <t>KSETLB400WJZZ</t>
  </si>
  <si>
    <t>KSETLB399WJZZ</t>
  </si>
  <si>
    <t>KSETLA998WJZZ</t>
  </si>
  <si>
    <t>DUNTKH148FM01</t>
  </si>
  <si>
    <t>QCNW-T595WJN1</t>
  </si>
  <si>
    <t>KSETLA999WJZZ</t>
  </si>
  <si>
    <t>KSETLA988WJZZ</t>
  </si>
  <si>
    <t>KSETLA794WJN1</t>
  </si>
  <si>
    <t>DUNTKH188FM69</t>
  </si>
  <si>
    <t>DUNTKH188FM27</t>
  </si>
  <si>
    <t>CHLDZC653WJ61</t>
  </si>
  <si>
    <t>9RAUYBG1VI</t>
  </si>
  <si>
    <t>RUNTKC312WJZZ</t>
  </si>
  <si>
    <t>QCNW-S175WJPZ</t>
  </si>
  <si>
    <t>QCNW-R847WJPZ</t>
  </si>
  <si>
    <t>KSETLB401WJZZ</t>
  </si>
  <si>
    <t>KSETLB051WJZZ</t>
  </si>
  <si>
    <t>KSETLB008WJZZ</t>
  </si>
  <si>
    <t>KSETLA992WJZZ</t>
  </si>
  <si>
    <t>B3KUGEGMSI</t>
  </si>
  <si>
    <t>515C96022M20</t>
  </si>
  <si>
    <t>504Q5070139</t>
  </si>
  <si>
    <t>DKEYMA812FM01</t>
  </si>
  <si>
    <t>515C96022M14</t>
  </si>
  <si>
    <t>DKEYMA808FM01</t>
  </si>
  <si>
    <t>RLCDTA711WJZZ</t>
  </si>
  <si>
    <t>9ACID55AA261</t>
  </si>
  <si>
    <t>316CS546UTN02</t>
  </si>
  <si>
    <t>53265000M46</t>
  </si>
  <si>
    <t>RUNTKB473/M</t>
  </si>
  <si>
    <t>QCNW-T376WJN1</t>
  </si>
  <si>
    <t>QCNW-T375WJN1</t>
  </si>
  <si>
    <t>9RAUGG1NSI</t>
  </si>
  <si>
    <t>3044510550T</t>
  </si>
  <si>
    <t>30449605652+</t>
  </si>
  <si>
    <t>316SH645UTN04</t>
  </si>
  <si>
    <t>513YJR645R6</t>
  </si>
  <si>
    <t>9ACID5500M02</t>
  </si>
  <si>
    <t>9ACID5554618</t>
  </si>
  <si>
    <t>9ACID55LVD001</t>
  </si>
  <si>
    <t>9ACID750M01/L</t>
  </si>
  <si>
    <t>DKEY22M06FM11</t>
  </si>
  <si>
    <t>DKEYMH143FM09</t>
  </si>
  <si>
    <t>QCNW-S558WJPZ</t>
  </si>
  <si>
    <t>514C6507M14</t>
  </si>
  <si>
    <t>KSETLB397WJZZ</t>
  </si>
  <si>
    <t>KSETLB007WJZZ</t>
  </si>
  <si>
    <t>KSETLA995WJZZ</t>
  </si>
  <si>
    <t>KSETLA981WJZZ</t>
  </si>
  <si>
    <t>DUNTKH153FM33</t>
  </si>
  <si>
    <t>R1JE415D3HA4LS</t>
  </si>
  <si>
    <t>DUNTKG916FM01</t>
  </si>
  <si>
    <t>9RAUGEGMVI</t>
  </si>
  <si>
    <t>513YV550DJ1</t>
  </si>
  <si>
    <t>30446805541+</t>
  </si>
  <si>
    <t>B3KU2H65AI</t>
  </si>
  <si>
    <t>KSETLB313WJZZ</t>
  </si>
  <si>
    <t>KSETLB295WJZZ</t>
  </si>
  <si>
    <t>ZTPELA003V//L</t>
  </si>
  <si>
    <t>RUNTKC272WJ/L</t>
  </si>
  <si>
    <t>RRMCUA010JBZZ</t>
  </si>
  <si>
    <t>QCNW-T323WJPZ</t>
  </si>
  <si>
    <t>QCNW-R966WJ/L</t>
  </si>
  <si>
    <t>KSETLB662WJZZ</t>
  </si>
  <si>
    <t>KSETLB365WJZZ</t>
  </si>
  <si>
    <t>9RAUKDKMSI</t>
  </si>
  <si>
    <t>RLCDTA717WJZZ</t>
  </si>
  <si>
    <t>9ACID55500HJ1</t>
  </si>
  <si>
    <t>9ACID554SRPK</t>
  </si>
  <si>
    <t>514C5006M90</t>
  </si>
  <si>
    <t>513Y745R3H2</t>
  </si>
  <si>
    <t>KSETLB355WJZZ</t>
  </si>
  <si>
    <t>DUNTKH166FM10</t>
  </si>
  <si>
    <t>9TAHL6500IM001</t>
  </si>
  <si>
    <t>9TAHJ6000IP006</t>
  </si>
  <si>
    <t>9RAUKFDMSI</t>
  </si>
  <si>
    <t>KSETLB343WJZZ</t>
  </si>
  <si>
    <t>3044510545E</t>
  </si>
  <si>
    <t>514C5016M02A</t>
  </si>
  <si>
    <t>9TAHU8500CP005</t>
  </si>
  <si>
    <t>9TAHN7000CE027</t>
  </si>
  <si>
    <t>515C96120M14</t>
  </si>
  <si>
    <t>DKEYMA857FM01</t>
  </si>
  <si>
    <t>DKEYMA901FM01</t>
  </si>
  <si>
    <t>9RAJR645R33</t>
  </si>
  <si>
    <t>KSETLB353WJZZ</t>
  </si>
  <si>
    <t>513C50C0M02</t>
  </si>
  <si>
    <t>1080001XV1-ET</t>
  </si>
  <si>
    <t>RUNTKC282WJQZ</t>
  </si>
  <si>
    <t>KSETLA961WJZZ</t>
  </si>
  <si>
    <t>9ACID7505751</t>
  </si>
  <si>
    <t>5325500M029</t>
  </si>
  <si>
    <t>513YJR745R2</t>
  </si>
  <si>
    <t>9RAUKEGNSI</t>
  </si>
  <si>
    <t>KSETLB354WJZZ</t>
  </si>
  <si>
    <t>9TAHJ6000IE007</t>
  </si>
  <si>
    <t>RUNTKC165WJ/L</t>
  </si>
  <si>
    <t>KSETLB789WJZZ</t>
  </si>
  <si>
    <t>KSETLB689WJZZ</t>
  </si>
  <si>
    <t>KSETLB376WJZZ</t>
  </si>
  <si>
    <t>QACCKA079WJPZ</t>
  </si>
  <si>
    <t>KSETLB345WJZZ</t>
  </si>
  <si>
    <t>9ACID55AA271</t>
  </si>
  <si>
    <t>9ACID5500M03</t>
  </si>
  <si>
    <t>53275000M01H</t>
  </si>
  <si>
    <t>513YST54619</t>
  </si>
  <si>
    <t>504Q3272108</t>
  </si>
  <si>
    <t>30446005404MTC</t>
  </si>
  <si>
    <t>KSETLB364WJZZ</t>
  </si>
  <si>
    <t>DUNTKG677FM04</t>
  </si>
  <si>
    <t>DUNTKG677FM03</t>
  </si>
  <si>
    <t>B3KUZH60AI</t>
  </si>
  <si>
    <t>B3KK5ZH60AI</t>
  </si>
  <si>
    <t>B3K5YH60AI</t>
  </si>
  <si>
    <t>9TAHJ6000IE008</t>
  </si>
  <si>
    <t>9RAUKFKMSI</t>
  </si>
  <si>
    <t>QCNW-T544WJPZ</t>
  </si>
  <si>
    <t>KSETLB375WJZZ</t>
  </si>
  <si>
    <t>BQC-2K4K50DF/L</t>
  </si>
  <si>
    <t>B3KUYH60AI</t>
  </si>
  <si>
    <t>B3K5SH60AI</t>
  </si>
  <si>
    <t>KSETLB154WJZZ</t>
  </si>
  <si>
    <t>KSETLB009WJZZ</t>
  </si>
  <si>
    <t>KSETLA956WJZZ</t>
  </si>
  <si>
    <t>9RAID55UTN02</t>
  </si>
  <si>
    <t>QCNW-T375WJ/L</t>
  </si>
  <si>
    <t>QCNW-P940WJN1</t>
  </si>
  <si>
    <t>KSETLB698WJZZ</t>
  </si>
  <si>
    <t>KSETLB683WJZZ</t>
  </si>
  <si>
    <t>KSETLB469WJZZ</t>
  </si>
  <si>
    <t>9TAHL6500IP001</t>
  </si>
  <si>
    <t>RUNTKB756WJ/L</t>
  </si>
  <si>
    <t>9RAUYFKMVI</t>
  </si>
  <si>
    <t>9RAUYDKMVI</t>
  </si>
  <si>
    <t>316SH745UTN02</t>
  </si>
  <si>
    <t>9ACID55FFC404</t>
  </si>
  <si>
    <t>KSETLA976WJZZ</t>
  </si>
  <si>
    <t>RSP-ZA996WJZZ</t>
  </si>
  <si>
    <t>KSETLB344WJZZ</t>
  </si>
  <si>
    <t>BQC-PWR32GD/1M</t>
  </si>
  <si>
    <t>B3KUSH60AI</t>
  </si>
  <si>
    <t>9TAHL6500IP006</t>
  </si>
  <si>
    <t>9TAHL6500IP003</t>
  </si>
  <si>
    <t>9TAHJ6000IP003</t>
  </si>
  <si>
    <t>9TAHJ6000IP002</t>
  </si>
  <si>
    <t>9TAHJ6000IP001</t>
  </si>
  <si>
    <t>9RAUKFGMSI</t>
  </si>
  <si>
    <t>9RAUKBG1SI</t>
  </si>
  <si>
    <t>KSETLA972WJZZ</t>
  </si>
  <si>
    <t>9TAHL6500CP007</t>
  </si>
  <si>
    <t>9ACID550M01/L</t>
  </si>
  <si>
    <t>53255000M0U/L</t>
  </si>
  <si>
    <t>9TAHJ6000IE006</t>
  </si>
  <si>
    <t>53275000M01</t>
  </si>
  <si>
    <t>9RAUGG1NVI</t>
  </si>
  <si>
    <t>9RAUKEGMSI</t>
  </si>
  <si>
    <t>9RAUEG1NVI</t>
  </si>
  <si>
    <t>30445105751+</t>
  </si>
  <si>
    <t>9TAHJ6000IE005</t>
  </si>
  <si>
    <t>9TAHL6500IE004</t>
  </si>
  <si>
    <t>9TAHJ6000IP005</t>
  </si>
  <si>
    <t>30446005656MTC</t>
  </si>
  <si>
    <t>RRMCGB420WJN1</t>
  </si>
  <si>
    <t>KSETLA971WJZZ</t>
  </si>
  <si>
    <t>RSP-ZB017WJZZ</t>
  </si>
  <si>
    <t>DUNTKH166FM08</t>
  </si>
  <si>
    <t>DSGY-G562JBKZ</t>
  </si>
  <si>
    <t>CCABAD273WJ64</t>
  </si>
  <si>
    <t>9TAHL6500IE006</t>
  </si>
  <si>
    <t>9TAHL6500IE003</t>
  </si>
  <si>
    <t>9TAHJ6000IP004</t>
  </si>
  <si>
    <t>9TAHJ6000IM008</t>
  </si>
  <si>
    <t>9TAHJ6000IE004</t>
  </si>
  <si>
    <t>30446805561+</t>
  </si>
  <si>
    <t>KSETLA967WJZZ</t>
  </si>
  <si>
    <t>514C7001M28</t>
  </si>
  <si>
    <t>DKEYMH322FM32</t>
  </si>
  <si>
    <t>537Q7570044</t>
  </si>
  <si>
    <t>53249000M38</t>
  </si>
  <si>
    <t>9TAHN7000CE003</t>
  </si>
  <si>
    <t>514C5006M91</t>
  </si>
  <si>
    <t>QSW-KA063WJZZY</t>
  </si>
  <si>
    <t>9TAHL6500IE015</t>
  </si>
  <si>
    <t>513C75A0M04</t>
  </si>
  <si>
    <t>KSETLB296WJZZ</t>
  </si>
  <si>
    <t>KSETLB297WJZZ</t>
  </si>
  <si>
    <t>KSETLB298WJZZ</t>
  </si>
  <si>
    <t>part_used</t>
  </si>
  <si>
    <t>part_name</t>
  </si>
  <si>
    <t>ADAPTOR</t>
  </si>
  <si>
    <t>CABINET</t>
  </si>
  <si>
    <t>CAPASITOR</t>
  </si>
  <si>
    <t>COIL</t>
  </si>
  <si>
    <t>CONNECTOR</t>
  </si>
  <si>
    <t>DECO</t>
  </si>
  <si>
    <t>DIODA</t>
  </si>
  <si>
    <t>EVAP</t>
  </si>
  <si>
    <t>FREON</t>
  </si>
  <si>
    <t>FUSE</t>
  </si>
  <si>
    <t>HARNESS</t>
  </si>
  <si>
    <t>PANEL</t>
  </si>
  <si>
    <t>LAMP</t>
  </si>
  <si>
    <t>OTHER</t>
  </si>
  <si>
    <t>SCREW</t>
  </si>
  <si>
    <t>SHEET</t>
  </si>
  <si>
    <t>SPEAKER</t>
  </si>
  <si>
    <t>STANDBASE</t>
  </si>
  <si>
    <t>TAPE</t>
  </si>
  <si>
    <t>THERMISTOR</t>
  </si>
  <si>
    <t>TRANSISTOR</t>
  </si>
  <si>
    <t>TUNER</t>
  </si>
  <si>
    <t>WIRE</t>
  </si>
  <si>
    <t>XXX</t>
  </si>
  <si>
    <t>XXXX</t>
  </si>
  <si>
    <t>PFRAME</t>
  </si>
  <si>
    <t xml:space="preserve">   </t>
  </si>
  <si>
    <t>TCON_UNIT</t>
  </si>
  <si>
    <t>REMOTE_CONTROL</t>
  </si>
  <si>
    <t>MAIN_UNIT</t>
  </si>
  <si>
    <t>LED_IR_UNIT</t>
  </si>
  <si>
    <t>KEY_UNIT</t>
  </si>
  <si>
    <t>KS_RC_UNIT</t>
  </si>
  <si>
    <t>KS_P_FRAME</t>
  </si>
  <si>
    <t>LED_DRIVER_UNIT</t>
  </si>
  <si>
    <t>IR_UNIT</t>
  </si>
  <si>
    <t>LVDS_WIRE</t>
  </si>
  <si>
    <t>DIFFUSION_SHEET</t>
  </si>
  <si>
    <t>COOLER_PAD</t>
  </si>
  <si>
    <t>LED_BAR</t>
  </si>
  <si>
    <t>POWER_UNIT</t>
  </si>
  <si>
    <t>WIFI_UNIT</t>
  </si>
  <si>
    <t>PART_POMPA</t>
  </si>
  <si>
    <t>USB_MODUL</t>
  </si>
  <si>
    <t>FFC_WIRE</t>
  </si>
  <si>
    <t>TCON_WIRE</t>
  </si>
  <si>
    <t>DOOR_HANDLE_HA</t>
  </si>
  <si>
    <t>REFLECTOR_SHEET</t>
  </si>
  <si>
    <t>FCC_WIRE</t>
  </si>
  <si>
    <t>PLASTIC_SUPPORT</t>
  </si>
  <si>
    <t>AC_CORD</t>
  </si>
  <si>
    <t>CONNECTOR_PWB_SIDE</t>
  </si>
  <si>
    <t>LED_UNIT</t>
  </si>
  <si>
    <t>PART_KIT</t>
  </si>
  <si>
    <t>FRONT_CABINET</t>
  </si>
  <si>
    <t>OPERATION_PCB</t>
  </si>
  <si>
    <t>LED_MODULE</t>
  </si>
  <si>
    <t>MAIN_UNIT_WM</t>
  </si>
  <si>
    <t>VOICE_MODUL</t>
  </si>
  <si>
    <t>FIELD_VOICE_CABLE</t>
  </si>
  <si>
    <t>FRONT_CAB</t>
  </si>
  <si>
    <t>KS_BACK_CAB</t>
  </si>
  <si>
    <t>BACK_CABINET</t>
  </si>
  <si>
    <t>IR_COVER</t>
  </si>
  <si>
    <t>KS_POST</t>
  </si>
  <si>
    <t>STAND_ASSY_L</t>
  </si>
  <si>
    <t>MOTOR_AC</t>
  </si>
  <si>
    <t>KIT_PART_ASSY</t>
  </si>
  <si>
    <t>PWB_AC</t>
  </si>
  <si>
    <t>CONTROL_UNIT</t>
  </si>
  <si>
    <t>MESIN_CUCI</t>
  </si>
  <si>
    <t>PCB_KULKAS</t>
  </si>
  <si>
    <t>COVER_SIDE</t>
  </si>
  <si>
    <t>STAND_POST</t>
  </si>
  <si>
    <t>IC_</t>
  </si>
  <si>
    <t>JOG_KEY_UNIT</t>
  </si>
  <si>
    <t>WIRE_</t>
  </si>
  <si>
    <t>BLUETOOTH_ANTENNA</t>
  </si>
  <si>
    <t>BLUETOOTH_WIRE</t>
  </si>
  <si>
    <t>TUBE_MESIN_CUCI</t>
  </si>
  <si>
    <t>STAND_SCREW</t>
  </si>
  <si>
    <t>BALLAST_MAGNETIC</t>
  </si>
  <si>
    <t>COMPRESSOR_AC</t>
  </si>
  <si>
    <t>LIGHT_GUIDE_PLATE</t>
  </si>
  <si>
    <t>PRISM_SHEET</t>
  </si>
  <si>
    <t>BT_ANTENNA</t>
  </si>
  <si>
    <t>AV_CABLE</t>
  </si>
  <si>
    <t>LW_WIRE</t>
  </si>
  <si>
    <t>CONNECTING_CORD</t>
  </si>
  <si>
    <t>KM_WIRE</t>
  </si>
  <si>
    <t>LED_WIRE</t>
  </si>
  <si>
    <t>LED_BAR_WIRE</t>
  </si>
  <si>
    <t>WIFI_WIRE</t>
  </si>
  <si>
    <t>PD_WIRE</t>
  </si>
  <si>
    <t>BL_WIRE</t>
  </si>
  <si>
    <t>USB_WIRE</t>
  </si>
  <si>
    <t>WASH_TIMER_SWITCH</t>
  </si>
  <si>
    <t>WASH_TIMER</t>
  </si>
  <si>
    <t>INVERTER_UNIT</t>
  </si>
  <si>
    <t>PART_LAIN</t>
  </si>
  <si>
    <t>TOUCH_SENSOR</t>
  </si>
  <si>
    <t>MINI_FPGA</t>
  </si>
  <si>
    <t>MONARKA_BOX</t>
  </si>
  <si>
    <t>MODEL_LABEL</t>
  </si>
  <si>
    <t>TIMAH_SOLDER</t>
  </si>
  <si>
    <t>factory</t>
  </si>
  <si>
    <t>model_name</t>
  </si>
  <si>
    <t>2TC24DC1I</t>
  </si>
  <si>
    <t>2TC24DD1I</t>
  </si>
  <si>
    <t>2TC24GD1400I</t>
  </si>
  <si>
    <t>2TC24GD1500I</t>
  </si>
  <si>
    <t>2TC24HD1400I</t>
  </si>
  <si>
    <t>2TC24HD1500I</t>
  </si>
  <si>
    <t>2TC32BA1I</t>
  </si>
  <si>
    <t>2TC32BA2I</t>
  </si>
  <si>
    <t>2TC32BB1ITB</t>
  </si>
  <si>
    <t>2TC32BG1I</t>
  </si>
  <si>
    <t>2TC32DD1I</t>
  </si>
  <si>
    <t>2TC32DD1ITT</t>
  </si>
  <si>
    <t>2TC32DF1I</t>
  </si>
  <si>
    <t>2TC32EG1I</t>
  </si>
  <si>
    <t>2TC32GD1400I</t>
  </si>
  <si>
    <t>2TC32GD1500I</t>
  </si>
  <si>
    <t>2TC32GD1600I</t>
  </si>
  <si>
    <t>2TC32GH3000I</t>
  </si>
  <si>
    <t>2TC32HD1400I</t>
  </si>
  <si>
    <t>2TC32HD1500I</t>
  </si>
  <si>
    <t>2TC40AE1I</t>
  </si>
  <si>
    <t>2TC42BB1I</t>
  </si>
  <si>
    <t>2TC42BD1I</t>
  </si>
  <si>
    <t>2TC42BG1I</t>
  </si>
  <si>
    <t>2TC42DD1ISB</t>
  </si>
  <si>
    <t>2TC42DF1I</t>
  </si>
  <si>
    <t>2TC42EG1I</t>
  </si>
  <si>
    <t>2TC42EG1ISB</t>
  </si>
  <si>
    <t>2TC42FD1I</t>
  </si>
  <si>
    <t>2TC42FG1I</t>
  </si>
  <si>
    <t>2TC43GH3000I</t>
  </si>
  <si>
    <t>2TC43HD1500I</t>
  </si>
  <si>
    <t>2TC50AE1I</t>
  </si>
  <si>
    <t>2TC50BG1I</t>
  </si>
  <si>
    <t>2TC50DF1I</t>
  </si>
  <si>
    <t>2TC50EG1I</t>
  </si>
  <si>
    <t>4TC42DK1I</t>
  </si>
  <si>
    <t>4TC42FK1I</t>
  </si>
  <si>
    <t>4TC43HJ6000I</t>
  </si>
  <si>
    <t>4TC50BK1I</t>
  </si>
  <si>
    <t>4TC50DK1I</t>
  </si>
  <si>
    <t>4TC50FJ1I</t>
  </si>
  <si>
    <t>4TC50FK1I</t>
  </si>
  <si>
    <t>4TC50HJ6000I</t>
  </si>
  <si>
    <t>4TC50HL6500I</t>
  </si>
  <si>
    <t>4TC55FJ1I</t>
  </si>
  <si>
    <t>4TC55HJ6000I</t>
  </si>
  <si>
    <t>4TC55HL6500I</t>
  </si>
  <si>
    <t>4TC55HN7000I</t>
  </si>
  <si>
    <t>4TC65FJ1I</t>
  </si>
  <si>
    <t>4TC65HJ6000I</t>
  </si>
  <si>
    <t>4TC65HL6500I</t>
  </si>
  <si>
    <t>4TC75FJ1I</t>
  </si>
  <si>
    <t>4TC75HJ6000I</t>
  </si>
  <si>
    <t>4TC75HL6500I</t>
  </si>
  <si>
    <t>LC24LE170I</t>
  </si>
  <si>
    <t>LC24SA4100I</t>
  </si>
  <si>
    <t>LC32LE265I</t>
  </si>
  <si>
    <t>LC32SA4100I</t>
  </si>
  <si>
    <t>LC32SA4101I</t>
  </si>
  <si>
    <t>LC32SA4200I</t>
  </si>
  <si>
    <t>LC32SA4200IWH</t>
  </si>
  <si>
    <t>LC32SA4500I</t>
  </si>
  <si>
    <t>LC40SA5200I</t>
  </si>
  <si>
    <t>SEID</t>
  </si>
  <si>
    <t>MOKA</t>
  </si>
  <si>
    <t>SKW</t>
  </si>
  <si>
    <t>MTC</t>
  </si>
  <si>
    <t>symptom</t>
  </si>
  <si>
    <t>symptom_comment</t>
  </si>
  <si>
    <t>*</t>
  </si>
  <si>
    <t>BLANK</t>
  </si>
  <si>
    <t>X ADA GAMBAR</t>
  </si>
  <si>
    <t>MATI</t>
  </si>
  <si>
    <t>HANYA SUARA SAJA</t>
  </si>
  <si>
    <t>TIDAK BISA HIDUP</t>
  </si>
  <si>
    <t>TIDAK BS HIDUP</t>
  </si>
  <si>
    <t>LOGO</t>
  </si>
  <si>
    <t>HDMI</t>
  </si>
  <si>
    <t>SIARAN</t>
  </si>
  <si>
    <t>CHANNEL</t>
  </si>
  <si>
    <t>Diff Month</t>
  </si>
  <si>
    <t>0-12</t>
  </si>
  <si>
    <t>&lt; 1 Year</t>
  </si>
  <si>
    <t>13-24</t>
  </si>
  <si>
    <t>1 - 2 Years</t>
  </si>
  <si>
    <t>25-36</t>
  </si>
  <si>
    <t>2 - 3 Years</t>
  </si>
  <si>
    <t>=&gt;37</t>
  </si>
  <si>
    <t>&gt; 3 Years</t>
  </si>
  <si>
    <t>Panel Usage</t>
  </si>
  <si>
    <t>init</t>
  </si>
  <si>
    <t>branch</t>
  </si>
  <si>
    <t>CIDENG</t>
  </si>
  <si>
    <t>JAKARTA</t>
  </si>
  <si>
    <t>PULOGADUNG</t>
  </si>
  <si>
    <t>JAKARTA SELATAN</t>
  </si>
  <si>
    <t>action</t>
  </si>
  <si>
    <t>replace_power_unit</t>
  </si>
  <si>
    <t>replace_panel</t>
  </si>
  <si>
    <t>replace_main_unit</t>
  </si>
  <si>
    <t>Remote Control</t>
  </si>
  <si>
    <t>replace_remote_control</t>
  </si>
  <si>
    <t>repair_comment</t>
  </si>
  <si>
    <t>*bawa</t>
  </si>
  <si>
    <t>ZY</t>
  </si>
  <si>
    <t>*ext</t>
  </si>
  <si>
    <t>external</t>
  </si>
  <si>
    <t>UPGRADE</t>
  </si>
  <si>
    <t>upgrade</t>
  </si>
  <si>
    <t>*factor</t>
  </si>
  <si>
    <t>factory_reset</t>
  </si>
  <si>
    <t>JELAS</t>
  </si>
  <si>
    <t>explanation</t>
  </si>
  <si>
    <t>BATAL</t>
  </si>
  <si>
    <t>cancel</t>
  </si>
  <si>
    <t>Repair Action</t>
  </si>
  <si>
    <t>Category</t>
  </si>
  <si>
    <t>Defect</t>
  </si>
  <si>
    <t>Code</t>
  </si>
  <si>
    <t>Repair LVDS</t>
  </si>
  <si>
    <t>Other</t>
  </si>
  <si>
    <t>Reinsert Speaker</t>
  </si>
  <si>
    <t>Subtitusi</t>
  </si>
  <si>
    <t>N/A</t>
  </si>
  <si>
    <t>Replace Panel - Before Change</t>
  </si>
  <si>
    <t>User</t>
  </si>
  <si>
    <t>Non Defect</t>
  </si>
  <si>
    <t>Setting</t>
  </si>
  <si>
    <t>Explanation</t>
  </si>
  <si>
    <t>Signal</t>
  </si>
  <si>
    <t>Replace Panel</t>
  </si>
  <si>
    <t>Panel</t>
  </si>
  <si>
    <t>Repair Panel</t>
  </si>
  <si>
    <t>Replace Main Unit</t>
  </si>
  <si>
    <t>Main Unit</t>
  </si>
  <si>
    <t>Repair Main Unit</t>
  </si>
  <si>
    <t>Replace Power Unit</t>
  </si>
  <si>
    <t>Power Unit</t>
  </si>
  <si>
    <t>Replace TCON</t>
  </si>
  <si>
    <t>Repair Power Unit</t>
  </si>
  <si>
    <t>Factory Reset</t>
  </si>
  <si>
    <t>Software</t>
  </si>
  <si>
    <t>Upgrade</t>
  </si>
  <si>
    <t>Reinsert LVDS</t>
  </si>
  <si>
    <t>Repair IR Unit</t>
  </si>
  <si>
    <t>Repair LED BAR</t>
  </si>
  <si>
    <t>Repair Speaker</t>
  </si>
  <si>
    <t>Replace Speaker</t>
  </si>
  <si>
    <t>Replace Led Bar</t>
  </si>
  <si>
    <t>Replace LVDS</t>
  </si>
  <si>
    <t>Replace IR Unit</t>
  </si>
  <si>
    <t>Replace Wifi Unit</t>
  </si>
  <si>
    <t>Repair TCON</t>
  </si>
  <si>
    <t>Repair Wifi Unit</t>
  </si>
  <si>
    <t>Reinsert Wifi Unit</t>
  </si>
  <si>
    <t>Reinsert Cabinet</t>
  </si>
  <si>
    <t>Reinsert Socket</t>
  </si>
  <si>
    <t>Replace Remote</t>
  </si>
  <si>
    <t>Repair Remote</t>
  </si>
  <si>
    <t>Replace Tape</t>
  </si>
  <si>
    <t>Verified OK</t>
  </si>
  <si>
    <t>Cancel</t>
  </si>
  <si>
    <t>External</t>
  </si>
  <si>
    <t>Before Improve - Remote</t>
  </si>
  <si>
    <t>Before Improve</t>
  </si>
  <si>
    <t>TOTAL_OFF</t>
  </si>
  <si>
    <t>LINE</t>
  </si>
  <si>
    <t>STANDBY</t>
  </si>
  <si>
    <t>LOGO_FREEZE</t>
  </si>
  <si>
    <t>HDMI_NG</t>
  </si>
  <si>
    <t>NO_CHANNEL</t>
  </si>
  <si>
    <t>*garis*</t>
  </si>
  <si>
    <t>*line*</t>
  </si>
  <si>
    <t>*GOYANG*</t>
  </si>
  <si>
    <t>DISPLAY NG</t>
  </si>
  <si>
    <t>*BAYANG*</t>
  </si>
  <si>
    <t>BLUR</t>
  </si>
  <si>
    <t>DOT</t>
  </si>
  <si>
    <t>*DOT*</t>
  </si>
  <si>
    <t>*BERGERAK*</t>
  </si>
  <si>
    <t>*SETENGAH*</t>
  </si>
  <si>
    <t>HALF</t>
  </si>
  <si>
    <t>*RUSAK PANEL*</t>
  </si>
  <si>
    <t>BROKEN</t>
  </si>
  <si>
    <t>*BURAM*</t>
  </si>
  <si>
    <t>MURA</t>
  </si>
  <si>
    <t>*PIXEL*</t>
  </si>
  <si>
    <t>*GAMBAR TDK KELUAR*</t>
  </si>
  <si>
    <t>*BLANK*</t>
  </si>
  <si>
    <t>NO_PICTURE</t>
  </si>
  <si>
    <t>TDK ADA GAMABAR</t>
  </si>
  <si>
    <t>TIDAK AD AGAMBAR</t>
  </si>
  <si>
    <t>TIDAK AD GAMBAR</t>
  </si>
  <si>
    <t>*TIDAK BISA HIDUP*</t>
  </si>
  <si>
    <t>*STANDBY*</t>
  </si>
  <si>
    <t>*STAND BY*</t>
  </si>
  <si>
    <t>*STANBY*</t>
  </si>
  <si>
    <t>*MATOT*</t>
  </si>
  <si>
    <t>*MATOL*</t>
  </si>
  <si>
    <t>LAYAR BLANK</t>
  </si>
  <si>
    <t>*TDK ADA GAMBAR*</t>
  </si>
  <si>
    <t>*TIDAK ADA GAMBAR*</t>
  </si>
  <si>
    <t>ERROR</t>
  </si>
  <si>
    <t>*NETFLIX*</t>
  </si>
  <si>
    <t>*MATI*</t>
  </si>
  <si>
    <t>SIGNAL</t>
  </si>
  <si>
    <t>SINYAL</t>
  </si>
  <si>
    <t>INDIKATOR</t>
  </si>
  <si>
    <t>PROTECT</t>
  </si>
  <si>
    <t>REMOT</t>
  </si>
  <si>
    <t>SENSOR_NG</t>
  </si>
  <si>
    <t>REMOTE</t>
  </si>
  <si>
    <t>SENSOR</t>
  </si>
  <si>
    <t>TIDAK ADA SUARA</t>
  </si>
  <si>
    <t>CHANEL</t>
  </si>
  <si>
    <t>SOUND_NG</t>
  </si>
  <si>
    <t>TOMBOL</t>
  </si>
  <si>
    <t>BUTTON_NG</t>
  </si>
  <si>
    <t>EROR</t>
  </si>
  <si>
    <t>TIDAK ADA GAMBAR</t>
  </si>
  <si>
    <t>TDK ADA GAMBAR</t>
  </si>
  <si>
    <t>TIDAK ADA SIARAN</t>
  </si>
  <si>
    <t>DOMINAN</t>
  </si>
  <si>
    <t>MERAH</t>
  </si>
  <si>
    <t>PUTIH</t>
  </si>
  <si>
    <t>SEBELAH</t>
  </si>
  <si>
    <t>NO DISPLAY</t>
  </si>
  <si>
    <t>PECAH</t>
  </si>
  <si>
    <t>RC_NG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</si>
</sst>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##,###,###,###"/>
  </numFmts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ＭＳ Ｐゴシック"/>
    </font>
    <font>
      <b/>
      <sz val="10"/>
      <name val="Calibri Light"/>
      <family val="2"/>
      <scheme val="major"/>
    </font>
    <font>
      <sz val="10"/>
      <name val="Comic Sans MS"/>
      <family val="4"/>
    </font>
    <font>
      <sz val="10"/>
      <name val="Calibri Light"/>
      <family val="2"/>
      <scheme val="major"/>
    </font>
    <font>
      <sz val="11"/>
      <color indexed="8"/>
      <name val="Calibri"/>
      <family val="2"/>
    </font>
    <font>
      <sz val="10"/>
      <color theme="1"/>
      <name val="Calibri Light"/>
      <family val="2"/>
      <scheme val="major"/>
    </font>
    <font>
      <sz val="10"/>
      <color indexed="8"/>
      <name val="Arial"/>
      <family val="2"/>
    </font>
    <font>
      <sz val="10"/>
      <color indexed="8"/>
      <name val="Calibri Light"/>
      <family val="2"/>
      <scheme val="major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FFF"/>
        <bgColor auto="1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5" fillId="0" borderId="0"/>
    <xf numFmtId="0" fontId="7" fillId="0" borderId="0"/>
    <xf numFmtId="0" fontId="7" fillId="0" borderId="0"/>
    <xf numFmtId="0" fontId="7" fillId="0" borderId="0"/>
    <xf numFmtId="0" fontId="9" fillId="0" borderId="0"/>
    <xf numFmtId="0" fontId="11" fillId="0" borderId="0"/>
    <xf numFmtId="0" fontId="12" fillId="0" borderId="0"/>
    <xf numFmtId="0" fontId="1" fillId="0" borderId="0"/>
    <xf numFmtId="0" fontId="3" fillId="0" borderId="0"/>
  </cellStyleXfs>
  <cellXfs count="44">
    <xf numFmtId="0" fontId="0" fillId="0" borderId="0" xfId="0"/>
    <xf numFmtId="0" fontId="4" fillId="0" borderId="0" xfId="1" applyFont="1" applyAlignment="1">
      <alignment vertical="center"/>
    </xf>
    <xf numFmtId="0" fontId="6" fillId="0" borderId="0" xfId="2" applyFont="1"/>
    <xf numFmtId="0" fontId="6" fillId="0" borderId="1" xfId="1" applyFont="1" applyBorder="1"/>
    <xf numFmtId="0" fontId="6" fillId="0" borderId="0" xfId="1" applyFont="1"/>
    <xf numFmtId="0" fontId="6" fillId="0" borderId="0" xfId="1" applyFont="1" applyAlignment="1">
      <alignment horizontal="left"/>
    </xf>
    <xf numFmtId="0" fontId="6" fillId="0" borderId="0" xfId="1" applyFont="1" applyBorder="1"/>
    <xf numFmtId="0" fontId="6" fillId="2" borderId="0" xfId="1" applyNumberFormat="1" applyFont="1" applyFill="1" applyBorder="1" applyAlignment="1" applyProtection="1">
      <alignment horizontal="left" vertical="top"/>
    </xf>
    <xf numFmtId="0" fontId="6" fillId="0" borderId="2" xfId="1" applyFont="1" applyBorder="1"/>
    <xf numFmtId="164" fontId="6" fillId="0" borderId="2" xfId="1" applyNumberFormat="1" applyFont="1" applyBorder="1"/>
    <xf numFmtId="0" fontId="6" fillId="0" borderId="2" xfId="2" applyFont="1" applyBorder="1"/>
    <xf numFmtId="0" fontId="6" fillId="2" borderId="2" xfId="1" applyNumberFormat="1" applyFont="1" applyFill="1" applyBorder="1" applyAlignment="1" applyProtection="1">
      <alignment horizontal="left" vertical="top"/>
    </xf>
    <xf numFmtId="0" fontId="10" fillId="4" borderId="2" xfId="6" applyNumberFormat="1" applyFont="1" applyFill="1" applyBorder="1" applyAlignment="1" applyProtection="1">
      <alignment horizontal="left"/>
    </xf>
    <xf numFmtId="0" fontId="6" fillId="0" borderId="2" xfId="5" applyNumberFormat="1" applyFont="1" applyFill="1" applyBorder="1" applyAlignment="1" applyProtection="1">
      <alignment horizontal="left" vertical="center"/>
    </xf>
    <xf numFmtId="0" fontId="6" fillId="0" borderId="2" xfId="2" applyFont="1" applyBorder="1" applyAlignment="1">
      <alignment horizontal="left"/>
    </xf>
    <xf numFmtId="0" fontId="6" fillId="2" borderId="2" xfId="2" applyNumberFormat="1" applyFont="1" applyFill="1" applyBorder="1" applyAlignment="1" applyProtection="1">
      <alignment horizontal="left" vertical="top"/>
    </xf>
    <xf numFmtId="0" fontId="8" fillId="0" borderId="2" xfId="2" applyFont="1" applyBorder="1"/>
    <xf numFmtId="0" fontId="10" fillId="0" borderId="2" xfId="7" applyNumberFormat="1" applyFont="1" applyFill="1" applyBorder="1" applyAlignment="1" applyProtection="1">
      <alignment horizontal="left"/>
    </xf>
    <xf numFmtId="0" fontId="6" fillId="0" borderId="2" xfId="4" applyNumberFormat="1" applyFont="1" applyFill="1" applyBorder="1" applyAlignment="1" applyProtection="1">
      <alignment horizontal="left" vertical="center"/>
    </xf>
    <xf numFmtId="0" fontId="6" fillId="3" borderId="2" xfId="3" applyNumberFormat="1" applyFont="1" applyFill="1" applyBorder="1" applyAlignment="1" applyProtection="1">
      <alignment horizontal="left" vertical="center"/>
    </xf>
    <xf numFmtId="0" fontId="4" fillId="5" borderId="2" xfId="1" applyNumberFormat="1" applyFont="1" applyFill="1" applyBorder="1" applyAlignment="1" applyProtection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left" vertical="center"/>
    </xf>
    <xf numFmtId="0" fontId="0" fillId="0" borderId="1" xfId="0" applyBorder="1"/>
    <xf numFmtId="0" fontId="2" fillId="5" borderId="1" xfId="0" applyFont="1" applyFill="1" applyBorder="1"/>
    <xf numFmtId="0" fontId="6" fillId="5" borderId="1" xfId="8" applyFont="1" applyFill="1" applyBorder="1" applyAlignment="1">
      <alignment readingOrder="1"/>
    </xf>
    <xf numFmtId="0" fontId="6" fillId="0" borderId="1" xfId="0" applyFont="1" applyFill="1" applyBorder="1"/>
    <xf numFmtId="0" fontId="6" fillId="0" borderId="1" xfId="0" quotePrefix="1" applyFont="1" applyFill="1" applyBorder="1"/>
    <xf numFmtId="0" fontId="2" fillId="5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 applyFill="1" applyAlignment="1">
      <alignment horizontal="left"/>
    </xf>
    <xf numFmtId="0" fontId="1" fillId="0" borderId="1" xfId="0" applyFont="1" applyBorder="1" applyAlignment="1">
      <alignment horizontal="left"/>
    </xf>
    <xf numFmtId="0" fontId="13" fillId="0" borderId="1" xfId="1" applyFont="1" applyFill="1" applyBorder="1" applyAlignment="1">
      <alignment horizontal="left" vertical="center"/>
    </xf>
    <xf numFmtId="0" fontId="14" fillId="5" borderId="2" xfId="1" applyNumberFormat="1" applyFont="1" applyFill="1" applyBorder="1" applyAlignment="1" applyProtection="1">
      <alignment horizontal="center" vertical="center"/>
    </xf>
    <xf numFmtId="0" fontId="14" fillId="5" borderId="1" xfId="1" applyFont="1" applyFill="1" applyBorder="1" applyAlignment="1">
      <alignment horizontal="center" vertical="center"/>
    </xf>
    <xf numFmtId="0" fontId="13" fillId="0" borderId="2" xfId="1" applyNumberFormat="1" applyFont="1" applyFill="1" applyBorder="1" applyAlignment="1" applyProtection="1">
      <alignment horizontal="left" vertical="center"/>
    </xf>
    <xf numFmtId="0" fontId="4" fillId="6" borderId="1" xfId="10" applyFont="1" applyFill="1" applyBorder="1" applyAlignment="1">
      <alignment horizontal="center"/>
    </xf>
    <xf numFmtId="0" fontId="6" fillId="0" borderId="0" xfId="10" applyFont="1"/>
    <xf numFmtId="0" fontId="6" fillId="0" borderId="1" xfId="10" applyFont="1" applyBorder="1" applyAlignment="1">
      <alignment horizontal="left"/>
    </xf>
    <xf numFmtId="0" fontId="6" fillId="0" borderId="1" xfId="10" applyFont="1" applyBorder="1"/>
    <xf numFmtId="0" fontId="6" fillId="2" borderId="1" xfId="10" applyNumberFormat="1" applyFont="1" applyFill="1" applyBorder="1" applyAlignment="1" applyProtection="1">
      <alignment horizontal="left" vertical="top"/>
    </xf>
    <xf numFmtId="0" fontId="0" fillId="0" borderId="1" xfId="0" applyFill="1" applyBorder="1"/>
    <xf numFmtId="0" fontId="15" fillId="0" borderId="1" xfId="0" applyFont="1" applyBorder="1"/>
  </cellXfs>
  <cellStyles count="11">
    <cellStyle name="Normal" xfId="0" builtinId="0"/>
    <cellStyle name="Normal 10 3 14" xfId="7"/>
    <cellStyle name="Normal 13 2 2 10 2 2 5 2 2 2 2" xfId="3"/>
    <cellStyle name="Normal 13 2 2 2" xfId="4"/>
    <cellStyle name="Normal 133 2 2" xfId="6"/>
    <cellStyle name="Normal 195" xfId="8"/>
    <cellStyle name="Normal 2" xfId="2"/>
    <cellStyle name="Normal 2 2" xfId="10"/>
    <cellStyle name="Normal 2 2 7 2 2 2" xfId="5"/>
    <cellStyle name="Normal 315" xfId="9"/>
    <cellStyle name="Normal 80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833"/>
  <sheetViews>
    <sheetView showGridLines="0" zoomScaleNormal="100" workbookViewId="0">
      <pane ySplit="1" topLeftCell="A1788" activePane="bottomLeft" state="frozen"/>
      <selection pane="bottomLeft" activeCell="C1815" sqref="C1815"/>
    </sheetView>
  </sheetViews>
  <sheetFormatPr defaultColWidth="10.28515625" defaultRowHeight="12.75"/>
  <cols>
    <col min="1" max="1" width="21.7109375" style="4" customWidth="1"/>
    <col min="2" max="2" width="18.140625" style="5" bestFit="1" customWidth="1"/>
    <col min="3" max="3" width="19.28515625" style="4" customWidth="1"/>
    <col min="4" max="4" width="15.42578125" style="4" bestFit="1" customWidth="1"/>
    <col min="5" max="5" width="14.85546875" style="4" bestFit="1" customWidth="1"/>
    <col min="6" max="6" width="27.42578125" style="4" bestFit="1" customWidth="1"/>
    <col min="7" max="16384" width="10.28515625" style="4"/>
  </cols>
  <sheetData>
    <row r="1" spans="1:20" s="1" customFormat="1">
      <c r="A1" s="20" t="s">
        <v>1840</v>
      </c>
      <c r="B1" s="22" t="s">
        <v>1841</v>
      </c>
      <c r="P1" s="2"/>
      <c r="Q1" s="2"/>
      <c r="R1" s="2"/>
      <c r="S1" s="2"/>
      <c r="T1" s="2"/>
    </row>
    <row r="2" spans="1:20">
      <c r="A2" s="8" t="s">
        <v>1272</v>
      </c>
      <c r="B2" s="3" t="s">
        <v>1892</v>
      </c>
    </row>
    <row r="3" spans="1:20">
      <c r="A3" s="8" t="s">
        <v>959</v>
      </c>
      <c r="B3" s="3" t="s">
        <v>1892</v>
      </c>
    </row>
    <row r="4" spans="1:20">
      <c r="A4" s="8" t="s">
        <v>1701</v>
      </c>
      <c r="B4" s="3" t="s">
        <v>1892</v>
      </c>
    </row>
    <row r="5" spans="1:20">
      <c r="A5" s="8" t="s">
        <v>1837</v>
      </c>
      <c r="B5" s="3" t="s">
        <v>1892</v>
      </c>
    </row>
    <row r="6" spans="1:20">
      <c r="A6" s="8" t="s">
        <v>985</v>
      </c>
      <c r="B6" s="3" t="s">
        <v>1892</v>
      </c>
    </row>
    <row r="7" spans="1:20">
      <c r="A7" s="8" t="s">
        <v>960</v>
      </c>
      <c r="B7" s="3" t="s">
        <v>1892</v>
      </c>
    </row>
    <row r="8" spans="1:20">
      <c r="A8" s="8" t="s">
        <v>961</v>
      </c>
      <c r="B8" s="3" t="s">
        <v>1892</v>
      </c>
    </row>
    <row r="9" spans="1:20">
      <c r="A9" s="8" t="s">
        <v>962</v>
      </c>
      <c r="B9" s="3" t="s">
        <v>1892</v>
      </c>
    </row>
    <row r="10" spans="1:20">
      <c r="A10" s="8" t="s">
        <v>1753</v>
      </c>
      <c r="B10" s="3" t="s">
        <v>1892</v>
      </c>
    </row>
    <row r="11" spans="1:20">
      <c r="A11" s="8" t="s">
        <v>1368</v>
      </c>
      <c r="B11" s="3" t="s">
        <v>1892</v>
      </c>
    </row>
    <row r="12" spans="1:20">
      <c r="A12" s="8" t="s">
        <v>963</v>
      </c>
      <c r="B12" s="3" t="s">
        <v>1892</v>
      </c>
    </row>
    <row r="13" spans="1:20">
      <c r="A13" s="8" t="s">
        <v>1197</v>
      </c>
      <c r="B13" s="3" t="s">
        <v>1892</v>
      </c>
    </row>
    <row r="14" spans="1:20">
      <c r="A14" s="8" t="s">
        <v>1297</v>
      </c>
      <c r="B14" s="3" t="s">
        <v>1892</v>
      </c>
    </row>
    <row r="15" spans="1:20">
      <c r="A15" s="8" t="s">
        <v>1198</v>
      </c>
      <c r="B15" s="3" t="s">
        <v>1892</v>
      </c>
    </row>
    <row r="16" spans="1:20">
      <c r="A16" s="8" t="s">
        <v>1367</v>
      </c>
      <c r="B16" s="3" t="s">
        <v>1892</v>
      </c>
    </row>
    <row r="17" spans="1:2">
      <c r="A17" s="8" t="s">
        <v>957</v>
      </c>
      <c r="B17" s="3" t="s">
        <v>1842</v>
      </c>
    </row>
    <row r="18" spans="1:2">
      <c r="A18" s="8" t="s">
        <v>958</v>
      </c>
      <c r="B18" s="3" t="s">
        <v>1842</v>
      </c>
    </row>
    <row r="19" spans="1:2">
      <c r="A19" s="8" t="s">
        <v>956</v>
      </c>
      <c r="B19" s="3" t="s">
        <v>1928</v>
      </c>
    </row>
    <row r="20" spans="1:2">
      <c r="A20" s="8" t="s">
        <v>955</v>
      </c>
      <c r="B20" s="3" t="s">
        <v>1904</v>
      </c>
    </row>
    <row r="21" spans="1:2">
      <c r="A21" s="8" t="s">
        <v>954</v>
      </c>
      <c r="B21" s="3" t="s">
        <v>1923</v>
      </c>
    </row>
    <row r="22" spans="1:2">
      <c r="A22" s="8" t="s">
        <v>1626</v>
      </c>
      <c r="B22" s="3" t="s">
        <v>1936</v>
      </c>
    </row>
    <row r="23" spans="1:2">
      <c r="A23" s="8" t="s">
        <v>1320</v>
      </c>
      <c r="B23" s="3" t="s">
        <v>1936</v>
      </c>
    </row>
    <row r="24" spans="1:2">
      <c r="A24" s="8" t="s">
        <v>953</v>
      </c>
      <c r="B24" s="3" t="s">
        <v>1919</v>
      </c>
    </row>
    <row r="25" spans="1:2">
      <c r="A25" s="8" t="s">
        <v>1774</v>
      </c>
      <c r="B25" s="3" t="s">
        <v>1920</v>
      </c>
    </row>
    <row r="26" spans="1:2">
      <c r="A26" s="8" t="s">
        <v>1025</v>
      </c>
      <c r="B26" s="3" t="s">
        <v>1927</v>
      </c>
    </row>
    <row r="27" spans="1:2">
      <c r="A27" s="8" t="s">
        <v>1143</v>
      </c>
      <c r="B27" s="3" t="s">
        <v>1843</v>
      </c>
    </row>
    <row r="28" spans="1:2">
      <c r="A28" s="8" t="s">
        <v>1820</v>
      </c>
      <c r="B28" s="3" t="s">
        <v>1843</v>
      </c>
    </row>
    <row r="29" spans="1:2">
      <c r="A29" s="8" t="s">
        <v>1402</v>
      </c>
      <c r="B29" s="3" t="s">
        <v>1843</v>
      </c>
    </row>
    <row r="30" spans="1:2">
      <c r="A30" s="11" t="s">
        <v>925</v>
      </c>
      <c r="B30" s="3" t="s">
        <v>1844</v>
      </c>
    </row>
    <row r="31" spans="1:2">
      <c r="A31" s="8" t="s">
        <v>951</v>
      </c>
      <c r="B31" s="3" t="s">
        <v>1844</v>
      </c>
    </row>
    <row r="32" spans="1:2">
      <c r="A32" s="8" t="s">
        <v>952</v>
      </c>
      <c r="B32" s="3" t="s">
        <v>1844</v>
      </c>
    </row>
    <row r="33" spans="1:2">
      <c r="A33" s="8" t="s">
        <v>950</v>
      </c>
      <c r="B33" s="3" t="s">
        <v>1845</v>
      </c>
    </row>
    <row r="34" spans="1:2">
      <c r="A34" s="8" t="s">
        <v>949</v>
      </c>
      <c r="B34" s="3" t="s">
        <v>1924</v>
      </c>
    </row>
    <row r="35" spans="1:2">
      <c r="A35" s="8" t="s">
        <v>948</v>
      </c>
      <c r="B35" s="3" t="s">
        <v>1930</v>
      </c>
    </row>
    <row r="36" spans="1:2">
      <c r="A36" s="8" t="s">
        <v>1229</v>
      </c>
      <c r="B36" s="3" t="s">
        <v>1846</v>
      </c>
    </row>
    <row r="37" spans="1:2">
      <c r="A37" s="8" t="s">
        <v>946</v>
      </c>
      <c r="B37" s="3" t="s">
        <v>1846</v>
      </c>
    </row>
    <row r="38" spans="1:2">
      <c r="A38" s="8" t="s">
        <v>947</v>
      </c>
      <c r="B38" s="3" t="s">
        <v>1846</v>
      </c>
    </row>
    <row r="39" spans="1:2">
      <c r="A39" s="9" t="s">
        <v>945</v>
      </c>
      <c r="B39" s="3" t="s">
        <v>1893</v>
      </c>
    </row>
    <row r="40" spans="1:2">
      <c r="A40" s="8" t="s">
        <v>936</v>
      </c>
      <c r="B40" s="3" t="s">
        <v>1911</v>
      </c>
    </row>
    <row r="41" spans="1:2">
      <c r="A41" s="8" t="s">
        <v>937</v>
      </c>
      <c r="B41" s="3" t="s">
        <v>1911</v>
      </c>
    </row>
    <row r="42" spans="1:2">
      <c r="A42" s="8" t="s">
        <v>938</v>
      </c>
      <c r="B42" s="3" t="s">
        <v>1911</v>
      </c>
    </row>
    <row r="43" spans="1:2">
      <c r="A43" s="8" t="s">
        <v>939</v>
      </c>
      <c r="B43" s="3" t="s">
        <v>1911</v>
      </c>
    </row>
    <row r="44" spans="1:2">
      <c r="A44" s="8" t="s">
        <v>940</v>
      </c>
      <c r="B44" s="3" t="s">
        <v>1911</v>
      </c>
    </row>
    <row r="45" spans="1:2">
      <c r="A45" s="8" t="s">
        <v>941</v>
      </c>
      <c r="B45" s="3" t="s">
        <v>1911</v>
      </c>
    </row>
    <row r="46" spans="1:2">
      <c r="A46" s="8" t="s">
        <v>942</v>
      </c>
      <c r="B46" s="3" t="s">
        <v>1911</v>
      </c>
    </row>
    <row r="47" spans="1:2">
      <c r="A47" s="8" t="s">
        <v>943</v>
      </c>
      <c r="B47" s="3" t="s">
        <v>1911</v>
      </c>
    </row>
    <row r="48" spans="1:2">
      <c r="A48" s="8" t="s">
        <v>944</v>
      </c>
      <c r="B48" s="3" t="s">
        <v>1911</v>
      </c>
    </row>
    <row r="49" spans="1:2">
      <c r="A49" s="8" t="s">
        <v>935</v>
      </c>
      <c r="B49" s="3" t="s">
        <v>1880</v>
      </c>
    </row>
    <row r="50" spans="1:2">
      <c r="A50" s="11" t="s">
        <v>934</v>
      </c>
      <c r="B50" s="3" t="s">
        <v>1914</v>
      </c>
    </row>
    <row r="51" spans="1:2">
      <c r="A51" s="8" t="s">
        <v>932</v>
      </c>
      <c r="B51" s="3" t="s">
        <v>1847</v>
      </c>
    </row>
    <row r="52" spans="1:2">
      <c r="A52" s="8" t="s">
        <v>933</v>
      </c>
      <c r="B52" s="3" t="s">
        <v>1847</v>
      </c>
    </row>
    <row r="53" spans="1:2">
      <c r="A53" s="8" t="s">
        <v>931</v>
      </c>
      <c r="B53" s="3" t="s">
        <v>1879</v>
      </c>
    </row>
    <row r="54" spans="1:2">
      <c r="A54" s="8" t="s">
        <v>1357</v>
      </c>
      <c r="B54" s="3" t="s">
        <v>1879</v>
      </c>
    </row>
    <row r="55" spans="1:2">
      <c r="A55" s="11" t="s">
        <v>927</v>
      </c>
      <c r="B55" s="3" t="s">
        <v>1848</v>
      </c>
    </row>
    <row r="56" spans="1:2">
      <c r="A56" s="8" t="s">
        <v>928</v>
      </c>
      <c r="B56" s="3" t="s">
        <v>1848</v>
      </c>
    </row>
    <row r="57" spans="1:2">
      <c r="A57" s="8" t="s">
        <v>929</v>
      </c>
      <c r="B57" s="3" t="s">
        <v>1848</v>
      </c>
    </row>
    <row r="58" spans="1:2">
      <c r="A58" s="8" t="s">
        <v>1637</v>
      </c>
      <c r="B58" s="3" t="s">
        <v>1848</v>
      </c>
    </row>
    <row r="59" spans="1:2">
      <c r="A59" s="8" t="s">
        <v>926</v>
      </c>
      <c r="B59" s="3" t="s">
        <v>1848</v>
      </c>
    </row>
    <row r="60" spans="1:2">
      <c r="A60" s="8" t="s">
        <v>930</v>
      </c>
      <c r="B60" s="3" t="s">
        <v>1848</v>
      </c>
    </row>
    <row r="61" spans="1:2">
      <c r="A61" s="8" t="s">
        <v>1019</v>
      </c>
      <c r="B61" s="3" t="s">
        <v>1888</v>
      </c>
    </row>
    <row r="62" spans="1:2">
      <c r="A62" s="8" t="s">
        <v>924</v>
      </c>
      <c r="B62" s="3" t="s">
        <v>1849</v>
      </c>
    </row>
    <row r="63" spans="1:2">
      <c r="A63" s="8" t="s">
        <v>1755</v>
      </c>
      <c r="B63" s="3" t="s">
        <v>1890</v>
      </c>
    </row>
    <row r="64" spans="1:2">
      <c r="A64" s="8" t="s">
        <v>1760</v>
      </c>
      <c r="B64" s="3" t="s">
        <v>1886</v>
      </c>
    </row>
    <row r="65" spans="1:2">
      <c r="A65" s="8" t="s">
        <v>1835</v>
      </c>
      <c r="B65" s="3" t="s">
        <v>1886</v>
      </c>
    </row>
    <row r="66" spans="1:2">
      <c r="A66" s="8" t="s">
        <v>1420</v>
      </c>
      <c r="B66" s="3" t="s">
        <v>1886</v>
      </c>
    </row>
    <row r="67" spans="1:2">
      <c r="A67" s="8" t="s">
        <v>1733</v>
      </c>
      <c r="B67" s="3" t="s">
        <v>1901</v>
      </c>
    </row>
    <row r="68" spans="1:2">
      <c r="A68" s="8" t="s">
        <v>923</v>
      </c>
      <c r="B68" s="3" t="s">
        <v>1850</v>
      </c>
    </row>
    <row r="69" spans="1:2">
      <c r="A69" s="8" t="s">
        <v>964</v>
      </c>
      <c r="B69" s="3" t="s">
        <v>1850</v>
      </c>
    </row>
    <row r="70" spans="1:2">
      <c r="A70" s="8" t="s">
        <v>1121</v>
      </c>
      <c r="B70" s="3" t="s">
        <v>1850</v>
      </c>
    </row>
    <row r="71" spans="1:2">
      <c r="A71" s="8" t="s">
        <v>1152</v>
      </c>
      <c r="B71" s="3" t="s">
        <v>1902</v>
      </c>
    </row>
    <row r="72" spans="1:2">
      <c r="A72" s="8" t="s">
        <v>921</v>
      </c>
      <c r="B72" s="3" t="s">
        <v>1896</v>
      </c>
    </row>
    <row r="73" spans="1:2">
      <c r="A73" s="8" t="s">
        <v>922</v>
      </c>
      <c r="B73" s="3" t="s">
        <v>1896</v>
      </c>
    </row>
    <row r="74" spans="1:2">
      <c r="A74" s="8" t="s">
        <v>1283</v>
      </c>
      <c r="B74" s="3" t="s">
        <v>1851</v>
      </c>
    </row>
    <row r="75" spans="1:2">
      <c r="A75" s="8" t="s">
        <v>1551</v>
      </c>
      <c r="B75" s="3" t="s">
        <v>1852</v>
      </c>
    </row>
    <row r="76" spans="1:2">
      <c r="A76" s="8" t="s">
        <v>906</v>
      </c>
      <c r="B76" s="3" t="s">
        <v>907</v>
      </c>
    </row>
    <row r="77" spans="1:2">
      <c r="A77" s="8" t="s">
        <v>1247</v>
      </c>
      <c r="B77" s="3" t="s">
        <v>907</v>
      </c>
    </row>
    <row r="78" spans="1:2">
      <c r="A78" s="8" t="s">
        <v>908</v>
      </c>
      <c r="B78" s="3" t="s">
        <v>907</v>
      </c>
    </row>
    <row r="79" spans="1:2">
      <c r="A79" s="8" t="s">
        <v>909</v>
      </c>
      <c r="B79" s="3" t="s">
        <v>907</v>
      </c>
    </row>
    <row r="80" spans="1:2">
      <c r="A80" s="8" t="s">
        <v>910</v>
      </c>
      <c r="B80" s="3" t="s">
        <v>907</v>
      </c>
    </row>
    <row r="81" spans="1:2">
      <c r="A81" s="12" t="s">
        <v>904</v>
      </c>
      <c r="B81" s="3" t="s">
        <v>907</v>
      </c>
    </row>
    <row r="82" spans="1:2">
      <c r="A82" s="8" t="s">
        <v>1285</v>
      </c>
      <c r="B82" s="3" t="s">
        <v>907</v>
      </c>
    </row>
    <row r="83" spans="1:2">
      <c r="A83" s="8" t="s">
        <v>900</v>
      </c>
      <c r="B83" s="3" t="s">
        <v>1916</v>
      </c>
    </row>
    <row r="84" spans="1:2">
      <c r="A84" s="11" t="s">
        <v>901</v>
      </c>
      <c r="B84" s="3" t="s">
        <v>1916</v>
      </c>
    </row>
    <row r="85" spans="1:2">
      <c r="A85" s="11" t="s">
        <v>905</v>
      </c>
      <c r="B85" s="3" t="s">
        <v>1916</v>
      </c>
    </row>
    <row r="86" spans="1:2">
      <c r="A86" s="8" t="s">
        <v>902</v>
      </c>
      <c r="B86" s="3" t="s">
        <v>1916</v>
      </c>
    </row>
    <row r="87" spans="1:2">
      <c r="A87" s="11" t="s">
        <v>903</v>
      </c>
      <c r="B87" s="3" t="s">
        <v>1916</v>
      </c>
    </row>
    <row r="88" spans="1:2">
      <c r="A88" s="8" t="s">
        <v>897</v>
      </c>
      <c r="B88" s="3" t="s">
        <v>1940</v>
      </c>
    </row>
    <row r="89" spans="1:2">
      <c r="A89" s="8" t="s">
        <v>898</v>
      </c>
      <c r="B89" s="3" t="s">
        <v>1940</v>
      </c>
    </row>
    <row r="90" spans="1:2">
      <c r="A90" s="8" t="s">
        <v>899</v>
      </c>
      <c r="B90" s="3" t="s">
        <v>1940</v>
      </c>
    </row>
    <row r="91" spans="1:2">
      <c r="A91" s="8" t="s">
        <v>1518</v>
      </c>
      <c r="B91" s="3" t="s">
        <v>1905</v>
      </c>
    </row>
    <row r="92" spans="1:2">
      <c r="A92" s="8" t="s">
        <v>1377</v>
      </c>
      <c r="B92" s="3" t="s">
        <v>1877</v>
      </c>
    </row>
    <row r="93" spans="1:2">
      <c r="A93" s="8" t="s">
        <v>1590</v>
      </c>
      <c r="B93" s="3" t="s">
        <v>1877</v>
      </c>
    </row>
    <row r="94" spans="1:2">
      <c r="A94" s="8" t="s">
        <v>1258</v>
      </c>
      <c r="B94" s="3" t="s">
        <v>1877</v>
      </c>
    </row>
    <row r="95" spans="1:2">
      <c r="A95" s="8" t="s">
        <v>870</v>
      </c>
      <c r="B95" s="3" t="s">
        <v>1877</v>
      </c>
    </row>
    <row r="96" spans="1:2">
      <c r="A96" s="8" t="s">
        <v>871</v>
      </c>
      <c r="B96" s="3" t="s">
        <v>1877</v>
      </c>
    </row>
    <row r="97" spans="1:2">
      <c r="A97" s="8" t="s">
        <v>872</v>
      </c>
      <c r="B97" s="3" t="s">
        <v>1877</v>
      </c>
    </row>
    <row r="98" spans="1:2">
      <c r="A98" s="13" t="s">
        <v>873</v>
      </c>
      <c r="B98" s="3" t="s">
        <v>1877</v>
      </c>
    </row>
    <row r="99" spans="1:2">
      <c r="A99" s="8" t="s">
        <v>888</v>
      </c>
      <c r="B99" s="3" t="s">
        <v>1877</v>
      </c>
    </row>
    <row r="100" spans="1:2">
      <c r="A100" s="8" t="s">
        <v>874</v>
      </c>
      <c r="B100" s="3" t="s">
        <v>1877</v>
      </c>
    </row>
    <row r="101" spans="1:2">
      <c r="A101" s="8" t="s">
        <v>1045</v>
      </c>
      <c r="B101" s="3" t="s">
        <v>1877</v>
      </c>
    </row>
    <row r="102" spans="1:2">
      <c r="A102" s="8" t="s">
        <v>875</v>
      </c>
      <c r="B102" s="3" t="s">
        <v>1877</v>
      </c>
    </row>
    <row r="103" spans="1:2">
      <c r="A103" s="11" t="s">
        <v>876</v>
      </c>
      <c r="B103" s="3" t="s">
        <v>1877</v>
      </c>
    </row>
    <row r="104" spans="1:2">
      <c r="A104" s="8" t="s">
        <v>896</v>
      </c>
      <c r="B104" s="3" t="s">
        <v>1877</v>
      </c>
    </row>
    <row r="105" spans="1:2">
      <c r="A105" s="8" t="s">
        <v>887</v>
      </c>
      <c r="B105" s="3" t="s">
        <v>1877</v>
      </c>
    </row>
    <row r="106" spans="1:2">
      <c r="A106" s="8" t="s">
        <v>895</v>
      </c>
      <c r="B106" s="3" t="s">
        <v>1877</v>
      </c>
    </row>
    <row r="107" spans="1:2">
      <c r="A107" s="8" t="s">
        <v>1417</v>
      </c>
      <c r="B107" s="3" t="s">
        <v>1877</v>
      </c>
    </row>
    <row r="108" spans="1:2">
      <c r="A108" s="8" t="s">
        <v>1413</v>
      </c>
      <c r="B108" s="3" t="s">
        <v>1877</v>
      </c>
    </row>
    <row r="109" spans="1:2">
      <c r="A109" s="8" t="s">
        <v>878</v>
      </c>
      <c r="B109" s="3" t="s">
        <v>1877</v>
      </c>
    </row>
    <row r="110" spans="1:2">
      <c r="A110" s="8" t="s">
        <v>1255</v>
      </c>
      <c r="B110" s="3" t="s">
        <v>1877</v>
      </c>
    </row>
    <row r="111" spans="1:2">
      <c r="A111" s="8" t="s">
        <v>1236</v>
      </c>
      <c r="B111" s="3" t="s">
        <v>1877</v>
      </c>
    </row>
    <row r="112" spans="1:2">
      <c r="A112" s="8" t="s">
        <v>1237</v>
      </c>
      <c r="B112" s="3" t="s">
        <v>1877</v>
      </c>
    </row>
    <row r="113" spans="1:2">
      <c r="A113" s="8" t="s">
        <v>121</v>
      </c>
      <c r="B113" s="3" t="s">
        <v>1877</v>
      </c>
    </row>
    <row r="114" spans="1:2">
      <c r="A114" s="8" t="s">
        <v>122</v>
      </c>
      <c r="B114" s="3" t="s">
        <v>1877</v>
      </c>
    </row>
    <row r="115" spans="1:2">
      <c r="A115" s="8" t="s">
        <v>1276</v>
      </c>
      <c r="B115" s="3" t="s">
        <v>1877</v>
      </c>
    </row>
    <row r="116" spans="1:2">
      <c r="A116" s="8" t="s">
        <v>879</v>
      </c>
      <c r="B116" s="3" t="s">
        <v>1877</v>
      </c>
    </row>
    <row r="117" spans="1:2">
      <c r="A117" s="8" t="s">
        <v>889</v>
      </c>
      <c r="B117" s="3" t="s">
        <v>1877</v>
      </c>
    </row>
    <row r="118" spans="1:2">
      <c r="A118" s="8" t="s">
        <v>880</v>
      </c>
      <c r="B118" s="3" t="s">
        <v>1877</v>
      </c>
    </row>
    <row r="119" spans="1:2">
      <c r="A119" s="8" t="s">
        <v>123</v>
      </c>
      <c r="B119" s="3" t="s">
        <v>1877</v>
      </c>
    </row>
    <row r="120" spans="1:2">
      <c r="A120" s="8" t="s">
        <v>881</v>
      </c>
      <c r="B120" s="3" t="s">
        <v>1877</v>
      </c>
    </row>
    <row r="121" spans="1:2">
      <c r="A121" s="8" t="s">
        <v>890</v>
      </c>
      <c r="B121" s="3" t="s">
        <v>1877</v>
      </c>
    </row>
    <row r="122" spans="1:2">
      <c r="A122" s="8" t="s">
        <v>124</v>
      </c>
      <c r="B122" s="3" t="s">
        <v>1877</v>
      </c>
    </row>
    <row r="123" spans="1:2">
      <c r="A123" s="8" t="s">
        <v>1763</v>
      </c>
      <c r="B123" s="3" t="s">
        <v>1877</v>
      </c>
    </row>
    <row r="124" spans="1:2">
      <c r="A124" s="8" t="s">
        <v>1762</v>
      </c>
      <c r="B124" s="3" t="s">
        <v>1877</v>
      </c>
    </row>
    <row r="125" spans="1:2">
      <c r="A125" s="8" t="s">
        <v>882</v>
      </c>
      <c r="B125" s="3" t="s">
        <v>1877</v>
      </c>
    </row>
    <row r="126" spans="1:2">
      <c r="A126" s="8" t="s">
        <v>892</v>
      </c>
      <c r="B126" s="3" t="s">
        <v>1877</v>
      </c>
    </row>
    <row r="127" spans="1:2">
      <c r="A127" s="11" t="s">
        <v>883</v>
      </c>
      <c r="B127" s="3" t="s">
        <v>1877</v>
      </c>
    </row>
    <row r="128" spans="1:2">
      <c r="A128" s="8" t="s">
        <v>884</v>
      </c>
      <c r="B128" s="3" t="s">
        <v>1877</v>
      </c>
    </row>
    <row r="129" spans="1:2">
      <c r="A129" s="10" t="s">
        <v>1097</v>
      </c>
      <c r="B129" s="3" t="s">
        <v>1877</v>
      </c>
    </row>
    <row r="130" spans="1:2">
      <c r="A130" s="8" t="s">
        <v>891</v>
      </c>
      <c r="B130" s="3" t="s">
        <v>1877</v>
      </c>
    </row>
    <row r="131" spans="1:2">
      <c r="A131" s="8" t="s">
        <v>894</v>
      </c>
      <c r="B131" s="3" t="s">
        <v>1877</v>
      </c>
    </row>
    <row r="132" spans="1:2">
      <c r="A132" s="8" t="s">
        <v>78</v>
      </c>
      <c r="B132" s="3" t="s">
        <v>1877</v>
      </c>
    </row>
    <row r="133" spans="1:2">
      <c r="A133" s="8" t="s">
        <v>1350</v>
      </c>
      <c r="B133" s="3" t="s">
        <v>1877</v>
      </c>
    </row>
    <row r="134" spans="1:2">
      <c r="A134" s="8" t="s">
        <v>885</v>
      </c>
      <c r="B134" s="3" t="s">
        <v>1877</v>
      </c>
    </row>
    <row r="135" spans="1:2">
      <c r="A135" s="8" t="s">
        <v>886</v>
      </c>
      <c r="B135" s="3" t="s">
        <v>1877</v>
      </c>
    </row>
    <row r="136" spans="1:2">
      <c r="A136" s="8" t="s">
        <v>968</v>
      </c>
      <c r="B136" s="3" t="s">
        <v>1877</v>
      </c>
    </row>
    <row r="137" spans="1:2">
      <c r="A137" s="8" t="s">
        <v>893</v>
      </c>
      <c r="B137" s="3" t="s">
        <v>1877</v>
      </c>
    </row>
    <row r="138" spans="1:2">
      <c r="A138" s="8" t="s">
        <v>1369</v>
      </c>
      <c r="B138" s="3" t="s">
        <v>1877</v>
      </c>
    </row>
    <row r="139" spans="1:2">
      <c r="A139" s="8" t="s">
        <v>868</v>
      </c>
      <c r="B139" s="3" t="s">
        <v>1917</v>
      </c>
    </row>
    <row r="140" spans="1:2">
      <c r="A140" s="8" t="s">
        <v>869</v>
      </c>
      <c r="B140" s="3" t="s">
        <v>1917</v>
      </c>
    </row>
    <row r="141" spans="1:2">
      <c r="A141" s="8" t="s">
        <v>1398</v>
      </c>
      <c r="B141" s="3" t="s">
        <v>1917</v>
      </c>
    </row>
    <row r="142" spans="1:2">
      <c r="A142" s="8" t="s">
        <v>1114</v>
      </c>
      <c r="B142" s="3" t="s">
        <v>1873</v>
      </c>
    </row>
    <row r="143" spans="1:2">
      <c r="A143" s="8" t="s">
        <v>987</v>
      </c>
      <c r="B143" s="3" t="s">
        <v>1873</v>
      </c>
    </row>
    <row r="144" spans="1:2">
      <c r="A144" s="8" t="s">
        <v>1454</v>
      </c>
      <c r="B144" s="3" t="s">
        <v>1873</v>
      </c>
    </row>
    <row r="145" spans="1:2">
      <c r="A145" s="8" t="s">
        <v>1345</v>
      </c>
      <c r="B145" s="3" t="s">
        <v>1873</v>
      </c>
    </row>
    <row r="146" spans="1:2">
      <c r="A146" s="8" t="s">
        <v>1262</v>
      </c>
      <c r="B146" s="3" t="s">
        <v>1873</v>
      </c>
    </row>
    <row r="147" spans="1:2">
      <c r="A147" s="8" t="s">
        <v>1325</v>
      </c>
      <c r="B147" s="3" t="s">
        <v>1873</v>
      </c>
    </row>
    <row r="148" spans="1:2">
      <c r="A148" s="8" t="s">
        <v>1324</v>
      </c>
      <c r="B148" s="3" t="s">
        <v>1873</v>
      </c>
    </row>
    <row r="149" spans="1:2">
      <c r="A149" s="8" t="s">
        <v>1328</v>
      </c>
      <c r="B149" s="3" t="s">
        <v>1873</v>
      </c>
    </row>
    <row r="150" spans="1:2">
      <c r="A150" s="8" t="s">
        <v>1384</v>
      </c>
      <c r="B150" s="3" t="s">
        <v>1873</v>
      </c>
    </row>
    <row r="151" spans="1:2">
      <c r="A151" s="8" t="s">
        <v>866</v>
      </c>
      <c r="B151" s="3" t="s">
        <v>1873</v>
      </c>
    </row>
    <row r="152" spans="1:2">
      <c r="A152" s="8" t="s">
        <v>865</v>
      </c>
      <c r="B152" s="3" t="s">
        <v>1873</v>
      </c>
    </row>
    <row r="153" spans="1:2">
      <c r="A153" s="8" t="s">
        <v>1391</v>
      </c>
      <c r="B153" s="3" t="s">
        <v>1873</v>
      </c>
    </row>
    <row r="154" spans="1:2">
      <c r="A154" s="8" t="s">
        <v>867</v>
      </c>
      <c r="B154" s="3" t="s">
        <v>1873</v>
      </c>
    </row>
    <row r="155" spans="1:2">
      <c r="A155" s="8" t="s">
        <v>1446</v>
      </c>
      <c r="B155" s="3" t="s">
        <v>1873</v>
      </c>
    </row>
    <row r="156" spans="1:2">
      <c r="A156" s="8" t="s">
        <v>1401</v>
      </c>
      <c r="B156" s="3" t="s">
        <v>1909</v>
      </c>
    </row>
    <row r="157" spans="1:2">
      <c r="A157" s="8" t="s">
        <v>1615</v>
      </c>
      <c r="B157" s="3" t="s">
        <v>1909</v>
      </c>
    </row>
    <row r="158" spans="1:2">
      <c r="A158" s="8" t="s">
        <v>1779</v>
      </c>
      <c r="B158" s="3" t="s">
        <v>1931</v>
      </c>
    </row>
    <row r="159" spans="1:2">
      <c r="A159" s="8" t="s">
        <v>864</v>
      </c>
      <c r="B159" s="3" t="s">
        <v>1903</v>
      </c>
    </row>
    <row r="160" spans="1:2">
      <c r="A160" s="10" t="s">
        <v>1130</v>
      </c>
      <c r="B160" s="3" t="s">
        <v>1875</v>
      </c>
    </row>
    <row r="161" spans="1:2">
      <c r="A161" s="8" t="s">
        <v>470</v>
      </c>
      <c r="B161" s="3" t="s">
        <v>1875</v>
      </c>
    </row>
    <row r="162" spans="1:2">
      <c r="A162" s="8" t="s">
        <v>1234</v>
      </c>
      <c r="B162" s="3" t="s">
        <v>1906</v>
      </c>
    </row>
    <row r="163" spans="1:2">
      <c r="A163" s="10" t="s">
        <v>1466</v>
      </c>
      <c r="B163" s="3" t="s">
        <v>1874</v>
      </c>
    </row>
    <row r="164" spans="1:2">
      <c r="A164" s="8" t="s">
        <v>1463</v>
      </c>
      <c r="B164" s="3" t="s">
        <v>1874</v>
      </c>
    </row>
    <row r="165" spans="1:2">
      <c r="A165" s="8" t="s">
        <v>863</v>
      </c>
      <c r="B165" s="3" t="s">
        <v>1854</v>
      </c>
    </row>
    <row r="166" spans="1:2">
      <c r="A166" s="8" t="s">
        <v>1304</v>
      </c>
      <c r="B166" s="3" t="s">
        <v>1854</v>
      </c>
    </row>
    <row r="167" spans="1:2">
      <c r="A167" s="8" t="s">
        <v>862</v>
      </c>
      <c r="B167" s="3" t="s">
        <v>1854</v>
      </c>
    </row>
    <row r="168" spans="1:2">
      <c r="A168" s="8" t="s">
        <v>860</v>
      </c>
      <c r="B168" s="3" t="s">
        <v>1881</v>
      </c>
    </row>
    <row r="169" spans="1:2">
      <c r="A169" s="8" t="s">
        <v>1117</v>
      </c>
      <c r="B169" s="3" t="s">
        <v>1881</v>
      </c>
    </row>
    <row r="170" spans="1:2">
      <c r="A170" s="8" t="s">
        <v>1336</v>
      </c>
      <c r="B170" s="3" t="s">
        <v>1881</v>
      </c>
    </row>
    <row r="171" spans="1:2">
      <c r="A171" s="8" t="s">
        <v>1410</v>
      </c>
      <c r="B171" s="3" t="s">
        <v>1881</v>
      </c>
    </row>
    <row r="172" spans="1:2">
      <c r="A172" s="8" t="s">
        <v>1592</v>
      </c>
      <c r="B172" s="3" t="s">
        <v>1881</v>
      </c>
    </row>
    <row r="173" spans="1:2">
      <c r="A173" s="8" t="s">
        <v>1159</v>
      </c>
      <c r="B173" s="3" t="s">
        <v>1881</v>
      </c>
    </row>
    <row r="174" spans="1:2">
      <c r="A174" s="8" t="s">
        <v>1452</v>
      </c>
      <c r="B174" s="3" t="s">
        <v>1881</v>
      </c>
    </row>
    <row r="175" spans="1:2">
      <c r="A175" s="8" t="s">
        <v>1379</v>
      </c>
      <c r="B175" s="3" t="s">
        <v>1881</v>
      </c>
    </row>
    <row r="176" spans="1:2">
      <c r="A176" s="8" t="s">
        <v>1831</v>
      </c>
      <c r="B176" s="3" t="s">
        <v>1881</v>
      </c>
    </row>
    <row r="177" spans="1:2">
      <c r="A177" s="8" t="s">
        <v>1804</v>
      </c>
      <c r="B177" s="3" t="s">
        <v>1881</v>
      </c>
    </row>
    <row r="178" spans="1:2">
      <c r="A178" s="8" t="s">
        <v>1744</v>
      </c>
      <c r="B178" s="3" t="s">
        <v>1881</v>
      </c>
    </row>
    <row r="179" spans="1:2">
      <c r="A179" s="8" t="s">
        <v>1681</v>
      </c>
      <c r="B179" s="3" t="s">
        <v>1881</v>
      </c>
    </row>
    <row r="180" spans="1:2">
      <c r="A180" s="8" t="s">
        <v>1806</v>
      </c>
      <c r="B180" s="3" t="s">
        <v>1881</v>
      </c>
    </row>
    <row r="181" spans="1:2">
      <c r="A181" s="8" t="s">
        <v>1757</v>
      </c>
      <c r="B181" s="3" t="s">
        <v>1881</v>
      </c>
    </row>
    <row r="182" spans="1:2">
      <c r="A182" s="8" t="s">
        <v>1596</v>
      </c>
      <c r="B182" s="3" t="s">
        <v>1881</v>
      </c>
    </row>
    <row r="183" spans="1:2">
      <c r="A183" s="8" t="s">
        <v>1690</v>
      </c>
      <c r="B183" s="3" t="s">
        <v>1881</v>
      </c>
    </row>
    <row r="184" spans="1:2">
      <c r="A184" s="8" t="s">
        <v>1756</v>
      </c>
      <c r="B184" s="3" t="s">
        <v>1881</v>
      </c>
    </row>
    <row r="185" spans="1:2">
      <c r="A185" s="8" t="s">
        <v>1638</v>
      </c>
      <c r="B185" s="3" t="s">
        <v>1881</v>
      </c>
    </row>
    <row r="186" spans="1:2">
      <c r="A186" s="8" t="s">
        <v>1803</v>
      </c>
      <c r="B186" s="3" t="s">
        <v>1881</v>
      </c>
    </row>
    <row r="187" spans="1:2">
      <c r="A187" s="8" t="s">
        <v>1579</v>
      </c>
      <c r="B187" s="3" t="s">
        <v>1881</v>
      </c>
    </row>
    <row r="188" spans="1:2">
      <c r="A188" s="8" t="s">
        <v>1693</v>
      </c>
      <c r="B188" s="3" t="s">
        <v>1881</v>
      </c>
    </row>
    <row r="189" spans="1:2">
      <c r="A189" s="8" t="s">
        <v>853</v>
      </c>
      <c r="B189" s="3" t="s">
        <v>1881</v>
      </c>
    </row>
    <row r="190" spans="1:2">
      <c r="A190" s="8" t="s">
        <v>1232</v>
      </c>
      <c r="B190" s="3" t="s">
        <v>1881</v>
      </c>
    </row>
    <row r="191" spans="1:2">
      <c r="A191" s="8" t="s">
        <v>815</v>
      </c>
      <c r="B191" s="3" t="s">
        <v>1881</v>
      </c>
    </row>
    <row r="192" spans="1:2">
      <c r="A192" s="8" t="s">
        <v>816</v>
      </c>
      <c r="B192" s="3" t="s">
        <v>1881</v>
      </c>
    </row>
    <row r="193" spans="1:2">
      <c r="A193" s="8" t="s">
        <v>817</v>
      </c>
      <c r="B193" s="3" t="s">
        <v>1881</v>
      </c>
    </row>
    <row r="194" spans="1:2">
      <c r="A194" s="8" t="s">
        <v>818</v>
      </c>
      <c r="B194" s="3" t="s">
        <v>1881</v>
      </c>
    </row>
    <row r="195" spans="1:2">
      <c r="A195" s="8" t="s">
        <v>830</v>
      </c>
      <c r="B195" s="3" t="s">
        <v>1881</v>
      </c>
    </row>
    <row r="196" spans="1:2">
      <c r="A196" s="8" t="s">
        <v>854</v>
      </c>
      <c r="B196" s="3" t="s">
        <v>1881</v>
      </c>
    </row>
    <row r="197" spans="1:2">
      <c r="A197" s="8" t="s">
        <v>856</v>
      </c>
      <c r="B197" s="3" t="s">
        <v>1881</v>
      </c>
    </row>
    <row r="198" spans="1:2">
      <c r="A198" s="8" t="s">
        <v>819</v>
      </c>
      <c r="B198" s="3" t="s">
        <v>1881</v>
      </c>
    </row>
    <row r="199" spans="1:2">
      <c r="A199" s="8" t="s">
        <v>820</v>
      </c>
      <c r="B199" s="3" t="s">
        <v>1881</v>
      </c>
    </row>
    <row r="200" spans="1:2">
      <c r="A200" s="14" t="s">
        <v>831</v>
      </c>
      <c r="B200" s="3" t="s">
        <v>1881</v>
      </c>
    </row>
    <row r="201" spans="1:2">
      <c r="A201" s="8" t="s">
        <v>1261</v>
      </c>
      <c r="B201" s="3" t="s">
        <v>1881</v>
      </c>
    </row>
    <row r="202" spans="1:2">
      <c r="A202" s="8" t="s">
        <v>835</v>
      </c>
      <c r="B202" s="3" t="s">
        <v>1881</v>
      </c>
    </row>
    <row r="203" spans="1:2">
      <c r="A203" s="8" t="s">
        <v>836</v>
      </c>
      <c r="B203" s="3" t="s">
        <v>1881</v>
      </c>
    </row>
    <row r="204" spans="1:2">
      <c r="A204" s="8" t="s">
        <v>837</v>
      </c>
      <c r="B204" s="3" t="s">
        <v>1881</v>
      </c>
    </row>
    <row r="205" spans="1:2">
      <c r="A205" s="8" t="s">
        <v>838</v>
      </c>
      <c r="B205" s="3" t="s">
        <v>1881</v>
      </c>
    </row>
    <row r="206" spans="1:2">
      <c r="A206" s="8" t="s">
        <v>839</v>
      </c>
      <c r="B206" s="3" t="s">
        <v>1881</v>
      </c>
    </row>
    <row r="207" spans="1:2">
      <c r="A207" s="8" t="s">
        <v>840</v>
      </c>
      <c r="B207" s="3" t="s">
        <v>1881</v>
      </c>
    </row>
    <row r="208" spans="1:2">
      <c r="A208" s="8" t="s">
        <v>841</v>
      </c>
      <c r="B208" s="3" t="s">
        <v>1881</v>
      </c>
    </row>
    <row r="209" spans="1:2">
      <c r="A209" s="8" t="s">
        <v>842</v>
      </c>
      <c r="B209" s="3" t="s">
        <v>1881</v>
      </c>
    </row>
    <row r="210" spans="1:2">
      <c r="A210" s="8" t="s">
        <v>843</v>
      </c>
      <c r="B210" s="3" t="s">
        <v>1881</v>
      </c>
    </row>
    <row r="211" spans="1:2">
      <c r="A211" s="8" t="s">
        <v>844</v>
      </c>
      <c r="B211" s="3" t="s">
        <v>1881</v>
      </c>
    </row>
    <row r="212" spans="1:2">
      <c r="A212" s="8" t="s">
        <v>1443</v>
      </c>
      <c r="B212" s="3" t="s">
        <v>1881</v>
      </c>
    </row>
    <row r="213" spans="1:2">
      <c r="A213" s="8" t="s">
        <v>821</v>
      </c>
      <c r="B213" s="3" t="s">
        <v>1881</v>
      </c>
    </row>
    <row r="214" spans="1:2">
      <c r="A214" s="8" t="s">
        <v>822</v>
      </c>
      <c r="B214" s="3" t="s">
        <v>1881</v>
      </c>
    </row>
    <row r="215" spans="1:2">
      <c r="A215" s="8" t="s">
        <v>845</v>
      </c>
      <c r="B215" s="3" t="s">
        <v>1881</v>
      </c>
    </row>
    <row r="216" spans="1:2">
      <c r="A216" s="8" t="s">
        <v>846</v>
      </c>
      <c r="B216" s="3" t="s">
        <v>1881</v>
      </c>
    </row>
    <row r="217" spans="1:2">
      <c r="A217" s="8" t="s">
        <v>847</v>
      </c>
      <c r="B217" s="3" t="s">
        <v>1881</v>
      </c>
    </row>
    <row r="218" spans="1:2">
      <c r="A218" s="8" t="s">
        <v>848</v>
      </c>
      <c r="B218" s="3" t="s">
        <v>1881</v>
      </c>
    </row>
    <row r="219" spans="1:2">
      <c r="A219" s="8" t="s">
        <v>823</v>
      </c>
      <c r="B219" s="3" t="s">
        <v>1881</v>
      </c>
    </row>
    <row r="220" spans="1:2">
      <c r="A220" s="8" t="s">
        <v>857</v>
      </c>
      <c r="B220" s="3" t="s">
        <v>1881</v>
      </c>
    </row>
    <row r="221" spans="1:2">
      <c r="A221" s="8" t="s">
        <v>849</v>
      </c>
      <c r="B221" s="3" t="s">
        <v>1881</v>
      </c>
    </row>
    <row r="222" spans="1:2">
      <c r="A222" s="8" t="s">
        <v>850</v>
      </c>
      <c r="B222" s="3" t="s">
        <v>1881</v>
      </c>
    </row>
    <row r="223" spans="1:2">
      <c r="A223" s="8" t="s">
        <v>855</v>
      </c>
      <c r="B223" s="3" t="s">
        <v>1881</v>
      </c>
    </row>
    <row r="224" spans="1:2">
      <c r="A224" s="8" t="s">
        <v>824</v>
      </c>
      <c r="B224" s="3" t="s">
        <v>1881</v>
      </c>
    </row>
    <row r="225" spans="1:2">
      <c r="A225" s="14" t="s">
        <v>851</v>
      </c>
      <c r="B225" s="3" t="s">
        <v>1881</v>
      </c>
    </row>
    <row r="226" spans="1:2">
      <c r="A226" s="8" t="s">
        <v>1173</v>
      </c>
      <c r="B226" s="3" t="s">
        <v>1881</v>
      </c>
    </row>
    <row r="227" spans="1:2">
      <c r="A227" s="11" t="s">
        <v>852</v>
      </c>
      <c r="B227" s="3" t="s">
        <v>1881</v>
      </c>
    </row>
    <row r="228" spans="1:2">
      <c r="A228" s="8" t="s">
        <v>825</v>
      </c>
      <c r="B228" s="3" t="s">
        <v>1881</v>
      </c>
    </row>
    <row r="229" spans="1:2">
      <c r="A229" s="8" t="s">
        <v>1682</v>
      </c>
      <c r="B229" s="3" t="s">
        <v>1881</v>
      </c>
    </row>
    <row r="230" spans="1:2">
      <c r="A230" s="8" t="s">
        <v>826</v>
      </c>
      <c r="B230" s="3" t="s">
        <v>1881</v>
      </c>
    </row>
    <row r="231" spans="1:2">
      <c r="A231" s="8" t="s">
        <v>827</v>
      </c>
      <c r="B231" s="3" t="s">
        <v>1881</v>
      </c>
    </row>
    <row r="232" spans="1:2">
      <c r="A232" s="11" t="s">
        <v>828</v>
      </c>
      <c r="B232" s="3" t="s">
        <v>1881</v>
      </c>
    </row>
    <row r="233" spans="1:2">
      <c r="A233" s="8" t="s">
        <v>858</v>
      </c>
      <c r="B233" s="3" t="s">
        <v>1881</v>
      </c>
    </row>
    <row r="234" spans="1:2">
      <c r="A234" s="8" t="s">
        <v>829</v>
      </c>
      <c r="B234" s="3" t="s">
        <v>1881</v>
      </c>
    </row>
    <row r="235" spans="1:2">
      <c r="A235" s="8" t="s">
        <v>859</v>
      </c>
      <c r="B235" s="3" t="s">
        <v>1881</v>
      </c>
    </row>
    <row r="236" spans="1:2">
      <c r="A236" s="8" t="s">
        <v>1011</v>
      </c>
      <c r="B236" s="3" t="s">
        <v>1881</v>
      </c>
    </row>
    <row r="237" spans="1:2">
      <c r="A237" s="8" t="s">
        <v>1348</v>
      </c>
      <c r="B237" s="3" t="s">
        <v>1881</v>
      </c>
    </row>
    <row r="238" spans="1:2">
      <c r="A238" s="8" t="s">
        <v>1172</v>
      </c>
      <c r="B238" s="3" t="s">
        <v>1881</v>
      </c>
    </row>
    <row r="239" spans="1:2">
      <c r="A239" s="8" t="s">
        <v>1347</v>
      </c>
      <c r="B239" s="3" t="s">
        <v>1881</v>
      </c>
    </row>
    <row r="240" spans="1:2">
      <c r="A240" s="8" t="s">
        <v>1171</v>
      </c>
      <c r="B240" s="3" t="s">
        <v>1881</v>
      </c>
    </row>
    <row r="241" spans="1:2">
      <c r="A241" s="8" t="s">
        <v>1512</v>
      </c>
      <c r="B241" s="3" t="s">
        <v>1881</v>
      </c>
    </row>
    <row r="242" spans="1:2">
      <c r="A242" s="8" t="s">
        <v>77</v>
      </c>
      <c r="B242" s="3" t="s">
        <v>1881</v>
      </c>
    </row>
    <row r="243" spans="1:2">
      <c r="A243" s="8" t="s">
        <v>1511</v>
      </c>
      <c r="B243" s="3" t="s">
        <v>1881</v>
      </c>
    </row>
    <row r="244" spans="1:2">
      <c r="A244" s="8" t="s">
        <v>1155</v>
      </c>
      <c r="B244" s="3" t="s">
        <v>1881</v>
      </c>
    </row>
    <row r="245" spans="1:2">
      <c r="A245" s="8" t="s">
        <v>1784</v>
      </c>
      <c r="B245" s="3" t="s">
        <v>1881</v>
      </c>
    </row>
    <row r="246" spans="1:2">
      <c r="A246" s="8" t="s">
        <v>1007</v>
      </c>
      <c r="B246" s="3" t="s">
        <v>1881</v>
      </c>
    </row>
    <row r="247" spans="1:2">
      <c r="A247" s="8" t="s">
        <v>1112</v>
      </c>
      <c r="B247" s="3" t="s">
        <v>1881</v>
      </c>
    </row>
    <row r="248" spans="1:2">
      <c r="A248" s="8" t="s">
        <v>1086</v>
      </c>
      <c r="B248" s="3" t="s">
        <v>1881</v>
      </c>
    </row>
    <row r="249" spans="1:2">
      <c r="A249" s="8" t="s">
        <v>1069</v>
      </c>
      <c r="B249" s="3" t="s">
        <v>1881</v>
      </c>
    </row>
    <row r="250" spans="1:2">
      <c r="A250" s="8" t="s">
        <v>990</v>
      </c>
      <c r="B250" s="3" t="s">
        <v>1881</v>
      </c>
    </row>
    <row r="251" spans="1:2">
      <c r="A251" s="8" t="s">
        <v>76</v>
      </c>
      <c r="B251" s="3" t="s">
        <v>1881</v>
      </c>
    </row>
    <row r="252" spans="1:2">
      <c r="A252" s="8" t="s">
        <v>1594</v>
      </c>
      <c r="B252" s="3" t="s">
        <v>1881</v>
      </c>
    </row>
    <row r="253" spans="1:2">
      <c r="A253" s="8" t="s">
        <v>1392</v>
      </c>
      <c r="B253" s="3" t="s">
        <v>1881</v>
      </c>
    </row>
    <row r="254" spans="1:2">
      <c r="A254" s="8" t="s">
        <v>1749</v>
      </c>
      <c r="B254" s="3" t="s">
        <v>1881</v>
      </c>
    </row>
    <row r="255" spans="1:2">
      <c r="A255" s="8" t="s">
        <v>1542</v>
      </c>
      <c r="B255" s="3" t="s">
        <v>1881</v>
      </c>
    </row>
    <row r="256" spans="1:2">
      <c r="A256" s="8" t="s">
        <v>1712</v>
      </c>
      <c r="B256" s="3" t="s">
        <v>1881</v>
      </c>
    </row>
    <row r="257" spans="1:2">
      <c r="A257" s="8" t="s">
        <v>1541</v>
      </c>
      <c r="B257" s="3" t="s">
        <v>1881</v>
      </c>
    </row>
    <row r="258" spans="1:2">
      <c r="A258" s="8" t="s">
        <v>1665</v>
      </c>
      <c r="B258" s="3" t="s">
        <v>1881</v>
      </c>
    </row>
    <row r="259" spans="1:2">
      <c r="A259" s="8" t="s">
        <v>1611</v>
      </c>
      <c r="B259" s="3" t="s">
        <v>1881</v>
      </c>
    </row>
    <row r="260" spans="1:2">
      <c r="A260" s="8" t="s">
        <v>814</v>
      </c>
      <c r="B260" s="3" t="s">
        <v>1933</v>
      </c>
    </row>
    <row r="261" spans="1:2">
      <c r="A261" s="10" t="s">
        <v>808</v>
      </c>
      <c r="B261" s="3" t="s">
        <v>1876</v>
      </c>
    </row>
    <row r="262" spans="1:2">
      <c r="A262" s="8" t="s">
        <v>810</v>
      </c>
      <c r="B262" s="3" t="s">
        <v>1876</v>
      </c>
    </row>
    <row r="263" spans="1:2">
      <c r="A263" s="8" t="s">
        <v>811</v>
      </c>
      <c r="B263" s="3" t="s">
        <v>1876</v>
      </c>
    </row>
    <row r="264" spans="1:2">
      <c r="A264" s="8" t="s">
        <v>806</v>
      </c>
      <c r="B264" s="3" t="s">
        <v>1876</v>
      </c>
    </row>
    <row r="265" spans="1:2">
      <c r="A265" s="8" t="s">
        <v>809</v>
      </c>
      <c r="B265" s="3" t="s">
        <v>1876</v>
      </c>
    </row>
    <row r="266" spans="1:2">
      <c r="A266" s="8" t="s">
        <v>805</v>
      </c>
      <c r="B266" s="3" t="s">
        <v>1876</v>
      </c>
    </row>
    <row r="267" spans="1:2">
      <c r="A267" s="8" t="s">
        <v>807</v>
      </c>
      <c r="B267" s="3" t="s">
        <v>1876</v>
      </c>
    </row>
    <row r="268" spans="1:2">
      <c r="A268" s="8" t="s">
        <v>813</v>
      </c>
      <c r="B268" s="3" t="s">
        <v>1876</v>
      </c>
    </row>
    <row r="269" spans="1:2">
      <c r="A269" s="8" t="s">
        <v>1064</v>
      </c>
      <c r="B269" s="3" t="s">
        <v>1876</v>
      </c>
    </row>
    <row r="270" spans="1:2">
      <c r="A270" s="8" t="s">
        <v>812</v>
      </c>
      <c r="B270" s="3" t="s">
        <v>1876</v>
      </c>
    </row>
    <row r="271" spans="1:2">
      <c r="A271" s="8" t="s">
        <v>1024</v>
      </c>
      <c r="B271" s="3" t="s">
        <v>1876</v>
      </c>
    </row>
    <row r="272" spans="1:2">
      <c r="A272" s="8" t="s">
        <v>1656</v>
      </c>
      <c r="B272" s="3" t="s">
        <v>1876</v>
      </c>
    </row>
    <row r="273" spans="1:2">
      <c r="A273" s="8" t="s">
        <v>877</v>
      </c>
      <c r="B273" s="3" t="s">
        <v>1872</v>
      </c>
    </row>
    <row r="274" spans="1:2">
      <c r="A274" s="8" t="s">
        <v>1035</v>
      </c>
      <c r="B274" s="3" t="s">
        <v>1872</v>
      </c>
    </row>
    <row r="275" spans="1:2">
      <c r="A275" s="8" t="s">
        <v>1084</v>
      </c>
      <c r="B275" s="3" t="s">
        <v>1872</v>
      </c>
    </row>
    <row r="276" spans="1:2">
      <c r="A276" s="8" t="s">
        <v>1385</v>
      </c>
      <c r="B276" s="3" t="s">
        <v>1872</v>
      </c>
    </row>
    <row r="277" spans="1:2">
      <c r="A277" s="8" t="s">
        <v>1390</v>
      </c>
      <c r="B277" s="3" t="s">
        <v>1872</v>
      </c>
    </row>
    <row r="278" spans="1:2">
      <c r="A278" s="8" t="s">
        <v>1455</v>
      </c>
      <c r="B278" s="3" t="s">
        <v>1872</v>
      </c>
    </row>
    <row r="279" spans="1:2">
      <c r="A279" s="8" t="s">
        <v>1450</v>
      </c>
      <c r="B279" s="3" t="s">
        <v>1872</v>
      </c>
    </row>
    <row r="280" spans="1:2">
      <c r="A280" s="8" t="s">
        <v>1397</v>
      </c>
      <c r="B280" s="3" t="s">
        <v>1872</v>
      </c>
    </row>
    <row r="281" spans="1:2">
      <c r="A281" s="8" t="s">
        <v>802</v>
      </c>
      <c r="B281" s="3" t="s">
        <v>1898</v>
      </c>
    </row>
    <row r="282" spans="1:2">
      <c r="A282" s="8" t="s">
        <v>803</v>
      </c>
      <c r="B282" s="3" t="s">
        <v>1898</v>
      </c>
    </row>
    <row r="283" spans="1:2">
      <c r="A283" s="8" t="s">
        <v>804</v>
      </c>
      <c r="B283" s="3" t="s">
        <v>1898</v>
      </c>
    </row>
    <row r="284" spans="1:2">
      <c r="A284" s="8" t="s">
        <v>799</v>
      </c>
      <c r="B284" s="3" t="s">
        <v>1894</v>
      </c>
    </row>
    <row r="285" spans="1:2">
      <c r="A285" s="8" t="s">
        <v>800</v>
      </c>
      <c r="B285" s="3" t="s">
        <v>1894</v>
      </c>
    </row>
    <row r="286" spans="1:2">
      <c r="A286" s="8" t="s">
        <v>1043</v>
      </c>
      <c r="B286" s="3" t="s">
        <v>1894</v>
      </c>
    </row>
    <row r="287" spans="1:2">
      <c r="A287" s="8" t="s">
        <v>801</v>
      </c>
      <c r="B287" s="3" t="s">
        <v>1894</v>
      </c>
    </row>
    <row r="288" spans="1:2">
      <c r="A288" s="8" t="s">
        <v>1147</v>
      </c>
      <c r="B288" s="3" t="s">
        <v>1932</v>
      </c>
    </row>
    <row r="289" spans="1:2">
      <c r="A289" s="8" t="s">
        <v>1355</v>
      </c>
      <c r="B289" s="3" t="s">
        <v>1925</v>
      </c>
    </row>
    <row r="290" spans="1:2">
      <c r="A290" s="8" t="s">
        <v>1356</v>
      </c>
      <c r="B290" s="3" t="s">
        <v>1925</v>
      </c>
    </row>
    <row r="291" spans="1:2">
      <c r="A291" s="8" t="s">
        <v>1729</v>
      </c>
      <c r="B291" s="3" t="s">
        <v>1878</v>
      </c>
    </row>
    <row r="292" spans="1:2">
      <c r="A292" s="8" t="s">
        <v>2</v>
      </c>
      <c r="B292" s="3" t="s">
        <v>1878</v>
      </c>
    </row>
    <row r="293" spans="1:2">
      <c r="A293" s="8" t="s">
        <v>1730</v>
      </c>
      <c r="B293" s="3" t="s">
        <v>1878</v>
      </c>
    </row>
    <row r="294" spans="1:2">
      <c r="A294" s="8" t="s">
        <v>1686</v>
      </c>
      <c r="B294" s="3" t="s">
        <v>1878</v>
      </c>
    </row>
    <row r="295" spans="1:2">
      <c r="A295" s="8" t="s">
        <v>1810</v>
      </c>
      <c r="B295" s="3" t="s">
        <v>1878</v>
      </c>
    </row>
    <row r="296" spans="1:2">
      <c r="A296" s="8" t="s">
        <v>1581</v>
      </c>
      <c r="B296" s="3" t="s">
        <v>1878</v>
      </c>
    </row>
    <row r="297" spans="1:2">
      <c r="A297" s="8" t="s">
        <v>1538</v>
      </c>
      <c r="B297" s="3" t="s">
        <v>1878</v>
      </c>
    </row>
    <row r="298" spans="1:2">
      <c r="A298" s="8" t="s">
        <v>1619</v>
      </c>
      <c r="B298" s="3" t="s">
        <v>1878</v>
      </c>
    </row>
    <row r="299" spans="1:2">
      <c r="A299" s="8" t="s">
        <v>1692</v>
      </c>
      <c r="B299" s="3" t="s">
        <v>1878</v>
      </c>
    </row>
    <row r="300" spans="1:2">
      <c r="A300" s="8" t="s">
        <v>1407</v>
      </c>
      <c r="B300" s="3" t="s">
        <v>1878</v>
      </c>
    </row>
    <row r="301" spans="1:2">
      <c r="A301" s="8" t="s">
        <v>1743</v>
      </c>
      <c r="B301" s="3" t="s">
        <v>1878</v>
      </c>
    </row>
    <row r="302" spans="1:2">
      <c r="A302" s="8" t="s">
        <v>1754</v>
      </c>
      <c r="B302" s="3" t="s">
        <v>1878</v>
      </c>
    </row>
    <row r="303" spans="1:2">
      <c r="A303" s="8" t="s">
        <v>1782</v>
      </c>
      <c r="B303" s="3" t="s">
        <v>1878</v>
      </c>
    </row>
    <row r="304" spans="1:2">
      <c r="A304" s="8" t="s">
        <v>1716</v>
      </c>
      <c r="B304" s="3" t="s">
        <v>1878</v>
      </c>
    </row>
    <row r="305" spans="1:2">
      <c r="A305" s="8" t="s">
        <v>766</v>
      </c>
      <c r="B305" s="3" t="s">
        <v>1878</v>
      </c>
    </row>
    <row r="306" spans="1:2">
      <c r="A306" s="8" t="s">
        <v>767</v>
      </c>
      <c r="B306" s="3" t="s">
        <v>1878</v>
      </c>
    </row>
    <row r="307" spans="1:2">
      <c r="A307" s="8" t="s">
        <v>768</v>
      </c>
      <c r="B307" s="3" t="s">
        <v>1878</v>
      </c>
    </row>
    <row r="308" spans="1:2">
      <c r="A308" s="8" t="s">
        <v>1263</v>
      </c>
      <c r="B308" s="3" t="s">
        <v>1878</v>
      </c>
    </row>
    <row r="309" spans="1:2">
      <c r="A309" s="8" t="s">
        <v>769</v>
      </c>
      <c r="B309" s="3" t="s">
        <v>1878</v>
      </c>
    </row>
    <row r="310" spans="1:2">
      <c r="A310" s="8" t="s">
        <v>1327</v>
      </c>
      <c r="B310" s="3" t="s">
        <v>1878</v>
      </c>
    </row>
    <row r="311" spans="1:2">
      <c r="A311" s="8" t="s">
        <v>770</v>
      </c>
      <c r="B311" s="3" t="s">
        <v>1878</v>
      </c>
    </row>
    <row r="312" spans="1:2">
      <c r="A312" s="8" t="s">
        <v>771</v>
      </c>
      <c r="B312" s="3" t="s">
        <v>1878</v>
      </c>
    </row>
    <row r="313" spans="1:2">
      <c r="A313" s="8" t="s">
        <v>1204</v>
      </c>
      <c r="B313" s="3" t="s">
        <v>1878</v>
      </c>
    </row>
    <row r="314" spans="1:2">
      <c r="A314" s="8" t="s">
        <v>772</v>
      </c>
      <c r="B314" s="3" t="s">
        <v>1878</v>
      </c>
    </row>
    <row r="315" spans="1:2">
      <c r="A315" s="8" t="s">
        <v>773</v>
      </c>
      <c r="B315" s="3" t="s">
        <v>1878</v>
      </c>
    </row>
    <row r="316" spans="1:2">
      <c r="A316" s="8" t="s">
        <v>1251</v>
      </c>
      <c r="B316" s="3" t="s">
        <v>1878</v>
      </c>
    </row>
    <row r="317" spans="1:2">
      <c r="A317" s="8" t="s">
        <v>1205</v>
      </c>
      <c r="B317" s="3" t="s">
        <v>1878</v>
      </c>
    </row>
    <row r="318" spans="1:2">
      <c r="A318" s="8" t="s">
        <v>774</v>
      </c>
      <c r="B318" s="3" t="s">
        <v>1878</v>
      </c>
    </row>
    <row r="319" spans="1:2">
      <c r="A319" s="8" t="s">
        <v>1244</v>
      </c>
      <c r="B319" s="3" t="s">
        <v>1878</v>
      </c>
    </row>
    <row r="320" spans="1:2">
      <c r="A320" s="8" t="s">
        <v>1206</v>
      </c>
      <c r="B320" s="3" t="s">
        <v>1878</v>
      </c>
    </row>
    <row r="321" spans="1:2">
      <c r="A321" s="8" t="s">
        <v>775</v>
      </c>
      <c r="B321" s="3" t="s">
        <v>1878</v>
      </c>
    </row>
    <row r="322" spans="1:2">
      <c r="A322" s="8" t="s">
        <v>776</v>
      </c>
      <c r="B322" s="3" t="s">
        <v>1878</v>
      </c>
    </row>
    <row r="323" spans="1:2">
      <c r="A323" s="8" t="s">
        <v>777</v>
      </c>
      <c r="B323" s="3" t="s">
        <v>1878</v>
      </c>
    </row>
    <row r="324" spans="1:2">
      <c r="A324" s="8" t="s">
        <v>1307</v>
      </c>
      <c r="B324" s="3" t="s">
        <v>1878</v>
      </c>
    </row>
    <row r="325" spans="1:2">
      <c r="A325" s="8" t="s">
        <v>778</v>
      </c>
      <c r="B325" s="3" t="s">
        <v>1878</v>
      </c>
    </row>
    <row r="326" spans="1:2">
      <c r="A326" s="8" t="s">
        <v>779</v>
      </c>
      <c r="B326" s="3" t="s">
        <v>1878</v>
      </c>
    </row>
    <row r="327" spans="1:2">
      <c r="A327" s="15" t="s">
        <v>780</v>
      </c>
      <c r="B327" s="3" t="s">
        <v>1878</v>
      </c>
    </row>
    <row r="328" spans="1:2">
      <c r="A328" s="8" t="s">
        <v>781</v>
      </c>
      <c r="B328" s="3" t="s">
        <v>1878</v>
      </c>
    </row>
    <row r="329" spans="1:2">
      <c r="A329" s="8" t="s">
        <v>983</v>
      </c>
      <c r="B329" s="3" t="s">
        <v>1878</v>
      </c>
    </row>
    <row r="330" spans="1:2">
      <c r="A330" s="8" t="s">
        <v>782</v>
      </c>
      <c r="B330" s="3" t="s">
        <v>1878</v>
      </c>
    </row>
    <row r="331" spans="1:2">
      <c r="A331" s="8" t="s">
        <v>783</v>
      </c>
      <c r="B331" s="3" t="s">
        <v>1878</v>
      </c>
    </row>
    <row r="332" spans="1:2">
      <c r="A332" s="8" t="s">
        <v>1250</v>
      </c>
      <c r="B332" s="3" t="s">
        <v>1878</v>
      </c>
    </row>
    <row r="333" spans="1:2">
      <c r="A333" s="11" t="s">
        <v>784</v>
      </c>
      <c r="B333" s="3" t="s">
        <v>1878</v>
      </c>
    </row>
    <row r="334" spans="1:2">
      <c r="A334" s="8" t="s">
        <v>1292</v>
      </c>
      <c r="B334" s="3" t="s">
        <v>1878</v>
      </c>
    </row>
    <row r="335" spans="1:2">
      <c r="A335" s="8" t="s">
        <v>794</v>
      </c>
      <c r="B335" s="3" t="s">
        <v>1878</v>
      </c>
    </row>
    <row r="336" spans="1:2">
      <c r="A336" s="8" t="s">
        <v>785</v>
      </c>
      <c r="B336" s="3" t="s">
        <v>1878</v>
      </c>
    </row>
    <row r="337" spans="1:2">
      <c r="A337" s="8" t="s">
        <v>786</v>
      </c>
      <c r="B337" s="3" t="s">
        <v>1878</v>
      </c>
    </row>
    <row r="338" spans="1:2">
      <c r="A338" s="16" t="s">
        <v>787</v>
      </c>
      <c r="B338" s="3" t="s">
        <v>1878</v>
      </c>
    </row>
    <row r="339" spans="1:2">
      <c r="A339" s="8" t="s">
        <v>788</v>
      </c>
      <c r="B339" s="3" t="s">
        <v>1878</v>
      </c>
    </row>
    <row r="340" spans="1:2">
      <c r="A340" s="8" t="s">
        <v>789</v>
      </c>
      <c r="B340" s="3" t="s">
        <v>1878</v>
      </c>
    </row>
    <row r="341" spans="1:2">
      <c r="A341" s="8" t="s">
        <v>1427</v>
      </c>
      <c r="B341" s="3" t="s">
        <v>1878</v>
      </c>
    </row>
    <row r="342" spans="1:2">
      <c r="A342" s="8" t="s">
        <v>790</v>
      </c>
      <c r="B342" s="3" t="s">
        <v>1878</v>
      </c>
    </row>
    <row r="343" spans="1:2">
      <c r="A343" s="8" t="s">
        <v>793</v>
      </c>
      <c r="B343" s="3" t="s">
        <v>1878</v>
      </c>
    </row>
    <row r="344" spans="1:2">
      <c r="A344" s="8" t="s">
        <v>791</v>
      </c>
      <c r="B344" s="3" t="s">
        <v>1878</v>
      </c>
    </row>
    <row r="345" spans="1:2">
      <c r="A345" s="8" t="s">
        <v>1516</v>
      </c>
      <c r="B345" s="3" t="s">
        <v>1878</v>
      </c>
    </row>
    <row r="346" spans="1:2">
      <c r="A346" s="8" t="s">
        <v>1598</v>
      </c>
      <c r="B346" s="3" t="s">
        <v>1878</v>
      </c>
    </row>
    <row r="347" spans="1:2">
      <c r="A347" s="8" t="s">
        <v>1317</v>
      </c>
      <c r="B347" s="3" t="s">
        <v>1878</v>
      </c>
    </row>
    <row r="348" spans="1:2">
      <c r="A348" s="8" t="s">
        <v>1141</v>
      </c>
      <c r="B348" s="3" t="s">
        <v>1878</v>
      </c>
    </row>
    <row r="349" spans="1:2">
      <c r="A349" s="8" t="s">
        <v>798</v>
      </c>
      <c r="B349" s="3" t="s">
        <v>1878</v>
      </c>
    </row>
    <row r="350" spans="1:2">
      <c r="A350" s="8" t="s">
        <v>792</v>
      </c>
      <c r="B350" s="3" t="s">
        <v>1878</v>
      </c>
    </row>
    <row r="351" spans="1:2">
      <c r="A351" s="8" t="s">
        <v>797</v>
      </c>
      <c r="B351" s="3" t="s">
        <v>1878</v>
      </c>
    </row>
    <row r="352" spans="1:2">
      <c r="A352" s="8" t="s">
        <v>763</v>
      </c>
      <c r="B352" s="3" t="s">
        <v>1878</v>
      </c>
    </row>
    <row r="353" spans="1:2">
      <c r="A353" s="8" t="s">
        <v>1050</v>
      </c>
      <c r="B353" s="3" t="s">
        <v>1878</v>
      </c>
    </row>
    <row r="354" spans="1:2">
      <c r="A354" s="8" t="s">
        <v>761</v>
      </c>
      <c r="B354" s="3" t="s">
        <v>1878</v>
      </c>
    </row>
    <row r="355" spans="1:2">
      <c r="A355" s="8" t="s">
        <v>796</v>
      </c>
      <c r="B355" s="3" t="s">
        <v>1878</v>
      </c>
    </row>
    <row r="356" spans="1:2">
      <c r="A356" s="8" t="s">
        <v>765</v>
      </c>
      <c r="B356" s="3" t="s">
        <v>1878</v>
      </c>
    </row>
    <row r="357" spans="1:2">
      <c r="A357" s="8" t="s">
        <v>1001</v>
      </c>
      <c r="B357" s="3" t="s">
        <v>1878</v>
      </c>
    </row>
    <row r="358" spans="1:2">
      <c r="A358" s="8" t="s">
        <v>1494</v>
      </c>
      <c r="B358" s="3" t="s">
        <v>1878</v>
      </c>
    </row>
    <row r="359" spans="1:2">
      <c r="A359" s="8" t="s">
        <v>762</v>
      </c>
      <c r="B359" s="3" t="s">
        <v>1878</v>
      </c>
    </row>
    <row r="360" spans="1:2">
      <c r="A360" s="8" t="s">
        <v>967</v>
      </c>
      <c r="B360" s="3" t="s">
        <v>1878</v>
      </c>
    </row>
    <row r="361" spans="1:2">
      <c r="A361" s="8" t="s">
        <v>1403</v>
      </c>
      <c r="B361" s="3" t="s">
        <v>1878</v>
      </c>
    </row>
    <row r="362" spans="1:2">
      <c r="A362" s="8" t="s">
        <v>760</v>
      </c>
      <c r="B362" s="3" t="s">
        <v>1878</v>
      </c>
    </row>
    <row r="363" spans="1:2">
      <c r="A363" s="8" t="s">
        <v>992</v>
      </c>
      <c r="B363" s="3" t="s">
        <v>1878</v>
      </c>
    </row>
    <row r="364" spans="1:2">
      <c r="A364" s="8" t="s">
        <v>1436</v>
      </c>
      <c r="B364" s="3" t="s">
        <v>1878</v>
      </c>
    </row>
    <row r="365" spans="1:2">
      <c r="A365" s="8" t="s">
        <v>1140</v>
      </c>
      <c r="B365" s="3" t="s">
        <v>1878</v>
      </c>
    </row>
    <row r="366" spans="1:2">
      <c r="A366" s="17" t="s">
        <v>1005</v>
      </c>
      <c r="B366" s="3" t="s">
        <v>1878</v>
      </c>
    </row>
    <row r="367" spans="1:2">
      <c r="A367" s="8" t="s">
        <v>1667</v>
      </c>
      <c r="B367" s="3" t="s">
        <v>1878</v>
      </c>
    </row>
    <row r="368" spans="1:2">
      <c r="A368" s="8" t="s">
        <v>1008</v>
      </c>
      <c r="B368" s="3" t="s">
        <v>1878</v>
      </c>
    </row>
    <row r="369" spans="1:2">
      <c r="A369" s="8" t="s">
        <v>1318</v>
      </c>
      <c r="B369" s="3" t="s">
        <v>1878</v>
      </c>
    </row>
    <row r="370" spans="1:2">
      <c r="A370" s="8" t="s">
        <v>795</v>
      </c>
      <c r="B370" s="3" t="s">
        <v>1878</v>
      </c>
    </row>
    <row r="371" spans="1:2">
      <c r="A371" s="8" t="s">
        <v>1296</v>
      </c>
      <c r="B371" s="3" t="s">
        <v>1878</v>
      </c>
    </row>
    <row r="372" spans="1:2">
      <c r="A372" s="8" t="s">
        <v>1000</v>
      </c>
      <c r="B372" s="3" t="s">
        <v>1878</v>
      </c>
    </row>
    <row r="373" spans="1:2">
      <c r="A373" s="8" t="s">
        <v>1404</v>
      </c>
      <c r="B373" s="3" t="s">
        <v>1878</v>
      </c>
    </row>
    <row r="374" spans="1:2">
      <c r="A374" s="8" t="s">
        <v>1715</v>
      </c>
      <c r="B374" s="3" t="s">
        <v>1878</v>
      </c>
    </row>
    <row r="375" spans="1:2">
      <c r="A375" s="8" t="s">
        <v>1030</v>
      </c>
      <c r="B375" s="3" t="s">
        <v>1878</v>
      </c>
    </row>
    <row r="376" spans="1:2">
      <c r="A376" s="8" t="s">
        <v>1023</v>
      </c>
      <c r="B376" s="3" t="s">
        <v>1878</v>
      </c>
    </row>
    <row r="377" spans="1:2">
      <c r="A377" s="8" t="s">
        <v>834</v>
      </c>
      <c r="B377" s="3" t="s">
        <v>1878</v>
      </c>
    </row>
    <row r="378" spans="1:2">
      <c r="A378" s="8" t="s">
        <v>1666</v>
      </c>
      <c r="B378" s="3" t="s">
        <v>1878</v>
      </c>
    </row>
    <row r="379" spans="1:2">
      <c r="A379" s="8" t="s">
        <v>832</v>
      </c>
      <c r="B379" s="3" t="s">
        <v>1878</v>
      </c>
    </row>
    <row r="380" spans="1:2">
      <c r="A380" s="8" t="s">
        <v>764</v>
      </c>
      <c r="B380" s="3" t="s">
        <v>1878</v>
      </c>
    </row>
    <row r="381" spans="1:2">
      <c r="A381" s="8" t="s">
        <v>1493</v>
      </c>
      <c r="B381" s="3" t="s">
        <v>1878</v>
      </c>
    </row>
    <row r="382" spans="1:2">
      <c r="A382" s="8" t="s">
        <v>1696</v>
      </c>
      <c r="B382" s="3" t="s">
        <v>1878</v>
      </c>
    </row>
    <row r="383" spans="1:2">
      <c r="A383" s="8" t="s">
        <v>1593</v>
      </c>
      <c r="B383" s="3" t="s">
        <v>1878</v>
      </c>
    </row>
    <row r="384" spans="1:2">
      <c r="A384" s="8" t="s">
        <v>1509</v>
      </c>
      <c r="B384" s="3" t="s">
        <v>1878</v>
      </c>
    </row>
    <row r="385" spans="1:2">
      <c r="A385" s="8" t="s">
        <v>1113</v>
      </c>
      <c r="B385" s="3" t="s">
        <v>1878</v>
      </c>
    </row>
    <row r="386" spans="1:2">
      <c r="A386" s="8" t="s">
        <v>1556</v>
      </c>
      <c r="B386" s="3" t="s">
        <v>1878</v>
      </c>
    </row>
    <row r="387" spans="1:2">
      <c r="A387" s="8" t="s">
        <v>1426</v>
      </c>
      <c r="B387" s="3" t="s">
        <v>1878</v>
      </c>
    </row>
    <row r="388" spans="1:2">
      <c r="A388" s="8" t="s">
        <v>1573</v>
      </c>
      <c r="B388" s="3" t="s">
        <v>1878</v>
      </c>
    </row>
    <row r="389" spans="1:2">
      <c r="A389" s="8" t="s">
        <v>1545</v>
      </c>
      <c r="B389" s="3" t="s">
        <v>1878</v>
      </c>
    </row>
    <row r="390" spans="1:2">
      <c r="A390" s="8" t="s">
        <v>1139</v>
      </c>
      <c r="B390" s="3" t="s">
        <v>1878</v>
      </c>
    </row>
    <row r="391" spans="1:2">
      <c r="A391" s="8" t="s">
        <v>1544</v>
      </c>
      <c r="B391" s="3" t="s">
        <v>1878</v>
      </c>
    </row>
    <row r="392" spans="1:2">
      <c r="A392" s="8" t="s">
        <v>1167</v>
      </c>
      <c r="B392" s="3" t="s">
        <v>1878</v>
      </c>
    </row>
    <row r="393" spans="1:2">
      <c r="A393" s="8" t="s">
        <v>1778</v>
      </c>
      <c r="B393" s="3" t="s">
        <v>1878</v>
      </c>
    </row>
    <row r="394" spans="1:2">
      <c r="A394" s="8" t="s">
        <v>1684</v>
      </c>
      <c r="B394" s="3" t="s">
        <v>1878</v>
      </c>
    </row>
    <row r="395" spans="1:2">
      <c r="A395" s="8" t="s">
        <v>1339</v>
      </c>
      <c r="B395" s="3" t="s">
        <v>1878</v>
      </c>
    </row>
    <row r="396" spans="1:2">
      <c r="A396" s="8" t="s">
        <v>1683</v>
      </c>
      <c r="B396" s="3" t="s">
        <v>1878</v>
      </c>
    </row>
    <row r="397" spans="1:2">
      <c r="A397" s="8" t="s">
        <v>1124</v>
      </c>
      <c r="B397" s="3" t="s">
        <v>1878</v>
      </c>
    </row>
    <row r="398" spans="1:2">
      <c r="A398" s="8" t="s">
        <v>1657</v>
      </c>
      <c r="B398" s="3" t="s">
        <v>1878</v>
      </c>
    </row>
    <row r="399" spans="1:2">
      <c r="A399" s="8" t="s">
        <v>1338</v>
      </c>
      <c r="B399" s="3" t="s">
        <v>1878</v>
      </c>
    </row>
    <row r="400" spans="1:2">
      <c r="A400" s="8" t="s">
        <v>1560</v>
      </c>
      <c r="B400" s="3" t="s">
        <v>1878</v>
      </c>
    </row>
    <row r="401" spans="1:2">
      <c r="A401" s="8" t="s">
        <v>1376</v>
      </c>
      <c r="B401" s="3" t="s">
        <v>1878</v>
      </c>
    </row>
    <row r="402" spans="1:2">
      <c r="A402" s="8" t="s">
        <v>1039</v>
      </c>
      <c r="B402" s="3" t="s">
        <v>1929</v>
      </c>
    </row>
    <row r="403" spans="1:2">
      <c r="A403" s="8" t="s">
        <v>757</v>
      </c>
      <c r="B403" s="3" t="s">
        <v>1871</v>
      </c>
    </row>
    <row r="404" spans="1:2">
      <c r="A404" s="8" t="s">
        <v>1809</v>
      </c>
      <c r="B404" s="3" t="s">
        <v>1871</v>
      </c>
    </row>
    <row r="405" spans="1:2">
      <c r="A405" s="8" t="s">
        <v>1807</v>
      </c>
      <c r="B405" s="3" t="s">
        <v>1871</v>
      </c>
    </row>
    <row r="406" spans="1:2">
      <c r="A406" s="8" t="s">
        <v>1808</v>
      </c>
      <c r="B406" s="3" t="s">
        <v>1871</v>
      </c>
    </row>
    <row r="407" spans="1:2">
      <c r="A407" s="8" t="s">
        <v>1610</v>
      </c>
      <c r="B407" s="3" t="s">
        <v>1871</v>
      </c>
    </row>
    <row r="408" spans="1:2">
      <c r="A408" s="8" t="s">
        <v>741</v>
      </c>
      <c r="B408" s="3" t="s">
        <v>1871</v>
      </c>
    </row>
    <row r="409" spans="1:2">
      <c r="A409" s="8" t="s">
        <v>1164</v>
      </c>
      <c r="B409" s="3" t="s">
        <v>1871</v>
      </c>
    </row>
    <row r="410" spans="1:2">
      <c r="A410" s="8" t="s">
        <v>1460</v>
      </c>
      <c r="B410" s="3" t="s">
        <v>1871</v>
      </c>
    </row>
    <row r="411" spans="1:2">
      <c r="A411" s="10" t="s">
        <v>1474</v>
      </c>
      <c r="B411" s="3" t="s">
        <v>1871</v>
      </c>
    </row>
    <row r="412" spans="1:2">
      <c r="A412" s="8" t="s">
        <v>1470</v>
      </c>
      <c r="B412" s="3" t="s">
        <v>1871</v>
      </c>
    </row>
    <row r="413" spans="1:2">
      <c r="A413" s="10" t="s">
        <v>1481</v>
      </c>
      <c r="B413" s="3" t="s">
        <v>1871</v>
      </c>
    </row>
    <row r="414" spans="1:2">
      <c r="A414" s="8" t="s">
        <v>747</v>
      </c>
      <c r="B414" s="3" t="s">
        <v>1871</v>
      </c>
    </row>
    <row r="415" spans="1:2">
      <c r="A415" s="8" t="s">
        <v>1416</v>
      </c>
      <c r="B415" s="3" t="s">
        <v>1871</v>
      </c>
    </row>
    <row r="416" spans="1:2">
      <c r="A416" s="8" t="s">
        <v>1162</v>
      </c>
      <c r="B416" s="3" t="s">
        <v>1871</v>
      </c>
    </row>
    <row r="417" spans="1:2">
      <c r="A417" s="8" t="s">
        <v>1131</v>
      </c>
      <c r="B417" s="3" t="s">
        <v>1871</v>
      </c>
    </row>
    <row r="418" spans="1:2">
      <c r="A418" s="8" t="s">
        <v>1299</v>
      </c>
      <c r="B418" s="3" t="s">
        <v>1871</v>
      </c>
    </row>
    <row r="419" spans="1:2">
      <c r="A419" s="8" t="s">
        <v>660</v>
      </c>
      <c r="B419" s="3" t="s">
        <v>1871</v>
      </c>
    </row>
    <row r="420" spans="1:2">
      <c r="A420" s="8" t="s">
        <v>476</v>
      </c>
      <c r="B420" s="3" t="s">
        <v>1871</v>
      </c>
    </row>
    <row r="421" spans="1:2">
      <c r="A421" s="8" t="s">
        <v>477</v>
      </c>
      <c r="B421" s="3" t="s">
        <v>1871</v>
      </c>
    </row>
    <row r="422" spans="1:2">
      <c r="A422" s="8" t="s">
        <v>1505</v>
      </c>
      <c r="B422" s="3" t="s">
        <v>1871</v>
      </c>
    </row>
    <row r="423" spans="1:2">
      <c r="A423" s="8" t="s">
        <v>1676</v>
      </c>
      <c r="B423" s="3" t="s">
        <v>1871</v>
      </c>
    </row>
    <row r="424" spans="1:2">
      <c r="A424" s="8" t="s">
        <v>1673</v>
      </c>
      <c r="B424" s="3" t="s">
        <v>1871</v>
      </c>
    </row>
    <row r="425" spans="1:2">
      <c r="A425" s="8" t="s">
        <v>1734</v>
      </c>
      <c r="B425" s="3" t="s">
        <v>1871</v>
      </c>
    </row>
    <row r="426" spans="1:2">
      <c r="A426" s="8" t="s">
        <v>1547</v>
      </c>
      <c r="B426" s="3" t="s">
        <v>1871</v>
      </c>
    </row>
    <row r="427" spans="1:2">
      <c r="A427" s="8" t="s">
        <v>478</v>
      </c>
      <c r="B427" s="3" t="s">
        <v>1871</v>
      </c>
    </row>
    <row r="428" spans="1:2">
      <c r="A428" s="8" t="s">
        <v>479</v>
      </c>
      <c r="B428" s="3" t="s">
        <v>1871</v>
      </c>
    </row>
    <row r="429" spans="1:2">
      <c r="A429" s="8" t="s">
        <v>480</v>
      </c>
      <c r="B429" s="3" t="s">
        <v>1871</v>
      </c>
    </row>
    <row r="430" spans="1:2">
      <c r="A430" s="8" t="s">
        <v>481</v>
      </c>
      <c r="B430" s="3" t="s">
        <v>1871</v>
      </c>
    </row>
    <row r="431" spans="1:2">
      <c r="A431" s="8" t="s">
        <v>482</v>
      </c>
      <c r="B431" s="3" t="s">
        <v>1871</v>
      </c>
    </row>
    <row r="432" spans="1:2">
      <c r="A432" s="8" t="s">
        <v>483</v>
      </c>
      <c r="B432" s="3" t="s">
        <v>1871</v>
      </c>
    </row>
    <row r="433" spans="1:2">
      <c r="A433" s="8" t="s">
        <v>484</v>
      </c>
      <c r="B433" s="3" t="s">
        <v>1871</v>
      </c>
    </row>
    <row r="434" spans="1:2">
      <c r="A434" s="8" t="s">
        <v>485</v>
      </c>
      <c r="B434" s="3" t="s">
        <v>1871</v>
      </c>
    </row>
    <row r="435" spans="1:2">
      <c r="A435" s="8" t="s">
        <v>486</v>
      </c>
      <c r="B435" s="3" t="s">
        <v>1871</v>
      </c>
    </row>
    <row r="436" spans="1:2">
      <c r="A436" s="8" t="s">
        <v>487</v>
      </c>
      <c r="B436" s="3" t="s">
        <v>1871</v>
      </c>
    </row>
    <row r="437" spans="1:2">
      <c r="A437" s="8" t="s">
        <v>488</v>
      </c>
      <c r="B437" s="3" t="s">
        <v>1871</v>
      </c>
    </row>
    <row r="438" spans="1:2">
      <c r="A438" s="8" t="s">
        <v>489</v>
      </c>
      <c r="B438" s="3" t="s">
        <v>1871</v>
      </c>
    </row>
    <row r="439" spans="1:2">
      <c r="A439" s="8" t="s">
        <v>490</v>
      </c>
      <c r="B439" s="3" t="s">
        <v>1871</v>
      </c>
    </row>
    <row r="440" spans="1:2">
      <c r="A440" s="8" t="s">
        <v>491</v>
      </c>
      <c r="B440" s="3" t="s">
        <v>1871</v>
      </c>
    </row>
    <row r="441" spans="1:2">
      <c r="A441" s="8" t="s">
        <v>492</v>
      </c>
      <c r="B441" s="3" t="s">
        <v>1871</v>
      </c>
    </row>
    <row r="442" spans="1:2">
      <c r="A442" s="8" t="s">
        <v>493</v>
      </c>
      <c r="B442" s="3" t="s">
        <v>1871</v>
      </c>
    </row>
    <row r="443" spans="1:2">
      <c r="A443" s="8" t="s">
        <v>494</v>
      </c>
      <c r="B443" s="3" t="s">
        <v>1871</v>
      </c>
    </row>
    <row r="444" spans="1:2">
      <c r="A444" s="8" t="s">
        <v>495</v>
      </c>
      <c r="B444" s="3" t="s">
        <v>1871</v>
      </c>
    </row>
    <row r="445" spans="1:2">
      <c r="A445" s="8" t="s">
        <v>496</v>
      </c>
      <c r="B445" s="3" t="s">
        <v>1871</v>
      </c>
    </row>
    <row r="446" spans="1:2">
      <c r="A446" s="8" t="s">
        <v>497</v>
      </c>
      <c r="B446" s="3" t="s">
        <v>1871</v>
      </c>
    </row>
    <row r="447" spans="1:2">
      <c r="A447" s="8" t="s">
        <v>498</v>
      </c>
      <c r="B447" s="3" t="s">
        <v>1871</v>
      </c>
    </row>
    <row r="448" spans="1:2">
      <c r="A448" s="8" t="s">
        <v>499</v>
      </c>
      <c r="B448" s="3" t="s">
        <v>1871</v>
      </c>
    </row>
    <row r="449" spans="1:2">
      <c r="A449" s="10" t="s">
        <v>1178</v>
      </c>
      <c r="B449" s="3" t="s">
        <v>1871</v>
      </c>
    </row>
    <row r="450" spans="1:2">
      <c r="A450" s="8" t="s">
        <v>1415</v>
      </c>
      <c r="B450" s="3" t="s">
        <v>1871</v>
      </c>
    </row>
    <row r="451" spans="1:2">
      <c r="A451" s="8" t="s">
        <v>1181</v>
      </c>
      <c r="B451" s="3" t="s">
        <v>1871</v>
      </c>
    </row>
    <row r="452" spans="1:2">
      <c r="A452" s="8" t="s">
        <v>1430</v>
      </c>
      <c r="B452" s="3" t="s">
        <v>1871</v>
      </c>
    </row>
    <row r="453" spans="1:2">
      <c r="A453" s="8" t="s">
        <v>1353</v>
      </c>
      <c r="B453" s="3" t="s">
        <v>1871</v>
      </c>
    </row>
    <row r="454" spans="1:2">
      <c r="A454" s="8" t="s">
        <v>1429</v>
      </c>
      <c r="B454" s="3" t="s">
        <v>1871</v>
      </c>
    </row>
    <row r="455" spans="1:2">
      <c r="A455" s="8" t="s">
        <v>1504</v>
      </c>
      <c r="B455" s="3" t="s">
        <v>1871</v>
      </c>
    </row>
    <row r="456" spans="1:2">
      <c r="A456" s="8" t="s">
        <v>1354</v>
      </c>
      <c r="B456" s="3" t="s">
        <v>1871</v>
      </c>
    </row>
    <row r="457" spans="1:2">
      <c r="A457" s="8" t="s">
        <v>500</v>
      </c>
      <c r="B457" s="3" t="s">
        <v>1871</v>
      </c>
    </row>
    <row r="458" spans="1:2">
      <c r="A458" s="8" t="s">
        <v>501</v>
      </c>
      <c r="B458" s="3" t="s">
        <v>1871</v>
      </c>
    </row>
    <row r="459" spans="1:2">
      <c r="A459" s="8" t="s">
        <v>1201</v>
      </c>
      <c r="B459" s="3" t="s">
        <v>1871</v>
      </c>
    </row>
    <row r="460" spans="1:2">
      <c r="A460" s="8" t="s">
        <v>502</v>
      </c>
      <c r="B460" s="3" t="s">
        <v>1871</v>
      </c>
    </row>
    <row r="461" spans="1:2">
      <c r="A461" s="8" t="s">
        <v>503</v>
      </c>
      <c r="B461" s="3" t="s">
        <v>1871</v>
      </c>
    </row>
    <row r="462" spans="1:2">
      <c r="A462" s="8" t="s">
        <v>504</v>
      </c>
      <c r="B462" s="3" t="s">
        <v>1871</v>
      </c>
    </row>
    <row r="463" spans="1:2">
      <c r="A463" s="8" t="s">
        <v>505</v>
      </c>
      <c r="B463" s="3" t="s">
        <v>1871</v>
      </c>
    </row>
    <row r="464" spans="1:2">
      <c r="A464" s="8" t="s">
        <v>506</v>
      </c>
      <c r="B464" s="3" t="s">
        <v>1871</v>
      </c>
    </row>
    <row r="465" spans="1:2">
      <c r="A465" s="8" t="s">
        <v>507</v>
      </c>
      <c r="B465" s="3" t="s">
        <v>1871</v>
      </c>
    </row>
    <row r="466" spans="1:2">
      <c r="A466" s="8" t="s">
        <v>508</v>
      </c>
      <c r="B466" s="3" t="s">
        <v>1871</v>
      </c>
    </row>
    <row r="467" spans="1:2">
      <c r="A467" s="8" t="s">
        <v>509</v>
      </c>
      <c r="B467" s="3" t="s">
        <v>1871</v>
      </c>
    </row>
    <row r="468" spans="1:2">
      <c r="A468" s="8" t="s">
        <v>510</v>
      </c>
      <c r="B468" s="3" t="s">
        <v>1871</v>
      </c>
    </row>
    <row r="469" spans="1:2">
      <c r="A469" s="8" t="s">
        <v>1192</v>
      </c>
      <c r="B469" s="3" t="s">
        <v>1871</v>
      </c>
    </row>
    <row r="470" spans="1:2">
      <c r="A470" s="8" t="s">
        <v>511</v>
      </c>
      <c r="B470" s="3" t="s">
        <v>1871</v>
      </c>
    </row>
    <row r="471" spans="1:2">
      <c r="A471" s="8" t="s">
        <v>512</v>
      </c>
      <c r="B471" s="3" t="s">
        <v>1871</v>
      </c>
    </row>
    <row r="472" spans="1:2">
      <c r="A472" s="8" t="s">
        <v>513</v>
      </c>
      <c r="B472" s="3" t="s">
        <v>1871</v>
      </c>
    </row>
    <row r="473" spans="1:2">
      <c r="A473" s="8" t="s">
        <v>514</v>
      </c>
      <c r="B473" s="3" t="s">
        <v>1871</v>
      </c>
    </row>
    <row r="474" spans="1:2">
      <c r="A474" s="8" t="s">
        <v>1282</v>
      </c>
      <c r="B474" s="3" t="s">
        <v>1871</v>
      </c>
    </row>
    <row r="475" spans="1:2">
      <c r="A475" s="8" t="s">
        <v>1225</v>
      </c>
      <c r="B475" s="3" t="s">
        <v>1871</v>
      </c>
    </row>
    <row r="476" spans="1:2">
      <c r="A476" s="8" t="s">
        <v>515</v>
      </c>
      <c r="B476" s="3" t="s">
        <v>1871</v>
      </c>
    </row>
    <row r="477" spans="1:2">
      <c r="A477" s="8" t="s">
        <v>516</v>
      </c>
      <c r="B477" s="3" t="s">
        <v>1871</v>
      </c>
    </row>
    <row r="478" spans="1:2">
      <c r="A478" s="8" t="s">
        <v>517</v>
      </c>
      <c r="B478" s="3" t="s">
        <v>1871</v>
      </c>
    </row>
    <row r="479" spans="1:2">
      <c r="A479" s="8" t="s">
        <v>1015</v>
      </c>
      <c r="B479" s="3" t="s">
        <v>1871</v>
      </c>
    </row>
    <row r="480" spans="1:2">
      <c r="A480" s="8" t="s">
        <v>518</v>
      </c>
      <c r="B480" s="3" t="s">
        <v>1871</v>
      </c>
    </row>
    <row r="481" spans="1:2">
      <c r="A481" s="8" t="s">
        <v>519</v>
      </c>
      <c r="B481" s="3" t="s">
        <v>1871</v>
      </c>
    </row>
    <row r="482" spans="1:2">
      <c r="A482" s="8" t="s">
        <v>520</v>
      </c>
      <c r="B482" s="3" t="s">
        <v>1871</v>
      </c>
    </row>
    <row r="483" spans="1:2">
      <c r="A483" s="8" t="s">
        <v>521</v>
      </c>
      <c r="B483" s="3" t="s">
        <v>1871</v>
      </c>
    </row>
    <row r="484" spans="1:2">
      <c r="A484" s="8" t="s">
        <v>1154</v>
      </c>
      <c r="B484" s="3" t="s">
        <v>1871</v>
      </c>
    </row>
    <row r="485" spans="1:2">
      <c r="A485" s="8" t="s">
        <v>522</v>
      </c>
      <c r="B485" s="3" t="s">
        <v>1871</v>
      </c>
    </row>
    <row r="486" spans="1:2">
      <c r="A486" s="8" t="s">
        <v>1061</v>
      </c>
      <c r="B486" s="3" t="s">
        <v>1871</v>
      </c>
    </row>
    <row r="487" spans="1:2">
      <c r="A487" s="8" t="s">
        <v>734</v>
      </c>
      <c r="B487" s="3" t="s">
        <v>1871</v>
      </c>
    </row>
    <row r="488" spans="1:2">
      <c r="A488" s="8" t="s">
        <v>523</v>
      </c>
      <c r="B488" s="3" t="s">
        <v>1871</v>
      </c>
    </row>
    <row r="489" spans="1:2">
      <c r="A489" s="8" t="s">
        <v>524</v>
      </c>
      <c r="B489" s="3" t="s">
        <v>1871</v>
      </c>
    </row>
    <row r="490" spans="1:2">
      <c r="A490" s="8" t="s">
        <v>525</v>
      </c>
      <c r="B490" s="3" t="s">
        <v>1871</v>
      </c>
    </row>
    <row r="491" spans="1:2">
      <c r="A491" s="8" t="s">
        <v>748</v>
      </c>
      <c r="B491" s="3" t="s">
        <v>1871</v>
      </c>
    </row>
    <row r="492" spans="1:2">
      <c r="A492" s="8" t="s">
        <v>1302</v>
      </c>
      <c r="B492" s="3" t="s">
        <v>1871</v>
      </c>
    </row>
    <row r="493" spans="1:2">
      <c r="A493" s="8" t="s">
        <v>1087</v>
      </c>
      <c r="B493" s="3" t="s">
        <v>1871</v>
      </c>
    </row>
    <row r="494" spans="1:2">
      <c r="A494" s="8" t="s">
        <v>1085</v>
      </c>
      <c r="B494" s="3" t="s">
        <v>1871</v>
      </c>
    </row>
    <row r="495" spans="1:2">
      <c r="A495" s="8" t="s">
        <v>1343</v>
      </c>
      <c r="B495" s="3" t="s">
        <v>1871</v>
      </c>
    </row>
    <row r="496" spans="1:2">
      <c r="A496" s="8" t="s">
        <v>1624</v>
      </c>
      <c r="B496" s="3" t="s">
        <v>1871</v>
      </c>
    </row>
    <row r="497" spans="1:2">
      <c r="A497" s="15" t="s">
        <v>526</v>
      </c>
      <c r="B497" s="3" t="s">
        <v>1871</v>
      </c>
    </row>
    <row r="498" spans="1:2">
      <c r="A498" s="8" t="s">
        <v>1111</v>
      </c>
      <c r="B498" s="3" t="s">
        <v>1871</v>
      </c>
    </row>
    <row r="499" spans="1:2">
      <c r="A499" s="8" t="s">
        <v>1165</v>
      </c>
      <c r="B499" s="3" t="s">
        <v>1871</v>
      </c>
    </row>
    <row r="500" spans="1:2">
      <c r="A500" s="8" t="s">
        <v>1301</v>
      </c>
      <c r="B500" s="3" t="s">
        <v>1871</v>
      </c>
    </row>
    <row r="501" spans="1:2">
      <c r="A501" s="8" t="s">
        <v>1705</v>
      </c>
      <c r="B501" s="3" t="s">
        <v>1871</v>
      </c>
    </row>
    <row r="502" spans="1:2">
      <c r="A502" s="8" t="s">
        <v>1685</v>
      </c>
      <c r="B502" s="3" t="s">
        <v>1871</v>
      </c>
    </row>
    <row r="503" spans="1:2">
      <c r="A503" s="8" t="s">
        <v>1062</v>
      </c>
      <c r="B503" s="3" t="s">
        <v>1871</v>
      </c>
    </row>
    <row r="504" spans="1:2">
      <c r="A504" s="8" t="s">
        <v>1063</v>
      </c>
      <c r="B504" s="3" t="s">
        <v>1871</v>
      </c>
    </row>
    <row r="505" spans="1:2">
      <c r="A505" s="8" t="s">
        <v>749</v>
      </c>
      <c r="B505" s="3" t="s">
        <v>1871</v>
      </c>
    </row>
    <row r="506" spans="1:2">
      <c r="A506" s="8" t="s">
        <v>1046</v>
      </c>
      <c r="B506" s="3" t="s">
        <v>1871</v>
      </c>
    </row>
    <row r="507" spans="1:2">
      <c r="A507" s="8" t="s">
        <v>1053</v>
      </c>
      <c r="B507" s="3" t="s">
        <v>1871</v>
      </c>
    </row>
    <row r="508" spans="1:2">
      <c r="A508" s="8" t="s">
        <v>1107</v>
      </c>
      <c r="B508" s="3" t="s">
        <v>1871</v>
      </c>
    </row>
    <row r="509" spans="1:2">
      <c r="A509" s="8" t="s">
        <v>1089</v>
      </c>
      <c r="B509" s="3" t="s">
        <v>1871</v>
      </c>
    </row>
    <row r="510" spans="1:2">
      <c r="A510" s="8" t="s">
        <v>1800</v>
      </c>
      <c r="B510" s="3" t="s">
        <v>1871</v>
      </c>
    </row>
    <row r="511" spans="1:2">
      <c r="A511" s="8" t="s">
        <v>1342</v>
      </c>
      <c r="B511" s="3" t="s">
        <v>1871</v>
      </c>
    </row>
    <row r="512" spans="1:2">
      <c r="A512" s="8" t="s">
        <v>1718</v>
      </c>
      <c r="B512" s="3" t="s">
        <v>1871</v>
      </c>
    </row>
    <row r="513" spans="1:2">
      <c r="A513" s="8" t="s">
        <v>1746</v>
      </c>
      <c r="B513" s="3" t="s">
        <v>1871</v>
      </c>
    </row>
    <row r="514" spans="1:2">
      <c r="A514" s="8" t="s">
        <v>1728</v>
      </c>
      <c r="B514" s="3" t="s">
        <v>1871</v>
      </c>
    </row>
    <row r="515" spans="1:2">
      <c r="A515" s="8" t="s">
        <v>1799</v>
      </c>
      <c r="B515" s="3" t="s">
        <v>1871</v>
      </c>
    </row>
    <row r="516" spans="1:2">
      <c r="A516" s="8" t="s">
        <v>1768</v>
      </c>
      <c r="B516" s="3" t="s">
        <v>1871</v>
      </c>
    </row>
    <row r="517" spans="1:2">
      <c r="A517" s="8" t="s">
        <v>1664</v>
      </c>
      <c r="B517" s="3" t="s">
        <v>1871</v>
      </c>
    </row>
    <row r="518" spans="1:2">
      <c r="A518" s="8" t="s">
        <v>1786</v>
      </c>
      <c r="B518" s="3" t="s">
        <v>1871</v>
      </c>
    </row>
    <row r="519" spans="1:2">
      <c r="A519" s="8" t="s">
        <v>1785</v>
      </c>
      <c r="B519" s="3" t="s">
        <v>1871</v>
      </c>
    </row>
    <row r="520" spans="1:2">
      <c r="A520" s="8" t="s">
        <v>527</v>
      </c>
      <c r="B520" s="3" t="s">
        <v>1871</v>
      </c>
    </row>
    <row r="521" spans="1:2">
      <c r="A521" s="8" t="s">
        <v>528</v>
      </c>
      <c r="B521" s="3" t="s">
        <v>1871</v>
      </c>
    </row>
    <row r="522" spans="1:2">
      <c r="A522" s="14" t="s">
        <v>529</v>
      </c>
      <c r="B522" s="3" t="s">
        <v>1871</v>
      </c>
    </row>
    <row r="523" spans="1:2">
      <c r="A523" s="8" t="s">
        <v>1268</v>
      </c>
      <c r="B523" s="3" t="s">
        <v>1871</v>
      </c>
    </row>
    <row r="524" spans="1:2">
      <c r="A524" s="8" t="s">
        <v>1259</v>
      </c>
      <c r="B524" s="3" t="s">
        <v>1871</v>
      </c>
    </row>
    <row r="525" spans="1:2">
      <c r="A525" s="14" t="s">
        <v>530</v>
      </c>
      <c r="B525" s="3" t="s">
        <v>1871</v>
      </c>
    </row>
    <row r="526" spans="1:2">
      <c r="A526" s="8" t="s">
        <v>531</v>
      </c>
      <c r="B526" s="3" t="s">
        <v>1871</v>
      </c>
    </row>
    <row r="527" spans="1:2">
      <c r="A527" s="8" t="s">
        <v>532</v>
      </c>
      <c r="B527" s="3" t="s">
        <v>1871</v>
      </c>
    </row>
    <row r="528" spans="1:2">
      <c r="A528" s="8" t="s">
        <v>533</v>
      </c>
      <c r="B528" s="3" t="s">
        <v>1871</v>
      </c>
    </row>
    <row r="529" spans="1:2">
      <c r="A529" s="8" t="s">
        <v>534</v>
      </c>
      <c r="B529" s="3" t="s">
        <v>1871</v>
      </c>
    </row>
    <row r="530" spans="1:2">
      <c r="A530" s="8" t="s">
        <v>535</v>
      </c>
      <c r="B530" s="3" t="s">
        <v>1871</v>
      </c>
    </row>
    <row r="531" spans="1:2">
      <c r="A531" s="8" t="s">
        <v>739</v>
      </c>
      <c r="B531" s="3" t="s">
        <v>1871</v>
      </c>
    </row>
    <row r="532" spans="1:2">
      <c r="A532" s="8" t="s">
        <v>536</v>
      </c>
      <c r="B532" s="3" t="s">
        <v>1871</v>
      </c>
    </row>
    <row r="533" spans="1:2">
      <c r="A533" s="8" t="s">
        <v>723</v>
      </c>
      <c r="B533" s="3" t="s">
        <v>1871</v>
      </c>
    </row>
    <row r="534" spans="1:2">
      <c r="A534" s="8" t="s">
        <v>537</v>
      </c>
      <c r="B534" s="3" t="s">
        <v>1871</v>
      </c>
    </row>
    <row r="535" spans="1:2">
      <c r="A535" s="8" t="s">
        <v>538</v>
      </c>
      <c r="B535" s="3" t="s">
        <v>1871</v>
      </c>
    </row>
    <row r="536" spans="1:2">
      <c r="A536" s="8" t="s">
        <v>539</v>
      </c>
      <c r="B536" s="3" t="s">
        <v>1871</v>
      </c>
    </row>
    <row r="537" spans="1:2">
      <c r="A537" s="8" t="s">
        <v>540</v>
      </c>
      <c r="B537" s="3" t="s">
        <v>1871</v>
      </c>
    </row>
    <row r="538" spans="1:2">
      <c r="A538" s="8" t="s">
        <v>1074</v>
      </c>
      <c r="B538" s="3" t="s">
        <v>1871</v>
      </c>
    </row>
    <row r="539" spans="1:2">
      <c r="A539" s="8" t="s">
        <v>1618</v>
      </c>
      <c r="B539" s="3" t="s">
        <v>1871</v>
      </c>
    </row>
    <row r="540" spans="1:2">
      <c r="A540" s="8" t="s">
        <v>1824</v>
      </c>
      <c r="B540" s="3" t="s">
        <v>1871</v>
      </c>
    </row>
    <row r="541" spans="1:2">
      <c r="A541" s="8" t="s">
        <v>1727</v>
      </c>
      <c r="B541" s="3" t="s">
        <v>1871</v>
      </c>
    </row>
    <row r="542" spans="1:2">
      <c r="A542" s="8" t="s">
        <v>1794</v>
      </c>
      <c r="B542" s="3" t="s">
        <v>1871</v>
      </c>
    </row>
    <row r="543" spans="1:2">
      <c r="A543" s="8" t="s">
        <v>1732</v>
      </c>
      <c r="B543" s="3" t="s">
        <v>1871</v>
      </c>
    </row>
    <row r="544" spans="1:2">
      <c r="A544" s="8" t="s">
        <v>541</v>
      </c>
      <c r="B544" s="3" t="s">
        <v>1871</v>
      </c>
    </row>
    <row r="545" spans="1:2">
      <c r="A545" s="8" t="s">
        <v>542</v>
      </c>
      <c r="B545" s="3" t="s">
        <v>1871</v>
      </c>
    </row>
    <row r="546" spans="1:2">
      <c r="A546" s="8" t="s">
        <v>1708</v>
      </c>
      <c r="B546" s="3" t="s">
        <v>1871</v>
      </c>
    </row>
    <row r="547" spans="1:2">
      <c r="A547" s="8" t="s">
        <v>543</v>
      </c>
      <c r="B547" s="3" t="s">
        <v>1871</v>
      </c>
    </row>
    <row r="548" spans="1:2">
      <c r="A548" s="8" t="s">
        <v>544</v>
      </c>
      <c r="B548" s="3" t="s">
        <v>1871</v>
      </c>
    </row>
    <row r="549" spans="1:2">
      <c r="A549" s="11" t="s">
        <v>545</v>
      </c>
      <c r="B549" s="3" t="s">
        <v>1871</v>
      </c>
    </row>
    <row r="550" spans="1:2">
      <c r="A550" s="8" t="s">
        <v>546</v>
      </c>
      <c r="B550" s="3" t="s">
        <v>1871</v>
      </c>
    </row>
    <row r="551" spans="1:2">
      <c r="A551" s="8" t="s">
        <v>547</v>
      </c>
      <c r="B551" s="3" t="s">
        <v>1871</v>
      </c>
    </row>
    <row r="552" spans="1:2">
      <c r="A552" s="8" t="s">
        <v>548</v>
      </c>
      <c r="B552" s="3" t="s">
        <v>1871</v>
      </c>
    </row>
    <row r="553" spans="1:2">
      <c r="A553" s="8" t="s">
        <v>745</v>
      </c>
      <c r="B553" s="3" t="s">
        <v>1871</v>
      </c>
    </row>
    <row r="554" spans="1:2">
      <c r="A554" s="8" t="s">
        <v>1060</v>
      </c>
      <c r="B554" s="3" t="s">
        <v>1871</v>
      </c>
    </row>
    <row r="555" spans="1:2">
      <c r="A555" s="8" t="s">
        <v>1057</v>
      </c>
      <c r="B555" s="3" t="s">
        <v>1871</v>
      </c>
    </row>
    <row r="556" spans="1:2">
      <c r="A556" s="8" t="s">
        <v>1153</v>
      </c>
      <c r="B556" s="3" t="s">
        <v>1871</v>
      </c>
    </row>
    <row r="557" spans="1:2">
      <c r="A557" s="8" t="s">
        <v>1517</v>
      </c>
      <c r="B557" s="3" t="s">
        <v>1871</v>
      </c>
    </row>
    <row r="558" spans="1:2">
      <c r="A558" s="8" t="s">
        <v>549</v>
      </c>
      <c r="B558" s="3" t="s">
        <v>1871</v>
      </c>
    </row>
    <row r="559" spans="1:2">
      <c r="A559" s="8" t="s">
        <v>550</v>
      </c>
      <c r="B559" s="3" t="s">
        <v>1871</v>
      </c>
    </row>
    <row r="560" spans="1:2">
      <c r="A560" s="8" t="s">
        <v>551</v>
      </c>
      <c r="B560" s="3" t="s">
        <v>1871</v>
      </c>
    </row>
    <row r="561" spans="1:2">
      <c r="A561" s="11" t="s">
        <v>552</v>
      </c>
      <c r="B561" s="3" t="s">
        <v>1871</v>
      </c>
    </row>
    <row r="562" spans="1:2">
      <c r="A562" s="10" t="s">
        <v>553</v>
      </c>
      <c r="B562" s="3" t="s">
        <v>1871</v>
      </c>
    </row>
    <row r="563" spans="1:2">
      <c r="A563" s="11" t="s">
        <v>554</v>
      </c>
      <c r="B563" s="3" t="s">
        <v>1871</v>
      </c>
    </row>
    <row r="564" spans="1:2">
      <c r="A564" s="11" t="s">
        <v>555</v>
      </c>
      <c r="B564" s="3" t="s">
        <v>1871</v>
      </c>
    </row>
    <row r="565" spans="1:2">
      <c r="A565" s="8" t="s">
        <v>556</v>
      </c>
      <c r="B565" s="3" t="s">
        <v>1871</v>
      </c>
    </row>
    <row r="566" spans="1:2">
      <c r="A566" s="8" t="s">
        <v>557</v>
      </c>
      <c r="B566" s="3" t="s">
        <v>1871</v>
      </c>
    </row>
    <row r="567" spans="1:2">
      <c r="A567" s="11" t="s">
        <v>558</v>
      </c>
      <c r="B567" s="3" t="s">
        <v>1871</v>
      </c>
    </row>
    <row r="568" spans="1:2">
      <c r="A568" s="8" t="s">
        <v>559</v>
      </c>
      <c r="B568" s="3" t="s">
        <v>1871</v>
      </c>
    </row>
    <row r="569" spans="1:2">
      <c r="A569" s="8" t="s">
        <v>560</v>
      </c>
      <c r="B569" s="3" t="s">
        <v>1871</v>
      </c>
    </row>
    <row r="570" spans="1:2">
      <c r="A570" s="11" t="s">
        <v>475</v>
      </c>
      <c r="B570" s="3" t="s">
        <v>1871</v>
      </c>
    </row>
    <row r="571" spans="1:2">
      <c r="A571" s="8" t="s">
        <v>561</v>
      </c>
      <c r="B571" s="3" t="s">
        <v>1871</v>
      </c>
    </row>
    <row r="572" spans="1:2">
      <c r="A572" s="8" t="s">
        <v>736</v>
      </c>
      <c r="B572" s="3" t="s">
        <v>1871</v>
      </c>
    </row>
    <row r="573" spans="1:2">
      <c r="A573" s="8" t="s">
        <v>729</v>
      </c>
      <c r="B573" s="3" t="s">
        <v>1871</v>
      </c>
    </row>
    <row r="574" spans="1:2">
      <c r="A574" s="8" t="s">
        <v>562</v>
      </c>
      <c r="B574" s="3" t="s">
        <v>1871</v>
      </c>
    </row>
    <row r="575" spans="1:2">
      <c r="A575" s="8" t="s">
        <v>738</v>
      </c>
      <c r="B575" s="3" t="s">
        <v>1871</v>
      </c>
    </row>
    <row r="576" spans="1:2">
      <c r="A576" s="8" t="s">
        <v>563</v>
      </c>
      <c r="B576" s="3" t="s">
        <v>1871</v>
      </c>
    </row>
    <row r="577" spans="1:2">
      <c r="A577" s="11" t="s">
        <v>564</v>
      </c>
      <c r="B577" s="3" t="s">
        <v>1871</v>
      </c>
    </row>
    <row r="578" spans="1:2">
      <c r="A578" s="8" t="s">
        <v>737</v>
      </c>
      <c r="B578" s="3" t="s">
        <v>1871</v>
      </c>
    </row>
    <row r="579" spans="1:2">
      <c r="A579" s="8" t="s">
        <v>565</v>
      </c>
      <c r="B579" s="3" t="s">
        <v>1871</v>
      </c>
    </row>
    <row r="580" spans="1:2">
      <c r="A580" s="8" t="s">
        <v>735</v>
      </c>
      <c r="B580" s="3" t="s">
        <v>1871</v>
      </c>
    </row>
    <row r="581" spans="1:2">
      <c r="A581" s="8" t="s">
        <v>728</v>
      </c>
      <c r="B581" s="3" t="s">
        <v>1871</v>
      </c>
    </row>
    <row r="582" spans="1:2">
      <c r="A582" s="8" t="s">
        <v>752</v>
      </c>
      <c r="B582" s="3" t="s">
        <v>1871</v>
      </c>
    </row>
    <row r="583" spans="1:2">
      <c r="A583" s="8" t="s">
        <v>750</v>
      </c>
      <c r="B583" s="3" t="s">
        <v>1871</v>
      </c>
    </row>
    <row r="584" spans="1:2">
      <c r="A584" s="8" t="s">
        <v>1313</v>
      </c>
      <c r="B584" s="3" t="s">
        <v>1871</v>
      </c>
    </row>
    <row r="585" spans="1:2">
      <c r="A585" s="8" t="s">
        <v>754</v>
      </c>
      <c r="B585" s="3" t="s">
        <v>1871</v>
      </c>
    </row>
    <row r="586" spans="1:2">
      <c r="A586" s="8" t="s">
        <v>566</v>
      </c>
      <c r="B586" s="3" t="s">
        <v>1871</v>
      </c>
    </row>
    <row r="587" spans="1:2">
      <c r="A587" s="11" t="s">
        <v>567</v>
      </c>
      <c r="B587" s="3" t="s">
        <v>1871</v>
      </c>
    </row>
    <row r="588" spans="1:2">
      <c r="A588" s="8" t="s">
        <v>1052</v>
      </c>
      <c r="B588" s="3" t="s">
        <v>1871</v>
      </c>
    </row>
    <row r="589" spans="1:2">
      <c r="A589" s="8" t="s">
        <v>1051</v>
      </c>
      <c r="B589" s="3" t="s">
        <v>1871</v>
      </c>
    </row>
    <row r="590" spans="1:2">
      <c r="A590" s="8" t="s">
        <v>1142</v>
      </c>
      <c r="B590" s="3" t="s">
        <v>1871</v>
      </c>
    </row>
    <row r="591" spans="1:2">
      <c r="A591" s="8" t="s">
        <v>1044</v>
      </c>
      <c r="B591" s="3" t="s">
        <v>1871</v>
      </c>
    </row>
    <row r="592" spans="1:2">
      <c r="A592" s="8" t="s">
        <v>1134</v>
      </c>
      <c r="B592" s="3" t="s">
        <v>1871</v>
      </c>
    </row>
    <row r="593" spans="1:2">
      <c r="A593" s="8" t="s">
        <v>1160</v>
      </c>
      <c r="B593" s="3" t="s">
        <v>1871</v>
      </c>
    </row>
    <row r="594" spans="1:2">
      <c r="A594" s="8" t="s">
        <v>1557</v>
      </c>
      <c r="B594" s="3" t="s">
        <v>1871</v>
      </c>
    </row>
    <row r="595" spans="1:2">
      <c r="A595" s="8" t="s">
        <v>1116</v>
      </c>
      <c r="B595" s="3" t="s">
        <v>1871</v>
      </c>
    </row>
    <row r="596" spans="1:2">
      <c r="A596" s="8" t="s">
        <v>1672</v>
      </c>
      <c r="B596" s="3" t="s">
        <v>1871</v>
      </c>
    </row>
    <row r="597" spans="1:2">
      <c r="A597" s="8" t="s">
        <v>568</v>
      </c>
      <c r="B597" s="3" t="s">
        <v>1871</v>
      </c>
    </row>
    <row r="598" spans="1:2">
      <c r="A598" s="8" t="s">
        <v>569</v>
      </c>
      <c r="B598" s="3" t="s">
        <v>1871</v>
      </c>
    </row>
    <row r="599" spans="1:2">
      <c r="A599" s="8" t="s">
        <v>570</v>
      </c>
      <c r="B599" s="3" t="s">
        <v>1871</v>
      </c>
    </row>
    <row r="600" spans="1:2">
      <c r="A600" s="8" t="s">
        <v>571</v>
      </c>
      <c r="B600" s="3" t="s">
        <v>1871</v>
      </c>
    </row>
    <row r="601" spans="1:2">
      <c r="A601" s="11" t="s">
        <v>572</v>
      </c>
      <c r="B601" s="3" t="s">
        <v>1871</v>
      </c>
    </row>
    <row r="602" spans="1:2">
      <c r="A602" s="8" t="s">
        <v>573</v>
      </c>
      <c r="B602" s="3" t="s">
        <v>1871</v>
      </c>
    </row>
    <row r="603" spans="1:2">
      <c r="A603" s="8" t="s">
        <v>740</v>
      </c>
      <c r="B603" s="3" t="s">
        <v>1871</v>
      </c>
    </row>
    <row r="604" spans="1:2">
      <c r="A604" s="8" t="s">
        <v>744</v>
      </c>
      <c r="B604" s="3" t="s">
        <v>1871</v>
      </c>
    </row>
    <row r="605" spans="1:2">
      <c r="A605" s="8" t="s">
        <v>1115</v>
      </c>
      <c r="B605" s="3" t="s">
        <v>1871</v>
      </c>
    </row>
    <row r="606" spans="1:2">
      <c r="A606" s="8" t="s">
        <v>1163</v>
      </c>
      <c r="B606" s="3" t="s">
        <v>1871</v>
      </c>
    </row>
    <row r="607" spans="1:2">
      <c r="A607" s="8" t="s">
        <v>1096</v>
      </c>
      <c r="B607" s="3" t="s">
        <v>1871</v>
      </c>
    </row>
    <row r="608" spans="1:2">
      <c r="A608" s="8" t="s">
        <v>1300</v>
      </c>
      <c r="B608" s="3" t="s">
        <v>1871</v>
      </c>
    </row>
    <row r="609" spans="1:2">
      <c r="A609" s="8" t="s">
        <v>1374</v>
      </c>
      <c r="B609" s="3" t="s">
        <v>1871</v>
      </c>
    </row>
    <row r="610" spans="1:2">
      <c r="A610" s="8" t="s">
        <v>1380</v>
      </c>
      <c r="B610" s="3" t="s">
        <v>1871</v>
      </c>
    </row>
    <row r="611" spans="1:2">
      <c r="A611" s="8" t="s">
        <v>1453</v>
      </c>
      <c r="B611" s="3" t="s">
        <v>1871</v>
      </c>
    </row>
    <row r="612" spans="1:2">
      <c r="A612" s="8" t="s">
        <v>1631</v>
      </c>
      <c r="B612" s="3" t="s">
        <v>1871</v>
      </c>
    </row>
    <row r="613" spans="1:2">
      <c r="A613" s="8" t="s">
        <v>1793</v>
      </c>
      <c r="B613" s="3" t="s">
        <v>1871</v>
      </c>
    </row>
    <row r="614" spans="1:2">
      <c r="A614" s="8" t="s">
        <v>1642</v>
      </c>
      <c r="B614" s="3" t="s">
        <v>1871</v>
      </c>
    </row>
    <row r="615" spans="1:2">
      <c r="A615" s="8" t="s">
        <v>574</v>
      </c>
      <c r="B615" s="3" t="s">
        <v>1871</v>
      </c>
    </row>
    <row r="616" spans="1:2">
      <c r="A616" s="8" t="s">
        <v>575</v>
      </c>
      <c r="B616" s="3" t="s">
        <v>1871</v>
      </c>
    </row>
    <row r="617" spans="1:2">
      <c r="A617" s="8" t="s">
        <v>743</v>
      </c>
      <c r="B617" s="3" t="s">
        <v>1871</v>
      </c>
    </row>
    <row r="618" spans="1:2">
      <c r="A618" s="8" t="s">
        <v>758</v>
      </c>
      <c r="B618" s="3" t="s">
        <v>1871</v>
      </c>
    </row>
    <row r="619" spans="1:2">
      <c r="A619" s="8" t="s">
        <v>1095</v>
      </c>
      <c r="B619" s="3" t="s">
        <v>1871</v>
      </c>
    </row>
    <row r="620" spans="1:2">
      <c r="A620" s="8" t="s">
        <v>1449</v>
      </c>
      <c r="B620" s="3" t="s">
        <v>1871</v>
      </c>
    </row>
    <row r="621" spans="1:2">
      <c r="A621" s="8" t="s">
        <v>1772</v>
      </c>
      <c r="B621" s="3" t="s">
        <v>1871</v>
      </c>
    </row>
    <row r="622" spans="1:2">
      <c r="A622" s="8" t="s">
        <v>1628</v>
      </c>
      <c r="B622" s="3" t="s">
        <v>1871</v>
      </c>
    </row>
    <row r="623" spans="1:2">
      <c r="A623" s="8" t="s">
        <v>1764</v>
      </c>
      <c r="B623" s="3" t="s">
        <v>1871</v>
      </c>
    </row>
    <row r="624" spans="1:2">
      <c r="A624" s="8" t="s">
        <v>1219</v>
      </c>
      <c r="B624" s="3" t="s">
        <v>1871</v>
      </c>
    </row>
    <row r="625" spans="1:2">
      <c r="A625" s="8" t="s">
        <v>1502</v>
      </c>
      <c r="B625" s="3" t="s">
        <v>1871</v>
      </c>
    </row>
    <row r="626" spans="1:2">
      <c r="A626" s="8" t="s">
        <v>1501</v>
      </c>
      <c r="B626" s="3" t="s">
        <v>1871</v>
      </c>
    </row>
    <row r="627" spans="1:2">
      <c r="A627" s="8" t="s">
        <v>1500</v>
      </c>
      <c r="B627" s="3" t="s">
        <v>1871</v>
      </c>
    </row>
    <row r="628" spans="1:2">
      <c r="A628" s="8" t="s">
        <v>1499</v>
      </c>
      <c r="B628" s="3" t="s">
        <v>1871</v>
      </c>
    </row>
    <row r="629" spans="1:2">
      <c r="A629" s="8" t="s">
        <v>1694</v>
      </c>
      <c r="B629" s="3" t="s">
        <v>1871</v>
      </c>
    </row>
    <row r="630" spans="1:2">
      <c r="A630" s="8" t="s">
        <v>1393</v>
      </c>
      <c r="B630" s="3" t="s">
        <v>1871</v>
      </c>
    </row>
    <row r="631" spans="1:2">
      <c r="A631" s="8" t="s">
        <v>1677</v>
      </c>
      <c r="B631" s="3" t="s">
        <v>1871</v>
      </c>
    </row>
    <row r="632" spans="1:2">
      <c r="A632" s="8" t="s">
        <v>1675</v>
      </c>
      <c r="B632" s="3" t="s">
        <v>1871</v>
      </c>
    </row>
    <row r="633" spans="1:2">
      <c r="A633" s="8" t="s">
        <v>1735</v>
      </c>
      <c r="B633" s="3" t="s">
        <v>1871</v>
      </c>
    </row>
    <row r="634" spans="1:2">
      <c r="A634" s="8" t="s">
        <v>1736</v>
      </c>
      <c r="B634" s="3" t="s">
        <v>1871</v>
      </c>
    </row>
    <row r="635" spans="1:2">
      <c r="A635" s="8" t="s">
        <v>576</v>
      </c>
      <c r="B635" s="3" t="s">
        <v>1871</v>
      </c>
    </row>
    <row r="636" spans="1:2">
      <c r="A636" s="8" t="s">
        <v>577</v>
      </c>
      <c r="B636" s="3" t="s">
        <v>1871</v>
      </c>
    </row>
    <row r="637" spans="1:2">
      <c r="A637" s="8" t="s">
        <v>993</v>
      </c>
      <c r="B637" s="3" t="s">
        <v>1871</v>
      </c>
    </row>
    <row r="638" spans="1:2">
      <c r="A638" s="8" t="s">
        <v>578</v>
      </c>
      <c r="B638" s="3" t="s">
        <v>1871</v>
      </c>
    </row>
    <row r="639" spans="1:2">
      <c r="A639" s="11" t="s">
        <v>579</v>
      </c>
      <c r="B639" s="3" t="s">
        <v>1871</v>
      </c>
    </row>
    <row r="640" spans="1:2">
      <c r="A640" s="8" t="s">
        <v>580</v>
      </c>
      <c r="B640" s="3" t="s">
        <v>1871</v>
      </c>
    </row>
    <row r="641" spans="1:2">
      <c r="A641" s="8" t="s">
        <v>581</v>
      </c>
      <c r="B641" s="3" t="s">
        <v>1871</v>
      </c>
    </row>
    <row r="642" spans="1:2">
      <c r="A642" s="8" t="s">
        <v>1228</v>
      </c>
      <c r="B642" s="3" t="s">
        <v>1871</v>
      </c>
    </row>
    <row r="643" spans="1:2">
      <c r="A643" s="8" t="s">
        <v>1235</v>
      </c>
      <c r="B643" s="3" t="s">
        <v>1871</v>
      </c>
    </row>
    <row r="644" spans="1:2">
      <c r="A644" s="8" t="s">
        <v>582</v>
      </c>
      <c r="B644" s="3" t="s">
        <v>1871</v>
      </c>
    </row>
    <row r="645" spans="1:2">
      <c r="A645" s="8" t="s">
        <v>583</v>
      </c>
      <c r="B645" s="3" t="s">
        <v>1871</v>
      </c>
    </row>
    <row r="646" spans="1:2">
      <c r="A646" s="8" t="s">
        <v>584</v>
      </c>
      <c r="B646" s="3" t="s">
        <v>1871</v>
      </c>
    </row>
    <row r="647" spans="1:2">
      <c r="A647" s="8" t="s">
        <v>585</v>
      </c>
      <c r="B647" s="3" t="s">
        <v>1871</v>
      </c>
    </row>
    <row r="648" spans="1:2">
      <c r="A648" s="8" t="s">
        <v>1040</v>
      </c>
      <c r="B648" s="3" t="s">
        <v>1871</v>
      </c>
    </row>
    <row r="649" spans="1:2">
      <c r="A649" s="8" t="s">
        <v>586</v>
      </c>
      <c r="B649" s="3" t="s">
        <v>1871</v>
      </c>
    </row>
    <row r="650" spans="1:2">
      <c r="A650" s="8" t="s">
        <v>587</v>
      </c>
      <c r="B650" s="3" t="s">
        <v>1871</v>
      </c>
    </row>
    <row r="651" spans="1:2">
      <c r="A651" s="8" t="s">
        <v>588</v>
      </c>
      <c r="B651" s="3" t="s">
        <v>1871</v>
      </c>
    </row>
    <row r="652" spans="1:2">
      <c r="A652" s="8" t="s">
        <v>589</v>
      </c>
      <c r="B652" s="3" t="s">
        <v>1871</v>
      </c>
    </row>
    <row r="653" spans="1:2">
      <c r="A653" s="8" t="s">
        <v>590</v>
      </c>
      <c r="B653" s="3" t="s">
        <v>1871</v>
      </c>
    </row>
    <row r="654" spans="1:2">
      <c r="A654" s="8" t="s">
        <v>591</v>
      </c>
      <c r="B654" s="3" t="s">
        <v>1871</v>
      </c>
    </row>
    <row r="655" spans="1:2">
      <c r="A655" s="8" t="s">
        <v>592</v>
      </c>
      <c r="B655" s="3" t="s">
        <v>1871</v>
      </c>
    </row>
    <row r="656" spans="1:2">
      <c r="A656" s="8" t="s">
        <v>593</v>
      </c>
      <c r="B656" s="3" t="s">
        <v>1871</v>
      </c>
    </row>
    <row r="657" spans="1:2">
      <c r="A657" s="8" t="s">
        <v>594</v>
      </c>
      <c r="B657" s="3" t="s">
        <v>1871</v>
      </c>
    </row>
    <row r="658" spans="1:2">
      <c r="A658" s="8" t="s">
        <v>595</v>
      </c>
      <c r="B658" s="3" t="s">
        <v>1871</v>
      </c>
    </row>
    <row r="659" spans="1:2">
      <c r="A659" s="8" t="s">
        <v>596</v>
      </c>
      <c r="B659" s="3" t="s">
        <v>1871</v>
      </c>
    </row>
    <row r="660" spans="1:2">
      <c r="A660" s="8" t="s">
        <v>1284</v>
      </c>
      <c r="B660" s="3" t="s">
        <v>1871</v>
      </c>
    </row>
    <row r="661" spans="1:2">
      <c r="A661" s="8" t="s">
        <v>597</v>
      </c>
      <c r="B661" s="3" t="s">
        <v>1871</v>
      </c>
    </row>
    <row r="662" spans="1:2">
      <c r="A662" s="8" t="s">
        <v>598</v>
      </c>
      <c r="B662" s="3" t="s">
        <v>1871</v>
      </c>
    </row>
    <row r="663" spans="1:2">
      <c r="A663" s="8" t="s">
        <v>599</v>
      </c>
      <c r="B663" s="3" t="s">
        <v>1871</v>
      </c>
    </row>
    <row r="664" spans="1:2">
      <c r="A664" s="8" t="s">
        <v>600</v>
      </c>
      <c r="B664" s="3" t="s">
        <v>1871</v>
      </c>
    </row>
    <row r="665" spans="1:2">
      <c r="A665" s="11" t="s">
        <v>601</v>
      </c>
      <c r="B665" s="3" t="s">
        <v>1871</v>
      </c>
    </row>
    <row r="666" spans="1:2">
      <c r="A666" s="8" t="s">
        <v>1257</v>
      </c>
      <c r="B666" s="3" t="s">
        <v>1871</v>
      </c>
    </row>
    <row r="667" spans="1:2">
      <c r="A667" s="8" t="s">
        <v>602</v>
      </c>
      <c r="B667" s="3" t="s">
        <v>1871</v>
      </c>
    </row>
    <row r="668" spans="1:2">
      <c r="A668" s="8" t="s">
        <v>603</v>
      </c>
      <c r="B668" s="3" t="s">
        <v>1871</v>
      </c>
    </row>
    <row r="669" spans="1:2">
      <c r="A669" s="8" t="s">
        <v>604</v>
      </c>
      <c r="B669" s="3" t="s">
        <v>1871</v>
      </c>
    </row>
    <row r="670" spans="1:2">
      <c r="A670" s="8" t="s">
        <v>605</v>
      </c>
      <c r="B670" s="3" t="s">
        <v>1871</v>
      </c>
    </row>
    <row r="671" spans="1:2">
      <c r="A671" s="8" t="s">
        <v>606</v>
      </c>
      <c r="B671" s="3" t="s">
        <v>1871</v>
      </c>
    </row>
    <row r="672" spans="1:2">
      <c r="A672" s="8" t="s">
        <v>607</v>
      </c>
      <c r="B672" s="3" t="s">
        <v>1871</v>
      </c>
    </row>
    <row r="673" spans="1:2">
      <c r="A673" s="8" t="s">
        <v>608</v>
      </c>
      <c r="B673" s="3" t="s">
        <v>1871</v>
      </c>
    </row>
    <row r="674" spans="1:2">
      <c r="A674" s="8" t="s">
        <v>609</v>
      </c>
      <c r="B674" s="3" t="s">
        <v>1871</v>
      </c>
    </row>
    <row r="675" spans="1:2">
      <c r="A675" s="8" t="s">
        <v>610</v>
      </c>
      <c r="B675" s="3" t="s">
        <v>1871</v>
      </c>
    </row>
    <row r="676" spans="1:2">
      <c r="A676" s="8" t="s">
        <v>611</v>
      </c>
      <c r="B676" s="3" t="s">
        <v>1871</v>
      </c>
    </row>
    <row r="677" spans="1:2">
      <c r="A677" s="8" t="s">
        <v>612</v>
      </c>
      <c r="B677" s="3" t="s">
        <v>1871</v>
      </c>
    </row>
    <row r="678" spans="1:2">
      <c r="A678" s="14" t="s">
        <v>613</v>
      </c>
      <c r="B678" s="3" t="s">
        <v>1871</v>
      </c>
    </row>
    <row r="679" spans="1:2">
      <c r="A679" s="8" t="s">
        <v>614</v>
      </c>
      <c r="B679" s="3" t="s">
        <v>1871</v>
      </c>
    </row>
    <row r="680" spans="1:2">
      <c r="A680" s="8" t="s">
        <v>615</v>
      </c>
      <c r="B680" s="3" t="s">
        <v>1871</v>
      </c>
    </row>
    <row r="681" spans="1:2">
      <c r="A681" s="8" t="s">
        <v>616</v>
      </c>
      <c r="B681" s="3" t="s">
        <v>1871</v>
      </c>
    </row>
    <row r="682" spans="1:2">
      <c r="A682" s="8" t="s">
        <v>617</v>
      </c>
      <c r="B682" s="3" t="s">
        <v>1871</v>
      </c>
    </row>
    <row r="683" spans="1:2">
      <c r="A683" s="8" t="s">
        <v>1220</v>
      </c>
      <c r="B683" s="3" t="s">
        <v>1871</v>
      </c>
    </row>
    <row r="684" spans="1:2">
      <c r="A684" s="8" t="s">
        <v>618</v>
      </c>
      <c r="B684" s="3" t="s">
        <v>1871</v>
      </c>
    </row>
    <row r="685" spans="1:2">
      <c r="A685" s="8" t="s">
        <v>619</v>
      </c>
      <c r="B685" s="3" t="s">
        <v>1871</v>
      </c>
    </row>
    <row r="686" spans="1:2">
      <c r="A686" s="8" t="s">
        <v>620</v>
      </c>
      <c r="B686" s="3" t="s">
        <v>1871</v>
      </c>
    </row>
    <row r="687" spans="1:2">
      <c r="A687" s="8" t="s">
        <v>621</v>
      </c>
      <c r="B687" s="3" t="s">
        <v>1871</v>
      </c>
    </row>
    <row r="688" spans="1:2">
      <c r="A688" s="8" t="s">
        <v>622</v>
      </c>
      <c r="B688" s="3" t="s">
        <v>1871</v>
      </c>
    </row>
    <row r="689" spans="1:2">
      <c r="A689" s="8" t="s">
        <v>623</v>
      </c>
      <c r="B689" s="3" t="s">
        <v>1871</v>
      </c>
    </row>
    <row r="690" spans="1:2">
      <c r="A690" s="8" t="s">
        <v>624</v>
      </c>
      <c r="B690" s="3" t="s">
        <v>1871</v>
      </c>
    </row>
    <row r="691" spans="1:2">
      <c r="A691" s="8" t="s">
        <v>1224</v>
      </c>
      <c r="B691" s="3" t="s">
        <v>1871</v>
      </c>
    </row>
    <row r="692" spans="1:2">
      <c r="A692" s="8" t="s">
        <v>625</v>
      </c>
      <c r="B692" s="3" t="s">
        <v>1871</v>
      </c>
    </row>
    <row r="693" spans="1:2">
      <c r="A693" s="8" t="s">
        <v>626</v>
      </c>
      <c r="B693" s="3" t="s">
        <v>1871</v>
      </c>
    </row>
    <row r="694" spans="1:2">
      <c r="A694" s="8" t="s">
        <v>627</v>
      </c>
      <c r="B694" s="3" t="s">
        <v>1871</v>
      </c>
    </row>
    <row r="695" spans="1:2">
      <c r="A695" s="8" t="s">
        <v>628</v>
      </c>
      <c r="B695" s="3" t="s">
        <v>1871</v>
      </c>
    </row>
    <row r="696" spans="1:2">
      <c r="A696" s="8" t="s">
        <v>629</v>
      </c>
      <c r="B696" s="3" t="s">
        <v>1871</v>
      </c>
    </row>
    <row r="697" spans="1:2">
      <c r="A697" s="8" t="s">
        <v>630</v>
      </c>
      <c r="B697" s="3" t="s">
        <v>1871</v>
      </c>
    </row>
    <row r="698" spans="1:2">
      <c r="A698" s="8" t="s">
        <v>631</v>
      </c>
      <c r="B698" s="3" t="s">
        <v>1871</v>
      </c>
    </row>
    <row r="699" spans="1:2">
      <c r="A699" s="6" t="s">
        <v>632</v>
      </c>
      <c r="B699" s="3" t="s">
        <v>1871</v>
      </c>
    </row>
    <row r="700" spans="1:2">
      <c r="A700" s="14" t="s">
        <v>633</v>
      </c>
      <c r="B700" s="3" t="s">
        <v>1871</v>
      </c>
    </row>
    <row r="701" spans="1:2">
      <c r="A701" s="8" t="s">
        <v>634</v>
      </c>
      <c r="B701" s="3" t="s">
        <v>1871</v>
      </c>
    </row>
    <row r="702" spans="1:2">
      <c r="A702" s="8" t="s">
        <v>635</v>
      </c>
      <c r="B702" s="3" t="s">
        <v>1871</v>
      </c>
    </row>
    <row r="703" spans="1:2">
      <c r="A703" s="8" t="s">
        <v>636</v>
      </c>
      <c r="B703" s="3" t="s">
        <v>1871</v>
      </c>
    </row>
    <row r="704" spans="1:2">
      <c r="A704" s="8" t="s">
        <v>637</v>
      </c>
      <c r="B704" s="3" t="s">
        <v>1871</v>
      </c>
    </row>
    <row r="705" spans="1:2">
      <c r="A705" s="8" t="s">
        <v>638</v>
      </c>
      <c r="B705" s="3" t="s">
        <v>1871</v>
      </c>
    </row>
    <row r="706" spans="1:2">
      <c r="A706" s="8" t="s">
        <v>639</v>
      </c>
      <c r="B706" s="3" t="s">
        <v>1871</v>
      </c>
    </row>
    <row r="707" spans="1:2">
      <c r="A707" s="8" t="s">
        <v>640</v>
      </c>
      <c r="B707" s="3" t="s">
        <v>1871</v>
      </c>
    </row>
    <row r="708" spans="1:2">
      <c r="A708" s="8" t="s">
        <v>641</v>
      </c>
      <c r="B708" s="3" t="s">
        <v>1871</v>
      </c>
    </row>
    <row r="709" spans="1:2">
      <c r="A709" s="8" t="s">
        <v>642</v>
      </c>
      <c r="B709" s="3" t="s">
        <v>1871</v>
      </c>
    </row>
    <row r="710" spans="1:2">
      <c r="A710" s="8" t="s">
        <v>643</v>
      </c>
      <c r="B710" s="3" t="s">
        <v>1871</v>
      </c>
    </row>
    <row r="711" spans="1:2">
      <c r="A711" s="8" t="s">
        <v>644</v>
      </c>
      <c r="B711" s="3" t="s">
        <v>1871</v>
      </c>
    </row>
    <row r="712" spans="1:2">
      <c r="A712" s="15" t="s">
        <v>645</v>
      </c>
      <c r="B712" s="3" t="s">
        <v>1871</v>
      </c>
    </row>
    <row r="713" spans="1:2">
      <c r="A713" s="8" t="s">
        <v>646</v>
      </c>
      <c r="B713" s="3" t="s">
        <v>1871</v>
      </c>
    </row>
    <row r="714" spans="1:2">
      <c r="A714" s="8" t="s">
        <v>647</v>
      </c>
      <c r="B714" s="3" t="s">
        <v>1871</v>
      </c>
    </row>
    <row r="715" spans="1:2">
      <c r="A715" s="8" t="s">
        <v>648</v>
      </c>
      <c r="B715" s="3" t="s">
        <v>1871</v>
      </c>
    </row>
    <row r="716" spans="1:2">
      <c r="A716" s="11" t="s">
        <v>649</v>
      </c>
      <c r="B716" s="3" t="s">
        <v>1871</v>
      </c>
    </row>
    <row r="717" spans="1:2">
      <c r="A717" s="14" t="s">
        <v>650</v>
      </c>
      <c r="B717" s="3" t="s">
        <v>1871</v>
      </c>
    </row>
    <row r="718" spans="1:2">
      <c r="A718" s="8" t="s">
        <v>651</v>
      </c>
      <c r="B718" s="3" t="s">
        <v>1871</v>
      </c>
    </row>
    <row r="719" spans="1:2">
      <c r="A719" s="8" t="s">
        <v>652</v>
      </c>
      <c r="B719" s="3" t="s">
        <v>1871</v>
      </c>
    </row>
    <row r="720" spans="1:2">
      <c r="A720" s="8" t="s">
        <v>653</v>
      </c>
      <c r="B720" s="3" t="s">
        <v>1871</v>
      </c>
    </row>
    <row r="721" spans="1:2">
      <c r="A721" s="11" t="s">
        <v>654</v>
      </c>
      <c r="B721" s="3" t="s">
        <v>1871</v>
      </c>
    </row>
    <row r="722" spans="1:2">
      <c r="A722" s="8" t="s">
        <v>655</v>
      </c>
      <c r="B722" s="3" t="s">
        <v>1871</v>
      </c>
    </row>
    <row r="723" spans="1:2">
      <c r="A723" s="14" t="s">
        <v>656</v>
      </c>
      <c r="B723" s="3" t="s">
        <v>1871</v>
      </c>
    </row>
    <row r="724" spans="1:2">
      <c r="A724" s="11" t="s">
        <v>657</v>
      </c>
      <c r="B724" s="3" t="s">
        <v>1871</v>
      </c>
    </row>
    <row r="725" spans="1:2">
      <c r="A725" s="8" t="s">
        <v>658</v>
      </c>
      <c r="B725" s="3" t="s">
        <v>1871</v>
      </c>
    </row>
    <row r="726" spans="1:2">
      <c r="A726" s="8" t="s">
        <v>659</v>
      </c>
      <c r="B726" s="3" t="s">
        <v>1871</v>
      </c>
    </row>
    <row r="727" spans="1:2">
      <c r="A727" s="8" t="s">
        <v>661</v>
      </c>
      <c r="B727" s="3" t="s">
        <v>1871</v>
      </c>
    </row>
    <row r="728" spans="1:2">
      <c r="A728" s="8" t="s">
        <v>662</v>
      </c>
      <c r="B728" s="3" t="s">
        <v>1871</v>
      </c>
    </row>
    <row r="729" spans="1:2">
      <c r="A729" s="14" t="s">
        <v>663</v>
      </c>
      <c r="B729" s="3" t="s">
        <v>1871</v>
      </c>
    </row>
    <row r="730" spans="1:2">
      <c r="A730" s="11" t="s">
        <v>664</v>
      </c>
      <c r="B730" s="3" t="s">
        <v>1871</v>
      </c>
    </row>
    <row r="731" spans="1:2">
      <c r="A731" s="8" t="s">
        <v>665</v>
      </c>
      <c r="B731" s="3" t="s">
        <v>1871</v>
      </c>
    </row>
    <row r="732" spans="1:2">
      <c r="A732" s="8" t="s">
        <v>666</v>
      </c>
      <c r="B732" s="3" t="s">
        <v>1871</v>
      </c>
    </row>
    <row r="733" spans="1:2">
      <c r="A733" s="11" t="s">
        <v>667</v>
      </c>
      <c r="B733" s="3" t="s">
        <v>1871</v>
      </c>
    </row>
    <row r="734" spans="1:2">
      <c r="A734" s="8" t="s">
        <v>668</v>
      </c>
      <c r="B734" s="3" t="s">
        <v>1871</v>
      </c>
    </row>
    <row r="735" spans="1:2">
      <c r="A735" s="8" t="s">
        <v>669</v>
      </c>
      <c r="B735" s="3" t="s">
        <v>1871</v>
      </c>
    </row>
    <row r="736" spans="1:2">
      <c r="A736" s="8" t="s">
        <v>670</v>
      </c>
      <c r="B736" s="3" t="s">
        <v>1871</v>
      </c>
    </row>
    <row r="737" spans="1:2">
      <c r="A737" s="8" t="s">
        <v>671</v>
      </c>
      <c r="B737" s="3" t="s">
        <v>1871</v>
      </c>
    </row>
    <row r="738" spans="1:2">
      <c r="A738" s="8" t="s">
        <v>672</v>
      </c>
      <c r="B738" s="3" t="s">
        <v>1871</v>
      </c>
    </row>
    <row r="739" spans="1:2">
      <c r="A739" s="10" t="s">
        <v>673</v>
      </c>
      <c r="B739" s="3" t="s">
        <v>1871</v>
      </c>
    </row>
    <row r="740" spans="1:2">
      <c r="A740" s="14" t="s">
        <v>674</v>
      </c>
      <c r="B740" s="3" t="s">
        <v>1871</v>
      </c>
    </row>
    <row r="741" spans="1:2">
      <c r="A741" s="14" t="s">
        <v>675</v>
      </c>
      <c r="B741" s="3" t="s">
        <v>1871</v>
      </c>
    </row>
    <row r="742" spans="1:2">
      <c r="A742" s="11" t="s">
        <v>676</v>
      </c>
      <c r="B742" s="3" t="s">
        <v>1871</v>
      </c>
    </row>
    <row r="743" spans="1:2">
      <c r="A743" s="11" t="s">
        <v>677</v>
      </c>
      <c r="B743" s="3" t="s">
        <v>1871</v>
      </c>
    </row>
    <row r="744" spans="1:2">
      <c r="A744" s="11" t="s">
        <v>678</v>
      </c>
      <c r="B744" s="3" t="s">
        <v>1871</v>
      </c>
    </row>
    <row r="745" spans="1:2">
      <c r="A745" s="11" t="s">
        <v>679</v>
      </c>
      <c r="B745" s="3" t="s">
        <v>1871</v>
      </c>
    </row>
    <row r="746" spans="1:2">
      <c r="A746" s="8" t="s">
        <v>1333</v>
      </c>
      <c r="B746" s="3" t="s">
        <v>1871</v>
      </c>
    </row>
    <row r="747" spans="1:2">
      <c r="A747" s="8" t="s">
        <v>680</v>
      </c>
      <c r="B747" s="3" t="s">
        <v>1871</v>
      </c>
    </row>
    <row r="748" spans="1:2">
      <c r="A748" s="11" t="s">
        <v>681</v>
      </c>
      <c r="B748" s="3" t="s">
        <v>1871</v>
      </c>
    </row>
    <row r="749" spans="1:2">
      <c r="A749" s="8" t="s">
        <v>682</v>
      </c>
      <c r="B749" s="3" t="s">
        <v>1871</v>
      </c>
    </row>
    <row r="750" spans="1:2">
      <c r="A750" s="8" t="s">
        <v>733</v>
      </c>
      <c r="B750" s="3" t="s">
        <v>1871</v>
      </c>
    </row>
    <row r="751" spans="1:2">
      <c r="A751" s="8" t="s">
        <v>727</v>
      </c>
      <c r="B751" s="3" t="s">
        <v>1871</v>
      </c>
    </row>
    <row r="752" spans="1:2">
      <c r="A752" s="8" t="s">
        <v>683</v>
      </c>
      <c r="B752" s="3" t="s">
        <v>1871</v>
      </c>
    </row>
    <row r="753" spans="1:2">
      <c r="A753" s="8" t="s">
        <v>684</v>
      </c>
      <c r="B753" s="3" t="s">
        <v>1871</v>
      </c>
    </row>
    <row r="754" spans="1:2">
      <c r="A754" s="11" t="s">
        <v>685</v>
      </c>
      <c r="B754" s="3" t="s">
        <v>1871</v>
      </c>
    </row>
    <row r="755" spans="1:2">
      <c r="A755" s="11" t="s">
        <v>686</v>
      </c>
      <c r="B755" s="3" t="s">
        <v>1871</v>
      </c>
    </row>
    <row r="756" spans="1:2">
      <c r="A756" s="11" t="s">
        <v>687</v>
      </c>
      <c r="B756" s="3" t="s">
        <v>1871</v>
      </c>
    </row>
    <row r="757" spans="1:2">
      <c r="A757" s="11" t="s">
        <v>688</v>
      </c>
      <c r="B757" s="3" t="s">
        <v>1871</v>
      </c>
    </row>
    <row r="758" spans="1:2">
      <c r="A758" s="11" t="s">
        <v>689</v>
      </c>
      <c r="B758" s="3" t="s">
        <v>1871</v>
      </c>
    </row>
    <row r="759" spans="1:2">
      <c r="A759" s="11" t="s">
        <v>690</v>
      </c>
      <c r="B759" s="3" t="s">
        <v>1871</v>
      </c>
    </row>
    <row r="760" spans="1:2">
      <c r="A760" s="8" t="s">
        <v>726</v>
      </c>
      <c r="B760" s="3" t="s">
        <v>1871</v>
      </c>
    </row>
    <row r="761" spans="1:2">
      <c r="A761" s="8" t="s">
        <v>725</v>
      </c>
      <c r="B761" s="3" t="s">
        <v>1871</v>
      </c>
    </row>
    <row r="762" spans="1:2">
      <c r="A762" s="11" t="s">
        <v>691</v>
      </c>
      <c r="B762" s="3" t="s">
        <v>1871</v>
      </c>
    </row>
    <row r="763" spans="1:2">
      <c r="A763" s="8" t="s">
        <v>692</v>
      </c>
      <c r="B763" s="3" t="s">
        <v>1871</v>
      </c>
    </row>
    <row r="764" spans="1:2">
      <c r="A764" s="8" t="s">
        <v>693</v>
      </c>
      <c r="B764" s="3" t="s">
        <v>1871</v>
      </c>
    </row>
    <row r="765" spans="1:2">
      <c r="A765" s="8" t="s">
        <v>1170</v>
      </c>
      <c r="B765" s="3" t="s">
        <v>1871</v>
      </c>
    </row>
    <row r="766" spans="1:2">
      <c r="A766" s="11" t="s">
        <v>694</v>
      </c>
      <c r="B766" s="3" t="s">
        <v>1871</v>
      </c>
    </row>
    <row r="767" spans="1:2">
      <c r="A767" s="8" t="s">
        <v>1298</v>
      </c>
      <c r="B767" s="3" t="s">
        <v>1871</v>
      </c>
    </row>
    <row r="768" spans="1:2">
      <c r="A768" s="8" t="s">
        <v>1405</v>
      </c>
      <c r="B768" s="3" t="s">
        <v>1871</v>
      </c>
    </row>
    <row r="769" spans="1:2">
      <c r="A769" s="8" t="s">
        <v>998</v>
      </c>
      <c r="B769" s="3" t="s">
        <v>1871</v>
      </c>
    </row>
    <row r="770" spans="1:2">
      <c r="A770" s="8" t="s">
        <v>1352</v>
      </c>
      <c r="B770" s="3" t="s">
        <v>1871</v>
      </c>
    </row>
    <row r="771" spans="1:2">
      <c r="A771" s="8" t="s">
        <v>732</v>
      </c>
      <c r="B771" s="3" t="s">
        <v>1871</v>
      </c>
    </row>
    <row r="772" spans="1:2">
      <c r="A772" s="8" t="s">
        <v>731</v>
      </c>
      <c r="B772" s="3" t="s">
        <v>1871</v>
      </c>
    </row>
    <row r="773" spans="1:2">
      <c r="A773" s="8" t="s">
        <v>695</v>
      </c>
      <c r="B773" s="3" t="s">
        <v>1871</v>
      </c>
    </row>
    <row r="774" spans="1:2">
      <c r="A774" s="8" t="s">
        <v>696</v>
      </c>
      <c r="B774" s="3" t="s">
        <v>1871</v>
      </c>
    </row>
    <row r="775" spans="1:2">
      <c r="A775" s="8" t="s">
        <v>697</v>
      </c>
      <c r="B775" s="3" t="s">
        <v>1871</v>
      </c>
    </row>
    <row r="776" spans="1:2">
      <c r="A776" s="8" t="s">
        <v>730</v>
      </c>
      <c r="B776" s="3" t="s">
        <v>1871</v>
      </c>
    </row>
    <row r="777" spans="1:2">
      <c r="A777" s="8" t="s">
        <v>755</v>
      </c>
      <c r="B777" s="3" t="s">
        <v>1871</v>
      </c>
    </row>
    <row r="778" spans="1:2">
      <c r="A778" s="8" t="s">
        <v>751</v>
      </c>
      <c r="B778" s="3" t="s">
        <v>1871</v>
      </c>
    </row>
    <row r="779" spans="1:2">
      <c r="A779" s="8" t="s">
        <v>746</v>
      </c>
      <c r="B779" s="3" t="s">
        <v>1871</v>
      </c>
    </row>
    <row r="780" spans="1:2">
      <c r="A780" s="8" t="s">
        <v>753</v>
      </c>
      <c r="B780" s="3" t="s">
        <v>1871</v>
      </c>
    </row>
    <row r="781" spans="1:2">
      <c r="A781" s="8" t="s">
        <v>1014</v>
      </c>
      <c r="B781" s="3" t="s">
        <v>1871</v>
      </c>
    </row>
    <row r="782" spans="1:2">
      <c r="A782" s="8" t="s">
        <v>1012</v>
      </c>
      <c r="B782" s="3" t="s">
        <v>1871</v>
      </c>
    </row>
    <row r="783" spans="1:2">
      <c r="A783" s="8" t="s">
        <v>980</v>
      </c>
      <c r="B783" s="3" t="s">
        <v>1871</v>
      </c>
    </row>
    <row r="784" spans="1:2">
      <c r="A784" s="8" t="s">
        <v>1073</v>
      </c>
      <c r="B784" s="3" t="s">
        <v>1871</v>
      </c>
    </row>
    <row r="785" spans="1:2">
      <c r="A785" s="8" t="s">
        <v>1695</v>
      </c>
      <c r="B785" s="3" t="s">
        <v>1871</v>
      </c>
    </row>
    <row r="786" spans="1:2">
      <c r="A786" s="8" t="s">
        <v>1081</v>
      </c>
      <c r="B786" s="3" t="s">
        <v>1871</v>
      </c>
    </row>
    <row r="787" spans="1:2">
      <c r="A787" s="8" t="s">
        <v>1439</v>
      </c>
      <c r="B787" s="3" t="s">
        <v>1871</v>
      </c>
    </row>
    <row r="788" spans="1:2">
      <c r="A788" s="10" t="s">
        <v>1098</v>
      </c>
      <c r="B788" s="3" t="s">
        <v>1871</v>
      </c>
    </row>
    <row r="789" spans="1:2">
      <c r="A789" s="8" t="s">
        <v>1138</v>
      </c>
      <c r="B789" s="3" t="s">
        <v>1871</v>
      </c>
    </row>
    <row r="790" spans="1:2">
      <c r="A790" s="10" t="s">
        <v>1105</v>
      </c>
      <c r="B790" s="3" t="s">
        <v>1871</v>
      </c>
    </row>
    <row r="791" spans="1:2">
      <c r="A791" s="8" t="s">
        <v>1514</v>
      </c>
      <c r="B791" s="3" t="s">
        <v>1871</v>
      </c>
    </row>
    <row r="792" spans="1:2">
      <c r="A792" s="8" t="s">
        <v>1332</v>
      </c>
      <c r="B792" s="3" t="s">
        <v>1871</v>
      </c>
    </row>
    <row r="793" spans="1:2">
      <c r="A793" s="10" t="s">
        <v>1104</v>
      </c>
      <c r="B793" s="3" t="s">
        <v>1871</v>
      </c>
    </row>
    <row r="794" spans="1:2">
      <c r="A794" s="8" t="s">
        <v>1176</v>
      </c>
      <c r="B794" s="3" t="s">
        <v>1871</v>
      </c>
    </row>
    <row r="795" spans="1:2">
      <c r="A795" s="8" t="s">
        <v>1387</v>
      </c>
      <c r="B795" s="3" t="s">
        <v>1871</v>
      </c>
    </row>
    <row r="796" spans="1:2">
      <c r="A796" s="8" t="s">
        <v>1829</v>
      </c>
      <c r="B796" s="3" t="s">
        <v>1871</v>
      </c>
    </row>
    <row r="797" spans="1:2">
      <c r="A797" s="8" t="s">
        <v>1381</v>
      </c>
      <c r="B797" s="3" t="s">
        <v>1871</v>
      </c>
    </row>
    <row r="798" spans="1:2">
      <c r="A798" s="8" t="s">
        <v>1559</v>
      </c>
      <c r="B798" s="3" t="s">
        <v>1871</v>
      </c>
    </row>
    <row r="799" spans="1:2">
      <c r="A799" s="8" t="s">
        <v>1498</v>
      </c>
      <c r="B799" s="3" t="s">
        <v>1871</v>
      </c>
    </row>
    <row r="800" spans="1:2">
      <c r="A800" s="8" t="s">
        <v>1440</v>
      </c>
      <c r="B800" s="3" t="s">
        <v>1871</v>
      </c>
    </row>
    <row r="801" spans="1:2">
      <c r="A801" s="8" t="s">
        <v>1227</v>
      </c>
      <c r="B801" s="3" t="s">
        <v>1871</v>
      </c>
    </row>
    <row r="802" spans="1:2">
      <c r="A802" s="8" t="s">
        <v>1277</v>
      </c>
      <c r="B802" s="3" t="s">
        <v>1871</v>
      </c>
    </row>
    <row r="803" spans="1:2">
      <c r="A803" s="8" t="s">
        <v>1221</v>
      </c>
      <c r="B803" s="3" t="s">
        <v>1871</v>
      </c>
    </row>
    <row r="804" spans="1:2">
      <c r="A804" s="8" t="s">
        <v>698</v>
      </c>
      <c r="B804" s="3" t="s">
        <v>1871</v>
      </c>
    </row>
    <row r="805" spans="1:2">
      <c r="A805" s="8" t="s">
        <v>699</v>
      </c>
      <c r="B805" s="3" t="s">
        <v>1871</v>
      </c>
    </row>
    <row r="806" spans="1:2">
      <c r="A806" s="8" t="s">
        <v>1252</v>
      </c>
      <c r="B806" s="3" t="s">
        <v>1871</v>
      </c>
    </row>
    <row r="807" spans="1:2">
      <c r="A807" s="8" t="s">
        <v>700</v>
      </c>
      <c r="B807" s="3" t="s">
        <v>1871</v>
      </c>
    </row>
    <row r="808" spans="1:2">
      <c r="A808" s="8" t="s">
        <v>701</v>
      </c>
      <c r="B808" s="3" t="s">
        <v>1871</v>
      </c>
    </row>
    <row r="809" spans="1:2">
      <c r="A809" s="8" t="s">
        <v>1273</v>
      </c>
      <c r="B809" s="3" t="s">
        <v>1871</v>
      </c>
    </row>
    <row r="810" spans="1:2">
      <c r="A810" s="8" t="s">
        <v>702</v>
      </c>
      <c r="B810" s="3" t="s">
        <v>1871</v>
      </c>
    </row>
    <row r="811" spans="1:2">
      <c r="A811" s="8" t="s">
        <v>1202</v>
      </c>
      <c r="B811" s="3" t="s">
        <v>1871</v>
      </c>
    </row>
    <row r="812" spans="1:2">
      <c r="A812" s="8" t="s">
        <v>1290</v>
      </c>
      <c r="B812" s="3" t="s">
        <v>1871</v>
      </c>
    </row>
    <row r="813" spans="1:2">
      <c r="A813" s="8" t="s">
        <v>703</v>
      </c>
      <c r="B813" s="3" t="s">
        <v>1871</v>
      </c>
    </row>
    <row r="814" spans="1:2">
      <c r="A814" s="8" t="s">
        <v>1222</v>
      </c>
      <c r="B814" s="3" t="s">
        <v>1871</v>
      </c>
    </row>
    <row r="815" spans="1:2">
      <c r="A815" s="8" t="s">
        <v>1294</v>
      </c>
      <c r="B815" s="3" t="s">
        <v>1871</v>
      </c>
    </row>
    <row r="816" spans="1:2">
      <c r="A816" s="8" t="s">
        <v>1287</v>
      </c>
      <c r="B816" s="3" t="s">
        <v>1871</v>
      </c>
    </row>
    <row r="817" spans="1:2">
      <c r="A817" s="8" t="s">
        <v>704</v>
      </c>
      <c r="B817" s="3" t="s">
        <v>1871</v>
      </c>
    </row>
    <row r="818" spans="1:2">
      <c r="A818" s="8" t="s">
        <v>705</v>
      </c>
      <c r="B818" s="3" t="s">
        <v>1871</v>
      </c>
    </row>
    <row r="819" spans="1:2">
      <c r="A819" s="8" t="s">
        <v>1271</v>
      </c>
      <c r="B819" s="3" t="s">
        <v>1871</v>
      </c>
    </row>
    <row r="820" spans="1:2">
      <c r="A820" s="8" t="s">
        <v>724</v>
      </c>
      <c r="B820" s="3" t="s">
        <v>1871</v>
      </c>
    </row>
    <row r="821" spans="1:2">
      <c r="A821" s="8" t="s">
        <v>706</v>
      </c>
      <c r="B821" s="3" t="s">
        <v>1871</v>
      </c>
    </row>
    <row r="822" spans="1:2">
      <c r="A822" s="8" t="s">
        <v>707</v>
      </c>
      <c r="B822" s="3" t="s">
        <v>1871</v>
      </c>
    </row>
    <row r="823" spans="1:2">
      <c r="A823" s="8" t="s">
        <v>708</v>
      </c>
      <c r="B823" s="3" t="s">
        <v>1871</v>
      </c>
    </row>
    <row r="824" spans="1:2">
      <c r="A824" s="8" t="s">
        <v>709</v>
      </c>
      <c r="B824" s="3" t="s">
        <v>1871</v>
      </c>
    </row>
    <row r="825" spans="1:2">
      <c r="A825" s="8" t="s">
        <v>742</v>
      </c>
      <c r="B825" s="3" t="s">
        <v>1871</v>
      </c>
    </row>
    <row r="826" spans="1:2">
      <c r="A826" s="8" t="s">
        <v>1058</v>
      </c>
      <c r="B826" s="3" t="s">
        <v>1871</v>
      </c>
    </row>
    <row r="827" spans="1:2">
      <c r="A827" s="8" t="s">
        <v>1034</v>
      </c>
      <c r="B827" s="3" t="s">
        <v>1871</v>
      </c>
    </row>
    <row r="828" spans="1:2">
      <c r="A828" s="8" t="s">
        <v>1041</v>
      </c>
      <c r="B828" s="3" t="s">
        <v>1871</v>
      </c>
    </row>
    <row r="829" spans="1:2">
      <c r="A829" s="8" t="s">
        <v>1003</v>
      </c>
      <c r="B829" s="3" t="s">
        <v>1871</v>
      </c>
    </row>
    <row r="830" spans="1:2">
      <c r="A830" s="8" t="s">
        <v>1056</v>
      </c>
      <c r="B830" s="3" t="s">
        <v>1871</v>
      </c>
    </row>
    <row r="831" spans="1:2">
      <c r="A831" s="8" t="s">
        <v>1576</v>
      </c>
      <c r="B831" s="3" t="s">
        <v>1871</v>
      </c>
    </row>
    <row r="832" spans="1:2">
      <c r="A832" s="8" t="s">
        <v>1009</v>
      </c>
      <c r="B832" s="3" t="s">
        <v>1871</v>
      </c>
    </row>
    <row r="833" spans="1:2">
      <c r="A833" s="8" t="s">
        <v>1704</v>
      </c>
      <c r="B833" s="3" t="s">
        <v>1871</v>
      </c>
    </row>
    <row r="834" spans="1:2">
      <c r="A834" s="8" t="s">
        <v>1028</v>
      </c>
      <c r="B834" s="3" t="s">
        <v>1871</v>
      </c>
    </row>
    <row r="835" spans="1:2">
      <c r="A835" s="8" t="s">
        <v>1092</v>
      </c>
      <c r="B835" s="3" t="s">
        <v>1871</v>
      </c>
    </row>
    <row r="836" spans="1:2">
      <c r="A836" s="8" t="s">
        <v>1088</v>
      </c>
      <c r="B836" s="3" t="s">
        <v>1871</v>
      </c>
    </row>
    <row r="837" spans="1:2">
      <c r="A837" s="8" t="s">
        <v>1189</v>
      </c>
      <c r="B837" s="3" t="s">
        <v>1871</v>
      </c>
    </row>
    <row r="838" spans="1:2">
      <c r="A838" s="8" t="s">
        <v>1527</v>
      </c>
      <c r="B838" s="3" t="s">
        <v>1871</v>
      </c>
    </row>
    <row r="839" spans="1:2">
      <c r="A839" s="8" t="s">
        <v>1575</v>
      </c>
      <c r="B839" s="3" t="s">
        <v>1871</v>
      </c>
    </row>
    <row r="840" spans="1:2">
      <c r="A840" s="8" t="s">
        <v>1049</v>
      </c>
      <c r="B840" s="3" t="s">
        <v>1871</v>
      </c>
    </row>
    <row r="841" spans="1:2">
      <c r="A841" s="8" t="s">
        <v>1432</v>
      </c>
      <c r="B841" s="3" t="s">
        <v>1871</v>
      </c>
    </row>
    <row r="842" spans="1:2">
      <c r="A842" s="8" t="s">
        <v>1002</v>
      </c>
      <c r="B842" s="3" t="s">
        <v>1871</v>
      </c>
    </row>
    <row r="843" spans="1:2">
      <c r="A843" s="8" t="s">
        <v>1151</v>
      </c>
      <c r="B843" s="3" t="s">
        <v>1871</v>
      </c>
    </row>
    <row r="844" spans="1:2">
      <c r="A844" s="8" t="s">
        <v>1553</v>
      </c>
      <c r="B844" s="3" t="s">
        <v>1871</v>
      </c>
    </row>
    <row r="845" spans="1:2">
      <c r="A845" s="8" t="s">
        <v>1702</v>
      </c>
      <c r="B845" s="3" t="s">
        <v>1871</v>
      </c>
    </row>
    <row r="846" spans="1:2">
      <c r="A846" s="8" t="s">
        <v>1640</v>
      </c>
      <c r="B846" s="3" t="s">
        <v>1871</v>
      </c>
    </row>
    <row r="847" spans="1:2">
      <c r="A847" s="8" t="s">
        <v>1316</v>
      </c>
      <c r="B847" s="3" t="s">
        <v>1871</v>
      </c>
    </row>
    <row r="848" spans="1:2">
      <c r="A848" s="8" t="s">
        <v>1574</v>
      </c>
      <c r="B848" s="3" t="s">
        <v>1871</v>
      </c>
    </row>
    <row r="849" spans="1:2">
      <c r="A849" s="8" t="s">
        <v>1818</v>
      </c>
      <c r="B849" s="3" t="s">
        <v>1871</v>
      </c>
    </row>
    <row r="850" spans="1:2">
      <c r="A850" s="8" t="s">
        <v>1662</v>
      </c>
      <c r="B850" s="3" t="s">
        <v>1871</v>
      </c>
    </row>
    <row r="851" spans="1:2">
      <c r="A851" s="8" t="s">
        <v>1661</v>
      </c>
      <c r="B851" s="3" t="s">
        <v>1871</v>
      </c>
    </row>
    <row r="852" spans="1:2">
      <c r="A852" s="8" t="s">
        <v>1568</v>
      </c>
      <c r="B852" s="3" t="s">
        <v>1871</v>
      </c>
    </row>
    <row r="853" spans="1:2">
      <c r="A853" s="8" t="s">
        <v>1549</v>
      </c>
      <c r="B853" s="3" t="s">
        <v>1871</v>
      </c>
    </row>
    <row r="854" spans="1:2">
      <c r="A854" s="8" t="s">
        <v>1609</v>
      </c>
      <c r="B854" s="3" t="s">
        <v>1871</v>
      </c>
    </row>
    <row r="855" spans="1:2">
      <c r="A855" s="8" t="s">
        <v>710</v>
      </c>
      <c r="B855" s="3" t="s">
        <v>1871</v>
      </c>
    </row>
    <row r="856" spans="1:2">
      <c r="A856" s="8" t="s">
        <v>711</v>
      </c>
      <c r="B856" s="3" t="s">
        <v>1871</v>
      </c>
    </row>
    <row r="857" spans="1:2">
      <c r="A857" s="18" t="s">
        <v>712</v>
      </c>
      <c r="B857" s="3" t="s">
        <v>1871</v>
      </c>
    </row>
    <row r="858" spans="1:2">
      <c r="A858" s="8" t="s">
        <v>713</v>
      </c>
      <c r="B858" s="3" t="s">
        <v>1871</v>
      </c>
    </row>
    <row r="859" spans="1:2">
      <c r="A859" s="8" t="s">
        <v>714</v>
      </c>
      <c r="B859" s="3" t="s">
        <v>1871</v>
      </c>
    </row>
    <row r="860" spans="1:2">
      <c r="A860" s="8" t="s">
        <v>1605</v>
      </c>
      <c r="B860" s="3" t="s">
        <v>1871</v>
      </c>
    </row>
    <row r="861" spans="1:2">
      <c r="A861" s="8" t="s">
        <v>1599</v>
      </c>
      <c r="B861" s="3" t="s">
        <v>1871</v>
      </c>
    </row>
    <row r="862" spans="1:2">
      <c r="A862" s="8" t="s">
        <v>1651</v>
      </c>
      <c r="B862" s="3" t="s">
        <v>1871</v>
      </c>
    </row>
    <row r="863" spans="1:2">
      <c r="A863" s="8" t="s">
        <v>1671</v>
      </c>
      <c r="B863" s="3" t="s">
        <v>1871</v>
      </c>
    </row>
    <row r="864" spans="1:2">
      <c r="A864" s="8" t="s">
        <v>1655</v>
      </c>
      <c r="B864" s="3" t="s">
        <v>1871</v>
      </c>
    </row>
    <row r="865" spans="1:2">
      <c r="A865" s="8" t="s">
        <v>1613</v>
      </c>
      <c r="B865" s="3" t="s">
        <v>1871</v>
      </c>
    </row>
    <row r="866" spans="1:2">
      <c r="A866" s="8" t="s">
        <v>1699</v>
      </c>
      <c r="B866" s="3" t="s">
        <v>1871</v>
      </c>
    </row>
    <row r="867" spans="1:2">
      <c r="A867" s="8" t="s">
        <v>1747</v>
      </c>
      <c r="B867" s="3" t="s">
        <v>1871</v>
      </c>
    </row>
    <row r="868" spans="1:2">
      <c r="A868" s="8" t="s">
        <v>1717</v>
      </c>
      <c r="B868" s="3" t="s">
        <v>1871</v>
      </c>
    </row>
    <row r="869" spans="1:2">
      <c r="A869" s="8" t="s">
        <v>1752</v>
      </c>
      <c r="B869" s="3" t="s">
        <v>1871</v>
      </c>
    </row>
    <row r="870" spans="1:2">
      <c r="A870" s="8" t="s">
        <v>1751</v>
      </c>
      <c r="B870" s="3" t="s">
        <v>1871</v>
      </c>
    </row>
    <row r="871" spans="1:2">
      <c r="A871" s="8" t="s">
        <v>1750</v>
      </c>
      <c r="B871" s="3" t="s">
        <v>1871</v>
      </c>
    </row>
    <row r="872" spans="1:2">
      <c r="A872" s="8" t="s">
        <v>715</v>
      </c>
      <c r="B872" s="3" t="s">
        <v>1871</v>
      </c>
    </row>
    <row r="873" spans="1:2">
      <c r="A873" s="8" t="s">
        <v>716</v>
      </c>
      <c r="B873" s="3" t="s">
        <v>1871</v>
      </c>
    </row>
    <row r="874" spans="1:2">
      <c r="A874" s="8" t="s">
        <v>717</v>
      </c>
      <c r="B874" s="3" t="s">
        <v>1871</v>
      </c>
    </row>
    <row r="875" spans="1:2">
      <c r="A875" s="8" t="s">
        <v>718</v>
      </c>
      <c r="B875" s="3" t="s">
        <v>1871</v>
      </c>
    </row>
    <row r="876" spans="1:2">
      <c r="A876" s="8" t="s">
        <v>719</v>
      </c>
      <c r="B876" s="3" t="s">
        <v>1871</v>
      </c>
    </row>
    <row r="877" spans="1:2">
      <c r="A877" s="8" t="s">
        <v>759</v>
      </c>
      <c r="B877" s="3" t="s">
        <v>1871</v>
      </c>
    </row>
    <row r="878" spans="1:2">
      <c r="A878" s="8" t="s">
        <v>720</v>
      </c>
      <c r="B878" s="3" t="s">
        <v>1871</v>
      </c>
    </row>
    <row r="879" spans="1:2">
      <c r="A879" s="8" t="s">
        <v>721</v>
      </c>
      <c r="B879" s="3" t="s">
        <v>1871</v>
      </c>
    </row>
    <row r="880" spans="1:2">
      <c r="A880" s="8" t="s">
        <v>722</v>
      </c>
      <c r="B880" s="3" t="s">
        <v>1871</v>
      </c>
    </row>
    <row r="881" spans="1:2">
      <c r="A881" s="8" t="s">
        <v>756</v>
      </c>
      <c r="B881" s="3" t="s">
        <v>1871</v>
      </c>
    </row>
    <row r="882" spans="1:2">
      <c r="A882" s="8" t="s">
        <v>474</v>
      </c>
      <c r="B882" s="3" t="s">
        <v>1899</v>
      </c>
    </row>
    <row r="883" spans="1:2">
      <c r="A883" s="8" t="s">
        <v>473</v>
      </c>
      <c r="B883" s="3" t="s">
        <v>1912</v>
      </c>
    </row>
    <row r="884" spans="1:2">
      <c r="A884" s="8" t="s">
        <v>1394</v>
      </c>
      <c r="B884" s="3" t="s">
        <v>1943</v>
      </c>
    </row>
    <row r="885" spans="1:2">
      <c r="A885" s="8" t="s">
        <v>1464</v>
      </c>
      <c r="B885" s="3" t="s">
        <v>1945</v>
      </c>
    </row>
    <row r="886" spans="1:2">
      <c r="A886" s="8" t="s">
        <v>1471</v>
      </c>
      <c r="B886" s="3" t="s">
        <v>1945</v>
      </c>
    </row>
    <row r="887" spans="1:2">
      <c r="A887" s="8" t="s">
        <v>1467</v>
      </c>
      <c r="B887" s="3" t="s">
        <v>1945</v>
      </c>
    </row>
    <row r="888" spans="1:2">
      <c r="A888" s="10" t="s">
        <v>1472</v>
      </c>
      <c r="B888" s="3" t="s">
        <v>1945</v>
      </c>
    </row>
    <row r="889" spans="1:2">
      <c r="A889" s="8" t="s">
        <v>1469</v>
      </c>
      <c r="B889" s="3" t="s">
        <v>1945</v>
      </c>
    </row>
    <row r="890" spans="1:2">
      <c r="A890" s="10" t="s">
        <v>1473</v>
      </c>
      <c r="B890" s="3" t="s">
        <v>1945</v>
      </c>
    </row>
    <row r="891" spans="1:2">
      <c r="A891" s="10" t="s">
        <v>1476</v>
      </c>
      <c r="B891" s="3" t="s">
        <v>1945</v>
      </c>
    </row>
    <row r="892" spans="1:2">
      <c r="A892" s="10" t="s">
        <v>1482</v>
      </c>
      <c r="B892" s="3" t="s">
        <v>1945</v>
      </c>
    </row>
    <row r="893" spans="1:2">
      <c r="A893" s="10" t="s">
        <v>1478</v>
      </c>
      <c r="B893" s="3" t="s">
        <v>1945</v>
      </c>
    </row>
    <row r="894" spans="1:2">
      <c r="A894" s="10" t="s">
        <v>1483</v>
      </c>
      <c r="B894" s="3" t="s">
        <v>1945</v>
      </c>
    </row>
    <row r="895" spans="1:2">
      <c r="A895" s="10" t="s">
        <v>1480</v>
      </c>
      <c r="B895" s="3" t="s">
        <v>1945</v>
      </c>
    </row>
    <row r="896" spans="1:2">
      <c r="A896" s="10" t="s">
        <v>1484</v>
      </c>
      <c r="B896" s="3" t="s">
        <v>1945</v>
      </c>
    </row>
    <row r="897" spans="1:2">
      <c r="A897" s="8" t="s">
        <v>1400</v>
      </c>
      <c r="B897" s="3" t="s">
        <v>1944</v>
      </c>
    </row>
    <row r="898" spans="1:2">
      <c r="A898" s="8" t="s">
        <v>472</v>
      </c>
      <c r="B898" s="3" t="s">
        <v>1908</v>
      </c>
    </row>
    <row r="899" spans="1:2">
      <c r="A899" s="8" t="s">
        <v>471</v>
      </c>
      <c r="B899" s="3" t="s">
        <v>1897</v>
      </c>
    </row>
    <row r="900" spans="1:2">
      <c r="A900" s="8" t="s">
        <v>1740</v>
      </c>
      <c r="B900" s="3" t="s">
        <v>1855</v>
      </c>
    </row>
    <row r="901" spans="1:2">
      <c r="A901" s="8" t="s">
        <v>1414</v>
      </c>
      <c r="B901" s="3" t="s">
        <v>1855</v>
      </c>
    </row>
    <row r="902" spans="1:2">
      <c r="A902" s="8" t="s">
        <v>1434</v>
      </c>
      <c r="B902" s="3" t="s">
        <v>1855</v>
      </c>
    </row>
    <row r="903" spans="1:2">
      <c r="A903" s="8" t="s">
        <v>1433</v>
      </c>
      <c r="B903" s="3" t="s">
        <v>1855</v>
      </c>
    </row>
    <row r="904" spans="1:2">
      <c r="A904" s="8" t="s">
        <v>989</v>
      </c>
      <c r="B904" s="3" t="s">
        <v>1855</v>
      </c>
    </row>
    <row r="905" spans="1:2">
      <c r="A905" s="8" t="s">
        <v>1641</v>
      </c>
      <c r="B905" s="3" t="s">
        <v>1855</v>
      </c>
    </row>
    <row r="906" spans="1:2">
      <c r="A906" s="8" t="s">
        <v>1288</v>
      </c>
      <c r="B906" s="3" t="s">
        <v>1855</v>
      </c>
    </row>
    <row r="907" spans="1:2">
      <c r="A907" s="8" t="s">
        <v>1246</v>
      </c>
      <c r="B907" s="3" t="s">
        <v>1855</v>
      </c>
    </row>
    <row r="908" spans="1:2">
      <c r="A908" s="8" t="s">
        <v>1534</v>
      </c>
      <c r="B908" s="3" t="s">
        <v>1855</v>
      </c>
    </row>
    <row r="909" spans="1:2">
      <c r="A909" s="8" t="s">
        <v>1578</v>
      </c>
      <c r="B909" s="3" t="s">
        <v>1855</v>
      </c>
    </row>
    <row r="910" spans="1:2">
      <c r="A910" s="8" t="s">
        <v>1144</v>
      </c>
      <c r="B910" s="3" t="s">
        <v>1855</v>
      </c>
    </row>
    <row r="911" spans="1:2">
      <c r="A911" s="8" t="s">
        <v>1819</v>
      </c>
      <c r="B911" s="3" t="s">
        <v>1855</v>
      </c>
    </row>
    <row r="912" spans="1:2">
      <c r="A912" s="8" t="s">
        <v>1150</v>
      </c>
      <c r="B912" s="3" t="s">
        <v>1855</v>
      </c>
    </row>
    <row r="913" spans="1:2">
      <c r="A913" s="8" t="s">
        <v>1267</v>
      </c>
      <c r="B913" s="3" t="s">
        <v>1855</v>
      </c>
    </row>
    <row r="914" spans="1:2">
      <c r="A914" s="8" t="s">
        <v>1149</v>
      </c>
      <c r="B914" s="3" t="s">
        <v>1855</v>
      </c>
    </row>
    <row r="915" spans="1:2">
      <c r="A915" s="8" t="s">
        <v>1245</v>
      </c>
      <c r="B915" s="3" t="s">
        <v>1855</v>
      </c>
    </row>
    <row r="916" spans="1:2">
      <c r="A916" s="8" t="s">
        <v>1488</v>
      </c>
      <c r="B916" s="3" t="s">
        <v>1855</v>
      </c>
    </row>
    <row r="917" spans="1:2">
      <c r="A917" s="8" t="s">
        <v>1487</v>
      </c>
      <c r="B917" s="3" t="s">
        <v>1855</v>
      </c>
    </row>
    <row r="918" spans="1:2">
      <c r="A918" s="8" t="s">
        <v>1305</v>
      </c>
      <c r="B918" s="3" t="s">
        <v>1855</v>
      </c>
    </row>
    <row r="919" spans="1:2">
      <c r="A919" s="8" t="s">
        <v>1264</v>
      </c>
      <c r="B919" s="3" t="s">
        <v>1855</v>
      </c>
    </row>
    <row r="920" spans="1:2">
      <c r="A920" s="8" t="s">
        <v>1148</v>
      </c>
      <c r="B920" s="3" t="s">
        <v>1855</v>
      </c>
    </row>
    <row r="921" spans="1:2">
      <c r="A921" s="8" t="s">
        <v>1425</v>
      </c>
      <c r="B921" s="3" t="s">
        <v>1855</v>
      </c>
    </row>
    <row r="922" spans="1:2">
      <c r="A922" s="8" t="s">
        <v>977</v>
      </c>
      <c r="B922" s="3" t="s">
        <v>1855</v>
      </c>
    </row>
    <row r="923" spans="1:2">
      <c r="A923" s="8" t="s">
        <v>1136</v>
      </c>
      <c r="B923" s="3" t="s">
        <v>1855</v>
      </c>
    </row>
    <row r="924" spans="1:2">
      <c r="A924" s="8" t="s">
        <v>1787</v>
      </c>
      <c r="B924" s="3" t="s">
        <v>1853</v>
      </c>
    </row>
    <row r="925" spans="1:2">
      <c r="A925" s="8" t="s">
        <v>1830</v>
      </c>
      <c r="B925" s="3" t="s">
        <v>1853</v>
      </c>
    </row>
    <row r="926" spans="1:2">
      <c r="A926" s="8" t="s">
        <v>457</v>
      </c>
      <c r="B926" s="3" t="s">
        <v>1853</v>
      </c>
    </row>
    <row r="927" spans="1:2">
      <c r="A927" s="10" t="s">
        <v>1475</v>
      </c>
      <c r="B927" s="3" t="s">
        <v>1853</v>
      </c>
    </row>
    <row r="928" spans="1:2">
      <c r="A928" s="10" t="s">
        <v>1477</v>
      </c>
      <c r="B928" s="3" t="s">
        <v>1853</v>
      </c>
    </row>
    <row r="929" spans="1:2">
      <c r="A929" s="10" t="s">
        <v>1479</v>
      </c>
      <c r="B929" s="3" t="s">
        <v>1853</v>
      </c>
    </row>
    <row r="930" spans="1:2">
      <c r="A930" s="8" t="s">
        <v>1118</v>
      </c>
      <c r="B930" s="3" t="s">
        <v>1853</v>
      </c>
    </row>
    <row r="931" spans="1:2">
      <c r="A931" s="8" t="s">
        <v>1375</v>
      </c>
      <c r="B931" s="3" t="s">
        <v>1853</v>
      </c>
    </row>
    <row r="932" spans="1:2">
      <c r="A932" s="8" t="s">
        <v>1462</v>
      </c>
      <c r="B932" s="3" t="s">
        <v>1853</v>
      </c>
    </row>
    <row r="933" spans="1:2">
      <c r="A933" s="8" t="s">
        <v>1465</v>
      </c>
      <c r="B933" s="3" t="s">
        <v>1853</v>
      </c>
    </row>
    <row r="934" spans="1:2">
      <c r="A934" s="8" t="s">
        <v>1468</v>
      </c>
      <c r="B934" s="3" t="s">
        <v>1853</v>
      </c>
    </row>
    <row r="935" spans="1:2">
      <c r="A935" s="8" t="s">
        <v>1448</v>
      </c>
      <c r="B935" s="3" t="s">
        <v>1853</v>
      </c>
    </row>
    <row r="936" spans="1:2">
      <c r="A936" s="8" t="s">
        <v>1451</v>
      </c>
      <c r="B936" s="3" t="s">
        <v>1853</v>
      </c>
    </row>
    <row r="937" spans="1:2">
      <c r="A937" s="8" t="s">
        <v>1614</v>
      </c>
      <c r="B937" s="3" t="s">
        <v>1853</v>
      </c>
    </row>
    <row r="938" spans="1:2">
      <c r="A938" s="8" t="s">
        <v>914</v>
      </c>
      <c r="B938" s="3" t="s">
        <v>1853</v>
      </c>
    </row>
    <row r="939" spans="1:2">
      <c r="A939" s="8" t="s">
        <v>916</v>
      </c>
      <c r="B939" s="3" t="s">
        <v>1853</v>
      </c>
    </row>
    <row r="940" spans="1:2">
      <c r="A940" s="8" t="s">
        <v>1033</v>
      </c>
      <c r="B940" s="3" t="s">
        <v>1853</v>
      </c>
    </row>
    <row r="941" spans="1:2">
      <c r="A941" s="8" t="s">
        <v>1378</v>
      </c>
      <c r="B941" s="3" t="s">
        <v>1853</v>
      </c>
    </row>
    <row r="942" spans="1:2">
      <c r="A942" s="8" t="s">
        <v>1424</v>
      </c>
      <c r="B942" s="3" t="s">
        <v>1853</v>
      </c>
    </row>
    <row r="943" spans="1:2">
      <c r="A943" s="8" t="s">
        <v>452</v>
      </c>
      <c r="B943" s="3" t="s">
        <v>1853</v>
      </c>
    </row>
    <row r="944" spans="1:2">
      <c r="A944" s="8" t="s">
        <v>1461</v>
      </c>
      <c r="B944" s="3" t="s">
        <v>1853</v>
      </c>
    </row>
    <row r="945" spans="1:4">
      <c r="A945" s="8" t="s">
        <v>464</v>
      </c>
      <c r="B945" s="3" t="s">
        <v>1853</v>
      </c>
    </row>
    <row r="946" spans="1:4">
      <c r="A946" s="8" t="s">
        <v>431</v>
      </c>
      <c r="B946" s="3" t="s">
        <v>1853</v>
      </c>
    </row>
    <row r="947" spans="1:4">
      <c r="A947" s="8" t="s">
        <v>1122</v>
      </c>
      <c r="B947" s="3" t="s">
        <v>1853</v>
      </c>
    </row>
    <row r="948" spans="1:4">
      <c r="A948" s="8" t="s">
        <v>1358</v>
      </c>
      <c r="B948" s="3" t="s">
        <v>1853</v>
      </c>
    </row>
    <row r="949" spans="1:4">
      <c r="A949" s="8" t="s">
        <v>1814</v>
      </c>
      <c r="B949" s="3" t="s">
        <v>1853</v>
      </c>
    </row>
    <row r="950" spans="1:4">
      <c r="A950" s="8" t="s">
        <v>1707</v>
      </c>
      <c r="B950" s="3" t="s">
        <v>1853</v>
      </c>
    </row>
    <row r="951" spans="1:4">
      <c r="A951" s="8" t="s">
        <v>1680</v>
      </c>
      <c r="B951" s="3" t="s">
        <v>1853</v>
      </c>
    </row>
    <row r="952" spans="1:4">
      <c r="A952" s="8" t="s">
        <v>1548</v>
      </c>
      <c r="B952" s="3" t="s">
        <v>1853</v>
      </c>
    </row>
    <row r="953" spans="1:4">
      <c r="A953" s="8" t="s">
        <v>1621</v>
      </c>
      <c r="B953" s="3" t="s">
        <v>1853</v>
      </c>
    </row>
    <row r="954" spans="1:4">
      <c r="A954" s="8" t="s">
        <v>1688</v>
      </c>
      <c r="B954" s="3" t="s">
        <v>1853</v>
      </c>
    </row>
    <row r="955" spans="1:4">
      <c r="A955" s="8" t="s">
        <v>1580</v>
      </c>
      <c r="B955" s="3" t="s">
        <v>1853</v>
      </c>
    </row>
    <row r="956" spans="1:4">
      <c r="A956" s="8" t="s">
        <v>1597</v>
      </c>
      <c r="B956" s="3" t="s">
        <v>1853</v>
      </c>
    </row>
    <row r="957" spans="1:4">
      <c r="A957" s="8" t="s">
        <v>1706</v>
      </c>
      <c r="B957" s="3" t="s">
        <v>1853</v>
      </c>
    </row>
    <row r="958" spans="1:4">
      <c r="A958" s="8" t="s">
        <v>1565</v>
      </c>
      <c r="B958" s="3" t="s">
        <v>1853</v>
      </c>
    </row>
    <row r="959" spans="1:4">
      <c r="A959" s="8" t="s">
        <v>1564</v>
      </c>
      <c r="B959" s="3" t="s">
        <v>1853</v>
      </c>
    </row>
    <row r="960" spans="1:4" s="2" customFormat="1">
      <c r="A960" s="8" t="s">
        <v>1582</v>
      </c>
      <c r="B960" s="3" t="s">
        <v>1853</v>
      </c>
      <c r="D960" s="4"/>
    </row>
    <row r="961" spans="1:4" s="2" customFormat="1">
      <c r="A961" s="8" t="s">
        <v>1679</v>
      </c>
      <c r="B961" s="3" t="s">
        <v>1853</v>
      </c>
      <c r="D961" s="4"/>
    </row>
    <row r="962" spans="1:4" s="2" customFormat="1">
      <c r="A962" s="8" t="s">
        <v>1361</v>
      </c>
      <c r="B962" s="3" t="s">
        <v>1853</v>
      </c>
      <c r="D962" s="4"/>
    </row>
    <row r="963" spans="1:4">
      <c r="A963" s="8" t="s">
        <v>1438</v>
      </c>
      <c r="B963" s="3" t="s">
        <v>1853</v>
      </c>
    </row>
    <row r="964" spans="1:4">
      <c r="A964" s="8" t="s">
        <v>1408</v>
      </c>
      <c r="B964" s="3" t="s">
        <v>1853</v>
      </c>
    </row>
    <row r="965" spans="1:4">
      <c r="A965" s="8" t="s">
        <v>1589</v>
      </c>
      <c r="B965" s="3" t="s">
        <v>1853</v>
      </c>
    </row>
    <row r="966" spans="1:4">
      <c r="A966" s="8" t="s">
        <v>1591</v>
      </c>
      <c r="B966" s="3" t="s">
        <v>1853</v>
      </c>
    </row>
    <row r="967" spans="1:4">
      <c r="A967" s="8" t="s">
        <v>1360</v>
      </c>
      <c r="B967" s="3" t="s">
        <v>1853</v>
      </c>
    </row>
    <row r="968" spans="1:4">
      <c r="A968" s="8" t="s">
        <v>1428</v>
      </c>
      <c r="B968" s="3" t="s">
        <v>1853</v>
      </c>
    </row>
    <row r="969" spans="1:4">
      <c r="A969" s="8" t="s">
        <v>1522</v>
      </c>
      <c r="B969" s="3" t="s">
        <v>1853</v>
      </c>
    </row>
    <row r="970" spans="1:4">
      <c r="A970" s="8" t="s">
        <v>1372</v>
      </c>
      <c r="B970" s="3" t="s">
        <v>1853</v>
      </c>
    </row>
    <row r="971" spans="1:4">
      <c r="A971" s="8" t="s">
        <v>349</v>
      </c>
      <c r="B971" s="3" t="s">
        <v>1853</v>
      </c>
    </row>
    <row r="972" spans="1:4">
      <c r="A972" s="8" t="s">
        <v>456</v>
      </c>
      <c r="B972" s="3" t="s">
        <v>1853</v>
      </c>
    </row>
    <row r="973" spans="1:4">
      <c r="A973" s="8" t="s">
        <v>359</v>
      </c>
      <c r="B973" s="3" t="s">
        <v>1853</v>
      </c>
    </row>
    <row r="974" spans="1:4">
      <c r="A974" s="8" t="s">
        <v>283</v>
      </c>
      <c r="B974" s="3" t="s">
        <v>1853</v>
      </c>
    </row>
    <row r="975" spans="1:4">
      <c r="A975" s="8" t="s">
        <v>284</v>
      </c>
      <c r="B975" s="3" t="s">
        <v>1853</v>
      </c>
    </row>
    <row r="976" spans="1:4">
      <c r="A976" s="8" t="s">
        <v>1199</v>
      </c>
      <c r="B976" s="3" t="s">
        <v>1853</v>
      </c>
    </row>
    <row r="977" spans="1:2">
      <c r="A977" s="8" t="s">
        <v>285</v>
      </c>
      <c r="B977" s="3" t="s">
        <v>1853</v>
      </c>
    </row>
    <row r="978" spans="1:2">
      <c r="A978" s="8" t="s">
        <v>286</v>
      </c>
      <c r="B978" s="3" t="s">
        <v>1853</v>
      </c>
    </row>
    <row r="979" spans="1:2">
      <c r="A979" s="14" t="s">
        <v>333</v>
      </c>
      <c r="B979" s="3" t="s">
        <v>1853</v>
      </c>
    </row>
    <row r="980" spans="1:2">
      <c r="A980" s="8" t="s">
        <v>287</v>
      </c>
      <c r="B980" s="3" t="s">
        <v>1853</v>
      </c>
    </row>
    <row r="981" spans="1:2">
      <c r="A981" s="8" t="s">
        <v>1279</v>
      </c>
      <c r="B981" s="3" t="s">
        <v>1853</v>
      </c>
    </row>
    <row r="982" spans="1:2">
      <c r="A982" s="8" t="s">
        <v>288</v>
      </c>
      <c r="B982" s="3" t="s">
        <v>1853</v>
      </c>
    </row>
    <row r="983" spans="1:2">
      <c r="A983" s="8" t="s">
        <v>360</v>
      </c>
      <c r="B983" s="3" t="s">
        <v>1853</v>
      </c>
    </row>
    <row r="984" spans="1:2">
      <c r="A984" s="8" t="s">
        <v>1233</v>
      </c>
      <c r="B984" s="3" t="s">
        <v>1853</v>
      </c>
    </row>
    <row r="985" spans="1:2">
      <c r="A985" s="8" t="s">
        <v>361</v>
      </c>
      <c r="B985" s="3" t="s">
        <v>1853</v>
      </c>
    </row>
    <row r="986" spans="1:2">
      <c r="A986" s="14" t="s">
        <v>289</v>
      </c>
      <c r="B986" s="3" t="s">
        <v>1853</v>
      </c>
    </row>
    <row r="987" spans="1:2">
      <c r="A987" s="8" t="s">
        <v>362</v>
      </c>
      <c r="B987" s="3" t="s">
        <v>1853</v>
      </c>
    </row>
    <row r="988" spans="1:2">
      <c r="A988" s="10" t="s">
        <v>463</v>
      </c>
      <c r="B988" s="3" t="s">
        <v>1853</v>
      </c>
    </row>
    <row r="989" spans="1:2">
      <c r="A989" s="8" t="s">
        <v>363</v>
      </c>
      <c r="B989" s="3" t="s">
        <v>1853</v>
      </c>
    </row>
    <row r="990" spans="1:2">
      <c r="A990" s="8" t="s">
        <v>1218</v>
      </c>
      <c r="B990" s="3" t="s">
        <v>1853</v>
      </c>
    </row>
    <row r="991" spans="1:2">
      <c r="A991" s="8" t="s">
        <v>334</v>
      </c>
      <c r="B991" s="3" t="s">
        <v>1853</v>
      </c>
    </row>
    <row r="992" spans="1:2">
      <c r="A992" s="8" t="s">
        <v>335</v>
      </c>
      <c r="B992" s="3" t="s">
        <v>1853</v>
      </c>
    </row>
    <row r="993" spans="1:2">
      <c r="A993" s="8" t="s">
        <v>364</v>
      </c>
      <c r="B993" s="3" t="s">
        <v>1853</v>
      </c>
    </row>
    <row r="994" spans="1:2">
      <c r="A994" s="8" t="s">
        <v>336</v>
      </c>
      <c r="B994" s="3" t="s">
        <v>1853</v>
      </c>
    </row>
    <row r="995" spans="1:2">
      <c r="A995" s="8" t="s">
        <v>435</v>
      </c>
      <c r="B995" s="3" t="s">
        <v>1853</v>
      </c>
    </row>
    <row r="996" spans="1:2">
      <c r="A996" s="8" t="s">
        <v>911</v>
      </c>
      <c r="B996" s="3" t="s">
        <v>1853</v>
      </c>
    </row>
    <row r="997" spans="1:2">
      <c r="A997" s="8" t="s">
        <v>1310</v>
      </c>
      <c r="B997" s="3" t="s">
        <v>1853</v>
      </c>
    </row>
    <row r="998" spans="1:2">
      <c r="A998" s="8" t="s">
        <v>1335</v>
      </c>
      <c r="B998" s="3" t="s">
        <v>1853</v>
      </c>
    </row>
    <row r="999" spans="1:2">
      <c r="A999" s="8" t="s">
        <v>1311</v>
      </c>
      <c r="B999" s="3" t="s">
        <v>1853</v>
      </c>
    </row>
    <row r="1000" spans="1:2">
      <c r="A1000" s="8" t="s">
        <v>458</v>
      </c>
      <c r="B1000" s="3" t="s">
        <v>1853</v>
      </c>
    </row>
    <row r="1001" spans="1:2">
      <c r="A1001" s="8" t="s">
        <v>445</v>
      </c>
      <c r="B1001" s="3" t="s">
        <v>1853</v>
      </c>
    </row>
    <row r="1002" spans="1:2">
      <c r="A1002" s="8" t="s">
        <v>290</v>
      </c>
      <c r="B1002" s="3" t="s">
        <v>1853</v>
      </c>
    </row>
    <row r="1003" spans="1:2">
      <c r="A1003" s="8" t="s">
        <v>467</v>
      </c>
      <c r="B1003" s="3" t="s">
        <v>1853</v>
      </c>
    </row>
    <row r="1004" spans="1:2">
      <c r="A1004" s="8" t="s">
        <v>365</v>
      </c>
      <c r="B1004" s="3" t="s">
        <v>1853</v>
      </c>
    </row>
    <row r="1005" spans="1:2">
      <c r="A1005" s="8" t="s">
        <v>366</v>
      </c>
      <c r="B1005" s="3" t="s">
        <v>1853</v>
      </c>
    </row>
    <row r="1006" spans="1:2">
      <c r="A1006" s="8" t="s">
        <v>367</v>
      </c>
      <c r="B1006" s="3" t="s">
        <v>1853</v>
      </c>
    </row>
    <row r="1007" spans="1:2">
      <c r="A1007" s="8" t="s">
        <v>447</v>
      </c>
      <c r="B1007" s="3" t="s">
        <v>1853</v>
      </c>
    </row>
    <row r="1008" spans="1:2">
      <c r="A1008" s="8" t="s">
        <v>444</v>
      </c>
      <c r="B1008" s="3" t="s">
        <v>1853</v>
      </c>
    </row>
    <row r="1009" spans="1:2">
      <c r="A1009" s="8" t="s">
        <v>443</v>
      </c>
      <c r="B1009" s="3" t="s">
        <v>1853</v>
      </c>
    </row>
    <row r="1010" spans="1:2">
      <c r="A1010" s="8" t="s">
        <v>996</v>
      </c>
      <c r="B1010" s="3" t="s">
        <v>1853</v>
      </c>
    </row>
    <row r="1011" spans="1:2">
      <c r="A1011" s="8" t="s">
        <v>368</v>
      </c>
      <c r="B1011" s="3" t="s">
        <v>1853</v>
      </c>
    </row>
    <row r="1012" spans="1:2">
      <c r="A1012" s="8" t="s">
        <v>369</v>
      </c>
      <c r="B1012" s="3" t="s">
        <v>1853</v>
      </c>
    </row>
    <row r="1013" spans="1:2">
      <c r="A1013" s="8" t="s">
        <v>1013</v>
      </c>
      <c r="B1013" s="3" t="s">
        <v>1853</v>
      </c>
    </row>
    <row r="1014" spans="1:2">
      <c r="A1014" s="8" t="s">
        <v>1067</v>
      </c>
      <c r="B1014" s="3" t="s">
        <v>1853</v>
      </c>
    </row>
    <row r="1015" spans="1:2">
      <c r="A1015" s="8" t="s">
        <v>1373</v>
      </c>
      <c r="B1015" s="3" t="s">
        <v>1853</v>
      </c>
    </row>
    <row r="1016" spans="1:2">
      <c r="A1016" s="10" t="s">
        <v>1106</v>
      </c>
      <c r="B1016" s="3" t="s">
        <v>1853</v>
      </c>
    </row>
    <row r="1017" spans="1:2">
      <c r="A1017" s="8" t="s">
        <v>1180</v>
      </c>
      <c r="B1017" s="3" t="s">
        <v>1853</v>
      </c>
    </row>
    <row r="1018" spans="1:2">
      <c r="A1018" s="8" t="s">
        <v>1312</v>
      </c>
      <c r="B1018" s="3" t="s">
        <v>1853</v>
      </c>
    </row>
    <row r="1019" spans="1:2">
      <c r="A1019" s="8" t="s">
        <v>1623</v>
      </c>
      <c r="B1019" s="3" t="s">
        <v>1853</v>
      </c>
    </row>
    <row r="1020" spans="1:2">
      <c r="A1020" s="8" t="s">
        <v>965</v>
      </c>
      <c r="B1020" s="3" t="s">
        <v>1853</v>
      </c>
    </row>
    <row r="1021" spans="1:2">
      <c r="A1021" s="8" t="s">
        <v>1006</v>
      </c>
      <c r="B1021" s="3" t="s">
        <v>1853</v>
      </c>
    </row>
    <row r="1022" spans="1:2">
      <c r="A1022" s="8" t="s">
        <v>1567</v>
      </c>
      <c r="B1022" s="3" t="s">
        <v>1853</v>
      </c>
    </row>
    <row r="1023" spans="1:2">
      <c r="A1023" s="8" t="s">
        <v>1157</v>
      </c>
      <c r="B1023" s="3" t="s">
        <v>1853</v>
      </c>
    </row>
    <row r="1024" spans="1:2">
      <c r="A1024" s="8" t="s">
        <v>1561</v>
      </c>
      <c r="B1024" s="3" t="s">
        <v>1853</v>
      </c>
    </row>
    <row r="1025" spans="1:2">
      <c r="A1025" s="8" t="s">
        <v>1607</v>
      </c>
      <c r="B1025" s="3" t="s">
        <v>1853</v>
      </c>
    </row>
    <row r="1026" spans="1:2">
      <c r="A1026" s="10" t="s">
        <v>1329</v>
      </c>
      <c r="B1026" s="3" t="s">
        <v>1853</v>
      </c>
    </row>
    <row r="1027" spans="1:2">
      <c r="A1027" s="8" t="s">
        <v>1520</v>
      </c>
      <c r="B1027" s="3" t="s">
        <v>1853</v>
      </c>
    </row>
    <row r="1028" spans="1:2">
      <c r="A1028" s="8" t="s">
        <v>291</v>
      </c>
      <c r="B1028" s="3" t="s">
        <v>1853</v>
      </c>
    </row>
    <row r="1029" spans="1:2">
      <c r="A1029" s="8" t="s">
        <v>1406</v>
      </c>
      <c r="B1029" s="3" t="s">
        <v>1853</v>
      </c>
    </row>
    <row r="1030" spans="1:2">
      <c r="A1030" s="8" t="s">
        <v>1179</v>
      </c>
      <c r="B1030" s="3" t="s">
        <v>1853</v>
      </c>
    </row>
    <row r="1031" spans="1:2">
      <c r="A1031" s="8" t="s">
        <v>1622</v>
      </c>
      <c r="B1031" s="3" t="s">
        <v>1853</v>
      </c>
    </row>
    <row r="1032" spans="1:2">
      <c r="A1032" s="8" t="s">
        <v>1777</v>
      </c>
      <c r="B1032" s="3" t="s">
        <v>1853</v>
      </c>
    </row>
    <row r="1033" spans="1:2">
      <c r="A1033" s="8" t="s">
        <v>1737</v>
      </c>
      <c r="B1033" s="3" t="s">
        <v>1853</v>
      </c>
    </row>
    <row r="1034" spans="1:2">
      <c r="A1034" s="8" t="s">
        <v>991</v>
      </c>
      <c r="B1034" s="3" t="s">
        <v>1853</v>
      </c>
    </row>
    <row r="1035" spans="1:2">
      <c r="A1035" s="8" t="s">
        <v>1274</v>
      </c>
      <c r="B1035" s="3" t="s">
        <v>1853</v>
      </c>
    </row>
    <row r="1036" spans="1:2">
      <c r="A1036" s="8" t="s">
        <v>370</v>
      </c>
      <c r="B1036" s="3" t="s">
        <v>1853</v>
      </c>
    </row>
    <row r="1037" spans="1:2">
      <c r="A1037" s="8" t="s">
        <v>1016</v>
      </c>
      <c r="B1037" s="3" t="s">
        <v>1853</v>
      </c>
    </row>
    <row r="1038" spans="1:2">
      <c r="A1038" s="8" t="s">
        <v>1066</v>
      </c>
      <c r="B1038" s="3" t="s">
        <v>1853</v>
      </c>
    </row>
    <row r="1039" spans="1:2">
      <c r="A1039" s="8" t="s">
        <v>1032</v>
      </c>
      <c r="B1039" s="3" t="s">
        <v>1853</v>
      </c>
    </row>
    <row r="1040" spans="1:2">
      <c r="A1040" s="8" t="s">
        <v>1075</v>
      </c>
      <c r="B1040" s="3" t="s">
        <v>1853</v>
      </c>
    </row>
    <row r="1041" spans="1:2">
      <c r="A1041" s="8" t="s">
        <v>1068</v>
      </c>
      <c r="B1041" s="3" t="s">
        <v>1853</v>
      </c>
    </row>
    <row r="1042" spans="1:2">
      <c r="A1042" s="8" t="s">
        <v>79</v>
      </c>
      <c r="B1042" s="3" t="s">
        <v>1853</v>
      </c>
    </row>
    <row r="1043" spans="1:2">
      <c r="A1043" s="8" t="s">
        <v>1082</v>
      </c>
      <c r="B1043" s="3" t="s">
        <v>1853</v>
      </c>
    </row>
    <row r="1044" spans="1:2">
      <c r="A1044" s="8" t="s">
        <v>1129</v>
      </c>
      <c r="B1044" s="3" t="s">
        <v>1853</v>
      </c>
    </row>
    <row r="1045" spans="1:2">
      <c r="A1045" s="8" t="s">
        <v>1158</v>
      </c>
      <c r="B1045" s="3" t="s">
        <v>1853</v>
      </c>
    </row>
    <row r="1046" spans="1:2">
      <c r="A1046" s="8" t="s">
        <v>371</v>
      </c>
      <c r="B1046" s="3" t="s">
        <v>1853</v>
      </c>
    </row>
    <row r="1047" spans="1:2">
      <c r="A1047" s="8" t="s">
        <v>1323</v>
      </c>
      <c r="B1047" s="3" t="s">
        <v>1853</v>
      </c>
    </row>
    <row r="1048" spans="1:2">
      <c r="A1048" s="8" t="s">
        <v>348</v>
      </c>
      <c r="B1048" s="3" t="s">
        <v>1853</v>
      </c>
    </row>
    <row r="1049" spans="1:2">
      <c r="A1049" s="8" t="s">
        <v>1308</v>
      </c>
      <c r="B1049" s="3" t="s">
        <v>1853</v>
      </c>
    </row>
    <row r="1050" spans="1:2">
      <c r="A1050" s="8" t="s">
        <v>1532</v>
      </c>
      <c r="B1050" s="3" t="s">
        <v>1853</v>
      </c>
    </row>
    <row r="1051" spans="1:2">
      <c r="A1051" s="8" t="s">
        <v>372</v>
      </c>
      <c r="B1051" s="3" t="s">
        <v>1853</v>
      </c>
    </row>
    <row r="1052" spans="1:2">
      <c r="A1052" s="8" t="s">
        <v>373</v>
      </c>
      <c r="B1052" s="3" t="s">
        <v>1853</v>
      </c>
    </row>
    <row r="1053" spans="1:2">
      <c r="A1053" s="8" t="s">
        <v>442</v>
      </c>
      <c r="B1053" s="3" t="s">
        <v>1853</v>
      </c>
    </row>
    <row r="1054" spans="1:2">
      <c r="A1054" s="8" t="s">
        <v>441</v>
      </c>
      <c r="B1054" s="3" t="s">
        <v>1853</v>
      </c>
    </row>
    <row r="1055" spans="1:2">
      <c r="A1055" s="8" t="s">
        <v>440</v>
      </c>
      <c r="B1055" s="3" t="s">
        <v>1853</v>
      </c>
    </row>
    <row r="1056" spans="1:2">
      <c r="A1056" s="8" t="s">
        <v>1825</v>
      </c>
      <c r="B1056" s="3" t="s">
        <v>1853</v>
      </c>
    </row>
    <row r="1057" spans="1:2">
      <c r="A1057" s="8" t="s">
        <v>1811</v>
      </c>
      <c r="B1057" s="3" t="s">
        <v>1853</v>
      </c>
    </row>
    <row r="1058" spans="1:2">
      <c r="A1058" s="8" t="s">
        <v>1805</v>
      </c>
      <c r="B1058" s="3" t="s">
        <v>1853</v>
      </c>
    </row>
    <row r="1059" spans="1:2">
      <c r="A1059" s="8" t="s">
        <v>1748</v>
      </c>
      <c r="B1059" s="3" t="s">
        <v>1853</v>
      </c>
    </row>
    <row r="1060" spans="1:2">
      <c r="A1060" s="8" t="s">
        <v>1767</v>
      </c>
      <c r="B1060" s="3" t="s">
        <v>1853</v>
      </c>
    </row>
    <row r="1061" spans="1:2">
      <c r="A1061" s="8" t="s">
        <v>1823</v>
      </c>
      <c r="B1061" s="3" t="s">
        <v>1853</v>
      </c>
    </row>
    <row r="1062" spans="1:2">
      <c r="A1062" s="8" t="s">
        <v>1822</v>
      </c>
      <c r="B1062" s="3" t="s">
        <v>1853</v>
      </c>
    </row>
    <row r="1063" spans="1:2">
      <c r="A1063" s="8" t="s">
        <v>1812</v>
      </c>
      <c r="B1063" s="3" t="s">
        <v>1853</v>
      </c>
    </row>
    <row r="1064" spans="1:2">
      <c r="A1064" s="8" t="s">
        <v>1821</v>
      </c>
      <c r="B1064" s="3" t="s">
        <v>1853</v>
      </c>
    </row>
    <row r="1065" spans="1:2">
      <c r="A1065" s="8" t="s">
        <v>1832</v>
      </c>
      <c r="B1065" s="3" t="s">
        <v>1853</v>
      </c>
    </row>
    <row r="1066" spans="1:2">
      <c r="A1066" s="8" t="s">
        <v>1644</v>
      </c>
      <c r="B1066" s="3" t="s">
        <v>1853</v>
      </c>
    </row>
    <row r="1067" spans="1:2">
      <c r="A1067" s="8" t="s">
        <v>1630</v>
      </c>
      <c r="B1067" s="3" t="s">
        <v>1853</v>
      </c>
    </row>
    <row r="1068" spans="1:2">
      <c r="A1068" s="8" t="s">
        <v>1773</v>
      </c>
      <c r="B1068" s="3" t="s">
        <v>1853</v>
      </c>
    </row>
    <row r="1069" spans="1:2">
      <c r="A1069" s="8" t="s">
        <v>1633</v>
      </c>
      <c r="B1069" s="3" t="s">
        <v>1853</v>
      </c>
    </row>
    <row r="1070" spans="1:2">
      <c r="A1070" s="8" t="s">
        <v>1766</v>
      </c>
      <c r="B1070" s="3" t="s">
        <v>1853</v>
      </c>
    </row>
    <row r="1071" spans="1:2">
      <c r="A1071" s="8" t="s">
        <v>1627</v>
      </c>
      <c r="B1071" s="3" t="s">
        <v>1853</v>
      </c>
    </row>
    <row r="1072" spans="1:2">
      <c r="A1072" s="8" t="s">
        <v>1765</v>
      </c>
      <c r="B1072" s="3" t="s">
        <v>1853</v>
      </c>
    </row>
    <row r="1073" spans="1:2">
      <c r="A1073" s="8" t="s">
        <v>861</v>
      </c>
      <c r="B1073" s="3" t="s">
        <v>1853</v>
      </c>
    </row>
    <row r="1074" spans="1:2">
      <c r="A1074" s="8" t="s">
        <v>350</v>
      </c>
      <c r="B1074" s="3" t="s">
        <v>1853</v>
      </c>
    </row>
    <row r="1075" spans="1:2">
      <c r="A1075" s="11" t="s">
        <v>374</v>
      </c>
      <c r="B1075" s="3" t="s">
        <v>1853</v>
      </c>
    </row>
    <row r="1076" spans="1:2">
      <c r="A1076" s="8" t="s">
        <v>375</v>
      </c>
      <c r="B1076" s="3" t="s">
        <v>1853</v>
      </c>
    </row>
    <row r="1077" spans="1:2">
      <c r="A1077" s="11" t="s">
        <v>376</v>
      </c>
      <c r="B1077" s="3" t="s">
        <v>1853</v>
      </c>
    </row>
    <row r="1078" spans="1:2">
      <c r="A1078" s="8" t="s">
        <v>377</v>
      </c>
      <c r="B1078" s="3" t="s">
        <v>1853</v>
      </c>
    </row>
    <row r="1079" spans="1:2">
      <c r="A1079" s="8" t="s">
        <v>378</v>
      </c>
      <c r="B1079" s="3" t="s">
        <v>1853</v>
      </c>
    </row>
    <row r="1080" spans="1:2">
      <c r="A1080" s="8" t="s">
        <v>330</v>
      </c>
      <c r="B1080" s="3" t="s">
        <v>1853</v>
      </c>
    </row>
    <row r="1081" spans="1:2">
      <c r="A1081" s="8" t="s">
        <v>453</v>
      </c>
      <c r="B1081" s="3" t="s">
        <v>1853</v>
      </c>
    </row>
    <row r="1082" spans="1:2">
      <c r="A1082" s="8" t="s">
        <v>1606</v>
      </c>
      <c r="B1082" s="3" t="s">
        <v>1853</v>
      </c>
    </row>
    <row r="1083" spans="1:2">
      <c r="A1083" s="8" t="s">
        <v>1663</v>
      </c>
      <c r="B1083" s="3" t="s">
        <v>1853</v>
      </c>
    </row>
    <row r="1084" spans="1:2">
      <c r="A1084" s="11" t="s">
        <v>379</v>
      </c>
      <c r="B1084" s="3" t="s">
        <v>1853</v>
      </c>
    </row>
    <row r="1085" spans="1:2">
      <c r="A1085" s="8" t="s">
        <v>292</v>
      </c>
      <c r="B1085" s="3" t="s">
        <v>1853</v>
      </c>
    </row>
    <row r="1086" spans="1:2">
      <c r="A1086" s="8" t="s">
        <v>380</v>
      </c>
      <c r="B1086" s="3" t="s">
        <v>1853</v>
      </c>
    </row>
    <row r="1087" spans="1:2">
      <c r="A1087" s="8" t="s">
        <v>293</v>
      </c>
      <c r="B1087" s="3" t="s">
        <v>1853</v>
      </c>
    </row>
    <row r="1088" spans="1:2">
      <c r="A1088" s="8" t="s">
        <v>381</v>
      </c>
      <c r="B1088" s="3" t="s">
        <v>1853</v>
      </c>
    </row>
    <row r="1089" spans="1:2">
      <c r="A1089" s="8" t="s">
        <v>294</v>
      </c>
      <c r="B1089" s="3" t="s">
        <v>1853</v>
      </c>
    </row>
    <row r="1090" spans="1:2">
      <c r="A1090" s="8" t="s">
        <v>295</v>
      </c>
      <c r="B1090" s="3" t="s">
        <v>1853</v>
      </c>
    </row>
    <row r="1091" spans="1:2">
      <c r="A1091" s="14" t="s">
        <v>351</v>
      </c>
      <c r="B1091" s="3" t="s">
        <v>1853</v>
      </c>
    </row>
    <row r="1092" spans="1:2">
      <c r="A1092" s="8" t="s">
        <v>352</v>
      </c>
      <c r="B1092" s="3" t="s">
        <v>1853</v>
      </c>
    </row>
    <row r="1093" spans="1:2">
      <c r="A1093" s="8" t="s">
        <v>296</v>
      </c>
      <c r="B1093" s="3" t="s">
        <v>1853</v>
      </c>
    </row>
    <row r="1094" spans="1:2">
      <c r="A1094" s="8" t="s">
        <v>297</v>
      </c>
      <c r="B1094" s="3" t="s">
        <v>1853</v>
      </c>
    </row>
    <row r="1095" spans="1:2">
      <c r="A1095" s="8" t="s">
        <v>1190</v>
      </c>
      <c r="B1095" s="3" t="s">
        <v>1853</v>
      </c>
    </row>
    <row r="1096" spans="1:2">
      <c r="A1096" s="8" t="s">
        <v>1191</v>
      </c>
      <c r="B1096" s="3" t="s">
        <v>1853</v>
      </c>
    </row>
    <row r="1097" spans="1:2">
      <c r="A1097" s="8" t="s">
        <v>382</v>
      </c>
      <c r="B1097" s="3" t="s">
        <v>1853</v>
      </c>
    </row>
    <row r="1098" spans="1:2">
      <c r="A1098" s="8" t="s">
        <v>383</v>
      </c>
      <c r="B1098" s="3" t="s">
        <v>1853</v>
      </c>
    </row>
    <row r="1099" spans="1:2">
      <c r="A1099" s="8" t="s">
        <v>298</v>
      </c>
      <c r="B1099" s="3" t="s">
        <v>1853</v>
      </c>
    </row>
    <row r="1100" spans="1:2">
      <c r="A1100" s="8" t="s">
        <v>353</v>
      </c>
      <c r="B1100" s="3" t="s">
        <v>1853</v>
      </c>
    </row>
    <row r="1101" spans="1:2">
      <c r="A1101" s="8" t="s">
        <v>354</v>
      </c>
      <c r="B1101" s="3" t="s">
        <v>1853</v>
      </c>
    </row>
    <row r="1102" spans="1:2">
      <c r="A1102" s="8" t="s">
        <v>459</v>
      </c>
      <c r="B1102" s="3" t="s">
        <v>1853</v>
      </c>
    </row>
    <row r="1103" spans="1:2">
      <c r="A1103" s="8" t="s">
        <v>329</v>
      </c>
      <c r="B1103" s="3" t="s">
        <v>1853</v>
      </c>
    </row>
    <row r="1104" spans="1:2">
      <c r="A1104" s="8" t="s">
        <v>384</v>
      </c>
      <c r="B1104" s="3" t="s">
        <v>1853</v>
      </c>
    </row>
    <row r="1105" spans="1:2">
      <c r="A1105" s="8" t="s">
        <v>385</v>
      </c>
      <c r="B1105" s="3" t="s">
        <v>1853</v>
      </c>
    </row>
    <row r="1106" spans="1:2">
      <c r="A1106" s="8" t="s">
        <v>386</v>
      </c>
      <c r="B1106" s="3" t="s">
        <v>1853</v>
      </c>
    </row>
    <row r="1107" spans="1:2">
      <c r="A1107" s="8" t="s">
        <v>299</v>
      </c>
      <c r="B1107" s="3" t="s">
        <v>1853</v>
      </c>
    </row>
    <row r="1108" spans="1:2">
      <c r="A1108" s="8" t="s">
        <v>387</v>
      </c>
      <c r="B1108" s="3" t="s">
        <v>1853</v>
      </c>
    </row>
    <row r="1109" spans="1:2">
      <c r="A1109" s="8" t="s">
        <v>300</v>
      </c>
      <c r="B1109" s="3" t="s">
        <v>1853</v>
      </c>
    </row>
    <row r="1110" spans="1:2">
      <c r="A1110" s="11" t="s">
        <v>301</v>
      </c>
      <c r="B1110" s="3" t="s">
        <v>1853</v>
      </c>
    </row>
    <row r="1111" spans="1:2">
      <c r="A1111" s="11" t="s">
        <v>302</v>
      </c>
      <c r="B1111" s="3" t="s">
        <v>1853</v>
      </c>
    </row>
    <row r="1112" spans="1:2">
      <c r="A1112" s="8" t="s">
        <v>1306</v>
      </c>
      <c r="B1112" s="3" t="s">
        <v>1853</v>
      </c>
    </row>
    <row r="1113" spans="1:2">
      <c r="A1113" s="8" t="s">
        <v>303</v>
      </c>
      <c r="B1113" s="3" t="s">
        <v>1853</v>
      </c>
    </row>
    <row r="1114" spans="1:2">
      <c r="A1114" s="8" t="s">
        <v>468</v>
      </c>
      <c r="B1114" s="3" t="s">
        <v>1853</v>
      </c>
    </row>
    <row r="1115" spans="1:2">
      <c r="A1115" s="8" t="s">
        <v>304</v>
      </c>
      <c r="B1115" s="3" t="s">
        <v>1853</v>
      </c>
    </row>
    <row r="1116" spans="1:2">
      <c r="A1116" s="8" t="s">
        <v>355</v>
      </c>
      <c r="B1116" s="3" t="s">
        <v>1853</v>
      </c>
    </row>
    <row r="1117" spans="1:2">
      <c r="A1117" s="11" t="s">
        <v>388</v>
      </c>
      <c r="B1117" s="3" t="s">
        <v>1853</v>
      </c>
    </row>
    <row r="1118" spans="1:2">
      <c r="A1118" s="8" t="s">
        <v>305</v>
      </c>
      <c r="B1118" s="3" t="s">
        <v>1853</v>
      </c>
    </row>
    <row r="1119" spans="1:2">
      <c r="A1119" s="8" t="s">
        <v>282</v>
      </c>
      <c r="B1119" s="3" t="s">
        <v>1853</v>
      </c>
    </row>
    <row r="1120" spans="1:2">
      <c r="A1120" s="8" t="s">
        <v>1128</v>
      </c>
      <c r="B1120" s="3" t="s">
        <v>1853</v>
      </c>
    </row>
    <row r="1121" spans="1:2">
      <c r="A1121" s="8" t="s">
        <v>389</v>
      </c>
      <c r="B1121" s="3" t="s">
        <v>1853</v>
      </c>
    </row>
    <row r="1122" spans="1:2">
      <c r="A1122" s="11" t="s">
        <v>306</v>
      </c>
      <c r="B1122" s="3" t="s">
        <v>1853</v>
      </c>
    </row>
    <row r="1123" spans="1:2">
      <c r="A1123" s="8" t="s">
        <v>390</v>
      </c>
      <c r="B1123" s="3" t="s">
        <v>1853</v>
      </c>
    </row>
    <row r="1124" spans="1:2">
      <c r="A1124" s="8" t="s">
        <v>391</v>
      </c>
      <c r="B1124" s="3" t="s">
        <v>1853</v>
      </c>
    </row>
    <row r="1125" spans="1:2">
      <c r="A1125" s="11" t="s">
        <v>307</v>
      </c>
      <c r="B1125" s="3" t="s">
        <v>1853</v>
      </c>
    </row>
    <row r="1126" spans="1:2">
      <c r="A1126" s="8" t="s">
        <v>1383</v>
      </c>
      <c r="B1126" s="3" t="s">
        <v>1853</v>
      </c>
    </row>
    <row r="1127" spans="1:2">
      <c r="A1127" s="8" t="s">
        <v>1459</v>
      </c>
      <c r="B1127" s="3" t="s">
        <v>1853</v>
      </c>
    </row>
    <row r="1128" spans="1:2">
      <c r="A1128" s="8" t="s">
        <v>438</v>
      </c>
      <c r="B1128" s="3" t="s">
        <v>1853</v>
      </c>
    </row>
    <row r="1129" spans="1:2">
      <c r="A1129" s="8" t="s">
        <v>466</v>
      </c>
      <c r="B1129" s="3" t="s">
        <v>1853</v>
      </c>
    </row>
    <row r="1130" spans="1:2">
      <c r="A1130" s="8" t="s">
        <v>1065</v>
      </c>
      <c r="B1130" s="3" t="s">
        <v>1853</v>
      </c>
    </row>
    <row r="1131" spans="1:2">
      <c r="A1131" s="8" t="s">
        <v>995</v>
      </c>
      <c r="B1131" s="3" t="s">
        <v>1853</v>
      </c>
    </row>
    <row r="1132" spans="1:2">
      <c r="A1132" s="8" t="s">
        <v>994</v>
      </c>
      <c r="B1132" s="3" t="s">
        <v>1853</v>
      </c>
    </row>
    <row r="1133" spans="1:2">
      <c r="A1133" s="10" t="s">
        <v>1101</v>
      </c>
      <c r="B1133" s="3" t="s">
        <v>1853</v>
      </c>
    </row>
    <row r="1134" spans="1:2">
      <c r="A1134" s="8" t="s">
        <v>1458</v>
      </c>
      <c r="B1134" s="3" t="s">
        <v>1853</v>
      </c>
    </row>
    <row r="1135" spans="1:2">
      <c r="A1135" s="8" t="s">
        <v>439</v>
      </c>
      <c r="B1135" s="3" t="s">
        <v>1853</v>
      </c>
    </row>
    <row r="1136" spans="1:2">
      <c r="A1136" s="8" t="s">
        <v>1457</v>
      </c>
      <c r="B1136" s="3" t="s">
        <v>1853</v>
      </c>
    </row>
    <row r="1137" spans="1:2">
      <c r="A1137" s="8" t="s">
        <v>1127</v>
      </c>
      <c r="B1137" s="3" t="s">
        <v>1853</v>
      </c>
    </row>
    <row r="1138" spans="1:2">
      <c r="A1138" s="8" t="s">
        <v>1388</v>
      </c>
      <c r="B1138" s="3" t="s">
        <v>1853</v>
      </c>
    </row>
    <row r="1139" spans="1:2">
      <c r="A1139" s="8" t="s">
        <v>1445</v>
      </c>
      <c r="B1139" s="3" t="s">
        <v>1853</v>
      </c>
    </row>
    <row r="1140" spans="1:2">
      <c r="A1140" s="8" t="s">
        <v>1371</v>
      </c>
      <c r="B1140" s="3" t="s">
        <v>1853</v>
      </c>
    </row>
    <row r="1141" spans="1:2">
      <c r="A1141" s="8" t="s">
        <v>1370</v>
      </c>
      <c r="B1141" s="3" t="s">
        <v>1853</v>
      </c>
    </row>
    <row r="1142" spans="1:2">
      <c r="A1142" s="8" t="s">
        <v>331</v>
      </c>
      <c r="B1142" s="3" t="s">
        <v>1853</v>
      </c>
    </row>
    <row r="1143" spans="1:2">
      <c r="A1143" s="8" t="s">
        <v>82</v>
      </c>
      <c r="B1143" s="3" t="s">
        <v>1853</v>
      </c>
    </row>
    <row r="1144" spans="1:2">
      <c r="A1144" s="8" t="s">
        <v>997</v>
      </c>
      <c r="B1144" s="3" t="s">
        <v>1853</v>
      </c>
    </row>
    <row r="1145" spans="1:2">
      <c r="A1145" s="8" t="s">
        <v>83</v>
      </c>
      <c r="B1145" s="3" t="s">
        <v>1853</v>
      </c>
    </row>
    <row r="1146" spans="1:2">
      <c r="A1146" s="8" t="s">
        <v>84</v>
      </c>
      <c r="B1146" s="3" t="s">
        <v>1853</v>
      </c>
    </row>
    <row r="1147" spans="1:2">
      <c r="A1147" s="8" t="s">
        <v>988</v>
      </c>
      <c r="B1147" s="3" t="s">
        <v>1853</v>
      </c>
    </row>
    <row r="1148" spans="1:2">
      <c r="A1148" s="8" t="s">
        <v>1004</v>
      </c>
      <c r="B1148" s="3" t="s">
        <v>1853</v>
      </c>
    </row>
    <row r="1149" spans="1:2">
      <c r="A1149" s="8" t="s">
        <v>85</v>
      </c>
      <c r="B1149" s="3" t="s">
        <v>1853</v>
      </c>
    </row>
    <row r="1150" spans="1:2">
      <c r="A1150" s="8" t="s">
        <v>981</v>
      </c>
      <c r="B1150" s="3" t="s">
        <v>1853</v>
      </c>
    </row>
    <row r="1151" spans="1:2">
      <c r="A1151" s="8" t="s">
        <v>1725</v>
      </c>
      <c r="B1151" s="3" t="s">
        <v>1853</v>
      </c>
    </row>
    <row r="1152" spans="1:2">
      <c r="A1152" s="8" t="s">
        <v>1203</v>
      </c>
      <c r="B1152" s="3" t="s">
        <v>1853</v>
      </c>
    </row>
    <row r="1153" spans="1:2">
      <c r="A1153" s="8" t="s">
        <v>1238</v>
      </c>
      <c r="B1153" s="3" t="s">
        <v>1853</v>
      </c>
    </row>
    <row r="1154" spans="1:2">
      <c r="A1154" s="8" t="s">
        <v>337</v>
      </c>
      <c r="B1154" s="3" t="s">
        <v>1853</v>
      </c>
    </row>
    <row r="1155" spans="1:2">
      <c r="A1155" s="8" t="s">
        <v>912</v>
      </c>
      <c r="B1155" s="3" t="s">
        <v>1853</v>
      </c>
    </row>
    <row r="1156" spans="1:2">
      <c r="A1156" s="8" t="s">
        <v>913</v>
      </c>
      <c r="B1156" s="3" t="s">
        <v>1853</v>
      </c>
    </row>
    <row r="1157" spans="1:2">
      <c r="A1157" s="8" t="s">
        <v>392</v>
      </c>
      <c r="B1157" s="3" t="s">
        <v>1853</v>
      </c>
    </row>
    <row r="1158" spans="1:2">
      <c r="A1158" s="8" t="s">
        <v>393</v>
      </c>
      <c r="B1158" s="3" t="s">
        <v>1853</v>
      </c>
    </row>
    <row r="1159" spans="1:2">
      <c r="A1159" s="8" t="s">
        <v>394</v>
      </c>
      <c r="B1159" s="3" t="s">
        <v>1853</v>
      </c>
    </row>
    <row r="1160" spans="1:2">
      <c r="A1160" s="8" t="s">
        <v>356</v>
      </c>
      <c r="B1160" s="3" t="s">
        <v>1853</v>
      </c>
    </row>
    <row r="1161" spans="1:2">
      <c r="A1161" s="8" t="s">
        <v>357</v>
      </c>
      <c r="B1161" s="3" t="s">
        <v>1853</v>
      </c>
    </row>
    <row r="1162" spans="1:2">
      <c r="A1162" s="8" t="s">
        <v>395</v>
      </c>
      <c r="B1162" s="3" t="s">
        <v>1853</v>
      </c>
    </row>
    <row r="1163" spans="1:2">
      <c r="A1163" s="8" t="s">
        <v>358</v>
      </c>
      <c r="B1163" s="3" t="s">
        <v>1853</v>
      </c>
    </row>
    <row r="1164" spans="1:2">
      <c r="A1164" s="8" t="s">
        <v>465</v>
      </c>
      <c r="B1164" s="3" t="s">
        <v>1853</v>
      </c>
    </row>
    <row r="1165" spans="1:2">
      <c r="A1165" s="8" t="s">
        <v>308</v>
      </c>
      <c r="B1165" s="3" t="s">
        <v>1853</v>
      </c>
    </row>
    <row r="1166" spans="1:2">
      <c r="A1166" s="11" t="s">
        <v>309</v>
      </c>
      <c r="B1166" s="3" t="s">
        <v>1853</v>
      </c>
    </row>
    <row r="1167" spans="1:2">
      <c r="A1167" s="11" t="s">
        <v>310</v>
      </c>
      <c r="B1167" s="3" t="s">
        <v>1853</v>
      </c>
    </row>
    <row r="1168" spans="1:2">
      <c r="A1168" s="8" t="s">
        <v>396</v>
      </c>
      <c r="B1168" s="3" t="s">
        <v>1853</v>
      </c>
    </row>
    <row r="1169" spans="1:2">
      <c r="A1169" s="8" t="s">
        <v>437</v>
      </c>
      <c r="B1169" s="3" t="s">
        <v>1853</v>
      </c>
    </row>
    <row r="1170" spans="1:2">
      <c r="A1170" s="8" t="s">
        <v>446</v>
      </c>
      <c r="B1170" s="3" t="s">
        <v>1853</v>
      </c>
    </row>
    <row r="1171" spans="1:2">
      <c r="A1171" s="8" t="s">
        <v>454</v>
      </c>
      <c r="B1171" s="3" t="s">
        <v>1853</v>
      </c>
    </row>
    <row r="1172" spans="1:2">
      <c r="A1172" s="8" t="s">
        <v>455</v>
      </c>
      <c r="B1172" s="3" t="s">
        <v>1853</v>
      </c>
    </row>
    <row r="1173" spans="1:2">
      <c r="A1173" s="10" t="s">
        <v>462</v>
      </c>
      <c r="B1173" s="3" t="s">
        <v>1853</v>
      </c>
    </row>
    <row r="1174" spans="1:2">
      <c r="A1174" s="8" t="s">
        <v>1072</v>
      </c>
      <c r="B1174" s="3" t="s">
        <v>1853</v>
      </c>
    </row>
    <row r="1175" spans="1:2">
      <c r="A1175" s="10" t="s">
        <v>461</v>
      </c>
      <c r="B1175" s="3" t="s">
        <v>1853</v>
      </c>
    </row>
    <row r="1176" spans="1:2">
      <c r="A1176" s="8" t="s">
        <v>979</v>
      </c>
      <c r="B1176" s="3" t="s">
        <v>1853</v>
      </c>
    </row>
    <row r="1177" spans="1:2">
      <c r="A1177" s="8" t="s">
        <v>1080</v>
      </c>
      <c r="B1177" s="3" t="s">
        <v>1853</v>
      </c>
    </row>
    <row r="1178" spans="1:2">
      <c r="A1178" s="8" t="s">
        <v>1110</v>
      </c>
      <c r="B1178" s="3" t="s">
        <v>1853</v>
      </c>
    </row>
    <row r="1179" spans="1:2">
      <c r="A1179" s="8" t="s">
        <v>1137</v>
      </c>
      <c r="B1179" s="3" t="s">
        <v>1853</v>
      </c>
    </row>
    <row r="1180" spans="1:2">
      <c r="A1180" s="10" t="s">
        <v>1103</v>
      </c>
      <c r="B1180" s="3" t="s">
        <v>1853</v>
      </c>
    </row>
    <row r="1181" spans="1:2">
      <c r="A1181" s="8" t="s">
        <v>1174</v>
      </c>
      <c r="B1181" s="3" t="s">
        <v>1853</v>
      </c>
    </row>
    <row r="1182" spans="1:2">
      <c r="A1182" s="8" t="s">
        <v>1395</v>
      </c>
      <c r="B1182" s="3" t="s">
        <v>1853</v>
      </c>
    </row>
    <row r="1183" spans="1:2">
      <c r="A1183" s="8" t="s">
        <v>1519</v>
      </c>
      <c r="B1183" s="3" t="s">
        <v>1853</v>
      </c>
    </row>
    <row r="1184" spans="1:2">
      <c r="A1184" s="8" t="s">
        <v>1382</v>
      </c>
      <c r="B1184" s="3" t="s">
        <v>1853</v>
      </c>
    </row>
    <row r="1185" spans="1:4">
      <c r="A1185" s="8" t="s">
        <v>1441</v>
      </c>
      <c r="B1185" s="3" t="s">
        <v>1853</v>
      </c>
    </row>
    <row r="1186" spans="1:4" s="2" customFormat="1">
      <c r="A1186" s="8" t="s">
        <v>1776</v>
      </c>
      <c r="B1186" s="3" t="s">
        <v>1853</v>
      </c>
      <c r="D1186" s="4"/>
    </row>
    <row r="1187" spans="1:4">
      <c r="A1187" s="8" t="s">
        <v>1742</v>
      </c>
      <c r="B1187" s="3" t="s">
        <v>1853</v>
      </c>
    </row>
    <row r="1188" spans="1:4">
      <c r="A1188" s="8" t="s">
        <v>1816</v>
      </c>
      <c r="B1188" s="3" t="s">
        <v>1853</v>
      </c>
    </row>
    <row r="1189" spans="1:4">
      <c r="A1189" s="8" t="s">
        <v>1789</v>
      </c>
      <c r="B1189" s="3" t="s">
        <v>1853</v>
      </c>
    </row>
    <row r="1190" spans="1:4">
      <c r="A1190" s="8" t="s">
        <v>1608</v>
      </c>
      <c r="B1190" s="3" t="s">
        <v>1853</v>
      </c>
    </row>
    <row r="1191" spans="1:4">
      <c r="A1191" s="8" t="s">
        <v>1603</v>
      </c>
      <c r="B1191" s="3" t="s">
        <v>1853</v>
      </c>
    </row>
    <row r="1192" spans="1:4">
      <c r="A1192" s="8" t="s">
        <v>1639</v>
      </c>
      <c r="B1192" s="3" t="s">
        <v>1853</v>
      </c>
    </row>
    <row r="1193" spans="1:4">
      <c r="A1193" s="8" t="s">
        <v>1617</v>
      </c>
      <c r="B1193" s="3" t="s">
        <v>1853</v>
      </c>
    </row>
    <row r="1194" spans="1:4">
      <c r="A1194" s="8" t="s">
        <v>1669</v>
      </c>
      <c r="B1194" s="3" t="s">
        <v>1853</v>
      </c>
    </row>
    <row r="1195" spans="1:4">
      <c r="A1195" s="8" t="s">
        <v>1650</v>
      </c>
      <c r="B1195" s="3" t="s">
        <v>1853</v>
      </c>
    </row>
    <row r="1196" spans="1:4">
      <c r="A1196" s="8" t="s">
        <v>1649</v>
      </c>
      <c r="B1196" s="3" t="s">
        <v>1853</v>
      </c>
    </row>
    <row r="1197" spans="1:4">
      <c r="A1197" s="8" t="s">
        <v>1648</v>
      </c>
      <c r="B1197" s="3" t="s">
        <v>1853</v>
      </c>
    </row>
    <row r="1198" spans="1:4">
      <c r="A1198" s="8" t="s">
        <v>1647</v>
      </c>
      <c r="B1198" s="3" t="s">
        <v>1853</v>
      </c>
    </row>
    <row r="1199" spans="1:4">
      <c r="A1199" s="8" t="s">
        <v>1738</v>
      </c>
      <c r="B1199" s="3" t="s">
        <v>1853</v>
      </c>
    </row>
    <row r="1200" spans="1:4">
      <c r="A1200" s="8" t="s">
        <v>1761</v>
      </c>
      <c r="B1200" s="3" t="s">
        <v>1853</v>
      </c>
    </row>
    <row r="1201" spans="1:2">
      <c r="A1201" s="8" t="s">
        <v>1770</v>
      </c>
      <c r="B1201" s="3" t="s">
        <v>1853</v>
      </c>
    </row>
    <row r="1202" spans="1:2">
      <c r="A1202" s="8" t="s">
        <v>1698</v>
      </c>
      <c r="B1202" s="3" t="s">
        <v>1853</v>
      </c>
    </row>
    <row r="1203" spans="1:2">
      <c r="A1203" s="8" t="s">
        <v>1635</v>
      </c>
      <c r="B1203" s="3" t="s">
        <v>1853</v>
      </c>
    </row>
    <row r="1204" spans="1:2">
      <c r="A1204" s="8" t="s">
        <v>1654</v>
      </c>
      <c r="B1204" s="3" t="s">
        <v>1853</v>
      </c>
    </row>
    <row r="1205" spans="1:2">
      <c r="A1205" s="8" t="s">
        <v>1653</v>
      </c>
      <c r="B1205" s="3" t="s">
        <v>1853</v>
      </c>
    </row>
    <row r="1206" spans="1:2">
      <c r="A1206" s="8" t="s">
        <v>1668</v>
      </c>
      <c r="B1206" s="3" t="s">
        <v>1853</v>
      </c>
    </row>
    <row r="1207" spans="1:2">
      <c r="A1207" s="8" t="s">
        <v>1781</v>
      </c>
      <c r="B1207" s="3" t="s">
        <v>1853</v>
      </c>
    </row>
    <row r="1208" spans="1:2">
      <c r="A1208" s="8" t="s">
        <v>1780</v>
      </c>
      <c r="B1208" s="3" t="s">
        <v>1853</v>
      </c>
    </row>
    <row r="1209" spans="1:2">
      <c r="A1209" s="8" t="s">
        <v>397</v>
      </c>
      <c r="B1209" s="3" t="s">
        <v>1853</v>
      </c>
    </row>
    <row r="1210" spans="1:2">
      <c r="A1210" s="8" t="s">
        <v>915</v>
      </c>
      <c r="B1210" s="3" t="s">
        <v>1853</v>
      </c>
    </row>
    <row r="1211" spans="1:2">
      <c r="A1211" s="8" t="s">
        <v>398</v>
      </c>
      <c r="B1211" s="3" t="s">
        <v>1853</v>
      </c>
    </row>
    <row r="1212" spans="1:2">
      <c r="A1212" s="8" t="s">
        <v>917</v>
      </c>
      <c r="B1212" s="3" t="s">
        <v>1853</v>
      </c>
    </row>
    <row r="1213" spans="1:2">
      <c r="A1213" s="8" t="s">
        <v>311</v>
      </c>
      <c r="B1213" s="3" t="s">
        <v>1853</v>
      </c>
    </row>
    <row r="1214" spans="1:2">
      <c r="A1214" s="8" t="s">
        <v>399</v>
      </c>
      <c r="B1214" s="3" t="s">
        <v>1853</v>
      </c>
    </row>
    <row r="1215" spans="1:2">
      <c r="A1215" s="8" t="s">
        <v>400</v>
      </c>
      <c r="B1215" s="3" t="s">
        <v>1853</v>
      </c>
    </row>
    <row r="1216" spans="1:2">
      <c r="A1216" s="8" t="s">
        <v>401</v>
      </c>
      <c r="B1216" s="3" t="s">
        <v>1853</v>
      </c>
    </row>
    <row r="1217" spans="1:2">
      <c r="A1217" s="8" t="s">
        <v>1230</v>
      </c>
      <c r="B1217" s="3" t="s">
        <v>1853</v>
      </c>
    </row>
    <row r="1218" spans="1:2">
      <c r="A1218" s="8" t="s">
        <v>402</v>
      </c>
      <c r="B1218" s="3" t="s">
        <v>1853</v>
      </c>
    </row>
    <row r="1219" spans="1:2">
      <c r="A1219" s="8" t="s">
        <v>403</v>
      </c>
      <c r="B1219" s="3" t="s">
        <v>1853</v>
      </c>
    </row>
    <row r="1220" spans="1:2">
      <c r="A1220" s="8" t="s">
        <v>404</v>
      </c>
      <c r="B1220" s="3" t="s">
        <v>1853</v>
      </c>
    </row>
    <row r="1221" spans="1:2">
      <c r="A1221" s="8" t="s">
        <v>1260</v>
      </c>
      <c r="B1221" s="3" t="s">
        <v>1853</v>
      </c>
    </row>
    <row r="1222" spans="1:2">
      <c r="A1222" s="8" t="s">
        <v>405</v>
      </c>
      <c r="B1222" s="3" t="s">
        <v>1853</v>
      </c>
    </row>
    <row r="1223" spans="1:2">
      <c r="A1223" s="8" t="s">
        <v>406</v>
      </c>
      <c r="B1223" s="3" t="s">
        <v>1853</v>
      </c>
    </row>
    <row r="1224" spans="1:2">
      <c r="A1224" s="8" t="s">
        <v>407</v>
      </c>
      <c r="B1224" s="3" t="s">
        <v>1853</v>
      </c>
    </row>
    <row r="1225" spans="1:2">
      <c r="A1225" s="8" t="s">
        <v>312</v>
      </c>
      <c r="B1225" s="3" t="s">
        <v>1853</v>
      </c>
    </row>
    <row r="1226" spans="1:2">
      <c r="A1226" s="8" t="s">
        <v>408</v>
      </c>
      <c r="B1226" s="3" t="s">
        <v>1853</v>
      </c>
    </row>
    <row r="1227" spans="1:2">
      <c r="A1227" s="8" t="s">
        <v>1253</v>
      </c>
      <c r="B1227" s="3" t="s">
        <v>1853</v>
      </c>
    </row>
    <row r="1228" spans="1:2">
      <c r="A1228" s="8" t="s">
        <v>409</v>
      </c>
      <c r="B1228" s="3" t="s">
        <v>1853</v>
      </c>
    </row>
    <row r="1229" spans="1:2">
      <c r="A1229" s="8" t="s">
        <v>1526</v>
      </c>
      <c r="B1229" s="3" t="s">
        <v>1853</v>
      </c>
    </row>
    <row r="1230" spans="1:2">
      <c r="A1230" s="8" t="s">
        <v>1525</v>
      </c>
      <c r="B1230" s="3" t="s">
        <v>1853</v>
      </c>
    </row>
    <row r="1231" spans="1:2">
      <c r="A1231" s="8" t="s">
        <v>1524</v>
      </c>
      <c r="B1231" s="3" t="s">
        <v>1853</v>
      </c>
    </row>
    <row r="1232" spans="1:2">
      <c r="A1232" s="8" t="s">
        <v>313</v>
      </c>
      <c r="B1232" s="3" t="s">
        <v>1853</v>
      </c>
    </row>
    <row r="1233" spans="1:2">
      <c r="A1233" s="8" t="s">
        <v>410</v>
      </c>
      <c r="B1233" s="3" t="s">
        <v>1853</v>
      </c>
    </row>
    <row r="1234" spans="1:2">
      <c r="A1234" s="8" t="s">
        <v>1646</v>
      </c>
      <c r="B1234" s="3" t="s">
        <v>1853</v>
      </c>
    </row>
    <row r="1235" spans="1:2">
      <c r="A1235" s="8" t="s">
        <v>411</v>
      </c>
      <c r="B1235" s="3" t="s">
        <v>1853</v>
      </c>
    </row>
    <row r="1236" spans="1:2">
      <c r="A1236" s="8" t="s">
        <v>347</v>
      </c>
      <c r="B1236" s="3" t="s">
        <v>1853</v>
      </c>
    </row>
    <row r="1237" spans="1:2">
      <c r="A1237" s="8" t="s">
        <v>978</v>
      </c>
      <c r="B1237" s="3" t="s">
        <v>1853</v>
      </c>
    </row>
    <row r="1238" spans="1:2">
      <c r="A1238" s="8" t="s">
        <v>451</v>
      </c>
      <c r="B1238" s="3" t="s">
        <v>1853</v>
      </c>
    </row>
    <row r="1239" spans="1:2">
      <c r="A1239" s="8" t="s">
        <v>973</v>
      </c>
      <c r="B1239" s="3" t="s">
        <v>1853</v>
      </c>
    </row>
    <row r="1240" spans="1:2">
      <c r="A1240" s="6" t="s">
        <v>1099</v>
      </c>
      <c r="B1240" s="3" t="s">
        <v>1853</v>
      </c>
    </row>
    <row r="1241" spans="1:2">
      <c r="A1241" s="8" t="s">
        <v>1337</v>
      </c>
      <c r="B1241" s="3" t="s">
        <v>1853</v>
      </c>
    </row>
    <row r="1242" spans="1:2">
      <c r="A1242" s="8" t="s">
        <v>1703</v>
      </c>
      <c r="B1242" s="3" t="s">
        <v>1853</v>
      </c>
    </row>
    <row r="1243" spans="1:2">
      <c r="A1243" s="8" t="s">
        <v>1239</v>
      </c>
      <c r="B1243" s="3" t="s">
        <v>1853</v>
      </c>
    </row>
    <row r="1244" spans="1:2">
      <c r="A1244" s="8" t="s">
        <v>1583</v>
      </c>
      <c r="B1244" s="3" t="s">
        <v>1853</v>
      </c>
    </row>
    <row r="1245" spans="1:2">
      <c r="A1245" s="8" t="s">
        <v>1490</v>
      </c>
      <c r="B1245" s="3" t="s">
        <v>1853</v>
      </c>
    </row>
    <row r="1246" spans="1:2">
      <c r="A1246" s="8" t="s">
        <v>976</v>
      </c>
      <c r="B1246" s="3" t="s">
        <v>1853</v>
      </c>
    </row>
    <row r="1247" spans="1:2">
      <c r="A1247" s="8" t="s">
        <v>1175</v>
      </c>
      <c r="B1247" s="3" t="s">
        <v>1853</v>
      </c>
    </row>
    <row r="1248" spans="1:2">
      <c r="A1248" s="8" t="s">
        <v>1529</v>
      </c>
      <c r="B1248" s="3" t="s">
        <v>1853</v>
      </c>
    </row>
    <row r="1249" spans="1:2">
      <c r="A1249" s="8" t="s">
        <v>1530</v>
      </c>
      <c r="B1249" s="3" t="s">
        <v>1853</v>
      </c>
    </row>
    <row r="1250" spans="1:2">
      <c r="A1250" s="8" t="s">
        <v>1231</v>
      </c>
      <c r="B1250" s="3" t="s">
        <v>1853</v>
      </c>
    </row>
    <row r="1251" spans="1:2">
      <c r="A1251" s="8" t="s">
        <v>1349</v>
      </c>
      <c r="B1251" s="3" t="s">
        <v>1853</v>
      </c>
    </row>
    <row r="1252" spans="1:2">
      <c r="A1252" s="8" t="s">
        <v>1652</v>
      </c>
      <c r="B1252" s="3" t="s">
        <v>1853</v>
      </c>
    </row>
    <row r="1253" spans="1:2">
      <c r="A1253" s="8" t="s">
        <v>1330</v>
      </c>
      <c r="B1253" s="3" t="s">
        <v>1853</v>
      </c>
    </row>
    <row r="1254" spans="1:2">
      <c r="A1254" s="8" t="s">
        <v>338</v>
      </c>
      <c r="B1254" s="3" t="s">
        <v>1853</v>
      </c>
    </row>
    <row r="1255" spans="1:2">
      <c r="A1255" s="8" t="s">
        <v>339</v>
      </c>
      <c r="B1255" s="3" t="s">
        <v>1853</v>
      </c>
    </row>
    <row r="1256" spans="1:2">
      <c r="A1256" s="8" t="s">
        <v>918</v>
      </c>
      <c r="B1256" s="3" t="s">
        <v>1853</v>
      </c>
    </row>
    <row r="1257" spans="1:2">
      <c r="A1257" s="14" t="s">
        <v>332</v>
      </c>
      <c r="B1257" s="3" t="s">
        <v>1853</v>
      </c>
    </row>
    <row r="1258" spans="1:2">
      <c r="A1258" s="8" t="s">
        <v>412</v>
      </c>
      <c r="B1258" s="3" t="s">
        <v>1853</v>
      </c>
    </row>
    <row r="1259" spans="1:2">
      <c r="A1259" s="8" t="s">
        <v>469</v>
      </c>
      <c r="B1259" s="3" t="s">
        <v>1853</v>
      </c>
    </row>
    <row r="1260" spans="1:2">
      <c r="A1260" s="8" t="s">
        <v>448</v>
      </c>
      <c r="B1260" s="3" t="s">
        <v>1853</v>
      </c>
    </row>
    <row r="1261" spans="1:2">
      <c r="A1261" s="8" t="s">
        <v>450</v>
      </c>
      <c r="B1261" s="3" t="s">
        <v>1853</v>
      </c>
    </row>
    <row r="1262" spans="1:2">
      <c r="A1262" s="8" t="s">
        <v>413</v>
      </c>
      <c r="B1262" s="3" t="s">
        <v>1853</v>
      </c>
    </row>
    <row r="1263" spans="1:2">
      <c r="A1263" s="8" t="s">
        <v>1076</v>
      </c>
      <c r="B1263" s="3" t="s">
        <v>1853</v>
      </c>
    </row>
    <row r="1264" spans="1:2">
      <c r="A1264" s="8" t="s">
        <v>414</v>
      </c>
      <c r="B1264" s="3" t="s">
        <v>1853</v>
      </c>
    </row>
    <row r="1265" spans="1:2">
      <c r="A1265" s="8" t="s">
        <v>415</v>
      </c>
      <c r="B1265" s="3" t="s">
        <v>1853</v>
      </c>
    </row>
    <row r="1266" spans="1:2">
      <c r="A1266" s="8" t="s">
        <v>416</v>
      </c>
      <c r="B1266" s="3" t="s">
        <v>1853</v>
      </c>
    </row>
    <row r="1267" spans="1:2">
      <c r="A1267" s="8" t="s">
        <v>314</v>
      </c>
      <c r="B1267" s="3" t="s">
        <v>1853</v>
      </c>
    </row>
    <row r="1268" spans="1:2">
      <c r="A1268" s="8" t="s">
        <v>1208</v>
      </c>
      <c r="B1268" s="3" t="s">
        <v>1853</v>
      </c>
    </row>
    <row r="1269" spans="1:2">
      <c r="A1269" s="8" t="s">
        <v>1209</v>
      </c>
      <c r="B1269" s="3" t="s">
        <v>1853</v>
      </c>
    </row>
    <row r="1270" spans="1:2">
      <c r="A1270" s="8" t="s">
        <v>1291</v>
      </c>
      <c r="B1270" s="3" t="s">
        <v>1853</v>
      </c>
    </row>
    <row r="1271" spans="1:2">
      <c r="A1271" s="8" t="s">
        <v>1362</v>
      </c>
      <c r="B1271" s="3" t="s">
        <v>1853</v>
      </c>
    </row>
    <row r="1272" spans="1:2">
      <c r="A1272" s="8" t="s">
        <v>417</v>
      </c>
      <c r="B1272" s="3" t="s">
        <v>1853</v>
      </c>
    </row>
    <row r="1273" spans="1:2">
      <c r="A1273" s="8" t="s">
        <v>418</v>
      </c>
      <c r="B1273" s="3" t="s">
        <v>1853</v>
      </c>
    </row>
    <row r="1274" spans="1:2">
      <c r="A1274" s="8" t="s">
        <v>419</v>
      </c>
      <c r="B1274" s="3" t="s">
        <v>1853</v>
      </c>
    </row>
    <row r="1275" spans="1:2">
      <c r="A1275" s="8" t="s">
        <v>420</v>
      </c>
      <c r="B1275" s="3" t="s">
        <v>1853</v>
      </c>
    </row>
    <row r="1276" spans="1:2">
      <c r="A1276" s="8" t="s">
        <v>1210</v>
      </c>
      <c r="B1276" s="3" t="s">
        <v>1853</v>
      </c>
    </row>
    <row r="1277" spans="1:2">
      <c r="A1277" s="8" t="s">
        <v>421</v>
      </c>
      <c r="B1277" s="3" t="s">
        <v>1853</v>
      </c>
    </row>
    <row r="1278" spans="1:2">
      <c r="A1278" s="8" t="s">
        <v>315</v>
      </c>
      <c r="B1278" s="3" t="s">
        <v>1853</v>
      </c>
    </row>
    <row r="1279" spans="1:2">
      <c r="A1279" s="8" t="s">
        <v>1265</v>
      </c>
      <c r="B1279" s="3" t="s">
        <v>1853</v>
      </c>
    </row>
    <row r="1280" spans="1:2">
      <c r="A1280" s="8" t="s">
        <v>1240</v>
      </c>
      <c r="B1280" s="3" t="s">
        <v>1853</v>
      </c>
    </row>
    <row r="1281" spans="1:5">
      <c r="A1281" s="8" t="s">
        <v>971</v>
      </c>
      <c r="B1281" s="3" t="s">
        <v>1853</v>
      </c>
    </row>
    <row r="1282" spans="1:5">
      <c r="A1282" s="8" t="s">
        <v>1523</v>
      </c>
      <c r="B1282" s="3" t="s">
        <v>1853</v>
      </c>
    </row>
    <row r="1283" spans="1:5">
      <c r="A1283" s="8" t="s">
        <v>1038</v>
      </c>
      <c r="B1283" s="3" t="s">
        <v>1853</v>
      </c>
    </row>
    <row r="1284" spans="1:5">
      <c r="A1284" s="6" t="s">
        <v>422</v>
      </c>
      <c r="B1284" s="3" t="s">
        <v>1853</v>
      </c>
    </row>
    <row r="1285" spans="1:5">
      <c r="A1285" s="8" t="s">
        <v>423</v>
      </c>
      <c r="B1285" s="3" t="s">
        <v>1853</v>
      </c>
    </row>
    <row r="1286" spans="1:5">
      <c r="A1286" s="8" t="s">
        <v>424</v>
      </c>
      <c r="B1286" s="3" t="s">
        <v>1853</v>
      </c>
    </row>
    <row r="1287" spans="1:5">
      <c r="A1287" s="8" t="s">
        <v>340</v>
      </c>
      <c r="B1287" s="3" t="s">
        <v>1853</v>
      </c>
    </row>
    <row r="1288" spans="1:5">
      <c r="A1288" s="8" t="s">
        <v>341</v>
      </c>
      <c r="B1288" s="3" t="s">
        <v>1853</v>
      </c>
    </row>
    <row r="1289" spans="1:5">
      <c r="A1289" s="8" t="s">
        <v>425</v>
      </c>
      <c r="B1289" s="3" t="s">
        <v>1853</v>
      </c>
    </row>
    <row r="1290" spans="1:5">
      <c r="A1290" s="8" t="s">
        <v>342</v>
      </c>
      <c r="B1290" s="3" t="s">
        <v>1853</v>
      </c>
    </row>
    <row r="1291" spans="1:5">
      <c r="A1291" s="8" t="s">
        <v>343</v>
      </c>
      <c r="B1291" s="3" t="s">
        <v>1853</v>
      </c>
    </row>
    <row r="1292" spans="1:5">
      <c r="A1292" s="8" t="s">
        <v>344</v>
      </c>
      <c r="B1292" s="3" t="s">
        <v>1853</v>
      </c>
      <c r="E1292" s="4">
        <v>97</v>
      </c>
    </row>
    <row r="1293" spans="1:5">
      <c r="A1293" s="8" t="s">
        <v>919</v>
      </c>
      <c r="B1293" s="3" t="s">
        <v>1853</v>
      </c>
      <c r="E1293" s="4">
        <v>72</v>
      </c>
    </row>
    <row r="1294" spans="1:5">
      <c r="A1294" s="8" t="s">
        <v>426</v>
      </c>
      <c r="B1294" s="3" t="s">
        <v>1853</v>
      </c>
      <c r="E1294" s="4">
        <v>100</v>
      </c>
    </row>
    <row r="1295" spans="1:5">
      <c r="A1295" s="8" t="s">
        <v>345</v>
      </c>
      <c r="B1295" s="3" t="s">
        <v>1853</v>
      </c>
    </row>
    <row r="1296" spans="1:5">
      <c r="A1296" s="8" t="s">
        <v>427</v>
      </c>
      <c r="B1296" s="3" t="s">
        <v>1853</v>
      </c>
    </row>
    <row r="1297" spans="1:2">
      <c r="A1297" s="8" t="s">
        <v>346</v>
      </c>
      <c r="B1297" s="3" t="s">
        <v>1853</v>
      </c>
    </row>
    <row r="1298" spans="1:2">
      <c r="A1298" s="11" t="s">
        <v>428</v>
      </c>
      <c r="B1298" s="3" t="s">
        <v>1853</v>
      </c>
    </row>
    <row r="1299" spans="1:2">
      <c r="A1299" s="8" t="s">
        <v>920</v>
      </c>
      <c r="B1299" s="3" t="s">
        <v>1853</v>
      </c>
    </row>
    <row r="1300" spans="1:2">
      <c r="A1300" s="8" t="s">
        <v>1600</v>
      </c>
      <c r="B1300" s="3" t="s">
        <v>1853</v>
      </c>
    </row>
    <row r="1301" spans="1:2">
      <c r="A1301" s="15" t="s">
        <v>429</v>
      </c>
      <c r="B1301" s="3" t="s">
        <v>1853</v>
      </c>
    </row>
    <row r="1302" spans="1:2">
      <c r="A1302" s="8" t="s">
        <v>430</v>
      </c>
      <c r="B1302" s="3" t="s">
        <v>1853</v>
      </c>
    </row>
    <row r="1303" spans="1:2">
      <c r="A1303" s="8" t="s">
        <v>449</v>
      </c>
      <c r="B1303" s="3" t="s">
        <v>1853</v>
      </c>
    </row>
    <row r="1304" spans="1:2">
      <c r="A1304" s="8" t="s">
        <v>1572</v>
      </c>
      <c r="B1304" s="3" t="s">
        <v>1853</v>
      </c>
    </row>
    <row r="1305" spans="1:2">
      <c r="A1305" s="8" t="s">
        <v>436</v>
      </c>
      <c r="B1305" s="3" t="s">
        <v>1853</v>
      </c>
    </row>
    <row r="1306" spans="1:2">
      <c r="A1306" s="8" t="s">
        <v>316</v>
      </c>
      <c r="B1306" s="3" t="s">
        <v>1853</v>
      </c>
    </row>
    <row r="1307" spans="1:2">
      <c r="A1307" s="10" t="s">
        <v>460</v>
      </c>
      <c r="B1307" s="3" t="s">
        <v>1853</v>
      </c>
    </row>
    <row r="1308" spans="1:2">
      <c r="A1308" s="8" t="s">
        <v>1444</v>
      </c>
      <c r="B1308" s="3" t="s">
        <v>1853</v>
      </c>
    </row>
    <row r="1309" spans="1:2">
      <c r="A1309" s="8" t="s">
        <v>1678</v>
      </c>
      <c r="B1309" s="3" t="s">
        <v>1853</v>
      </c>
    </row>
    <row r="1310" spans="1:2">
      <c r="A1310" s="8" t="s">
        <v>1719</v>
      </c>
      <c r="B1310" s="3" t="s">
        <v>1853</v>
      </c>
    </row>
    <row r="1311" spans="1:2">
      <c r="A1311" s="8" t="s">
        <v>432</v>
      </c>
      <c r="B1311" s="3" t="s">
        <v>1853</v>
      </c>
    </row>
    <row r="1312" spans="1:2">
      <c r="A1312" s="8" t="s">
        <v>1186</v>
      </c>
      <c r="B1312" s="3" t="s">
        <v>1853</v>
      </c>
    </row>
    <row r="1313" spans="1:2">
      <c r="A1313" s="8" t="s">
        <v>317</v>
      </c>
      <c r="B1313" s="3" t="s">
        <v>1853</v>
      </c>
    </row>
    <row r="1314" spans="1:2">
      <c r="A1314" s="8" t="s">
        <v>1185</v>
      </c>
      <c r="B1314" s="3" t="s">
        <v>1853</v>
      </c>
    </row>
    <row r="1315" spans="1:2">
      <c r="A1315" s="8" t="s">
        <v>433</v>
      </c>
      <c r="B1315" s="3" t="s">
        <v>1853</v>
      </c>
    </row>
    <row r="1316" spans="1:2">
      <c r="A1316" s="7" t="s">
        <v>318</v>
      </c>
      <c r="B1316" s="3" t="s">
        <v>1853</v>
      </c>
    </row>
    <row r="1317" spans="1:2">
      <c r="A1317" s="8" t="s">
        <v>434</v>
      </c>
      <c r="B1317" s="3" t="s">
        <v>1853</v>
      </c>
    </row>
    <row r="1318" spans="1:2">
      <c r="A1318" s="8" t="s">
        <v>319</v>
      </c>
      <c r="B1318" s="3" t="s">
        <v>1853</v>
      </c>
    </row>
    <row r="1319" spans="1:2">
      <c r="A1319" s="7" t="s">
        <v>320</v>
      </c>
      <c r="B1319" s="3" t="s">
        <v>1853</v>
      </c>
    </row>
    <row r="1320" spans="1:2">
      <c r="A1320" s="8" t="s">
        <v>321</v>
      </c>
      <c r="B1320" s="3" t="s">
        <v>1853</v>
      </c>
    </row>
    <row r="1321" spans="1:2">
      <c r="A1321" s="11" t="s">
        <v>322</v>
      </c>
      <c r="B1321" s="3" t="s">
        <v>1853</v>
      </c>
    </row>
    <row r="1322" spans="1:2">
      <c r="A1322" s="8" t="s">
        <v>323</v>
      </c>
      <c r="B1322" s="3" t="s">
        <v>1853</v>
      </c>
    </row>
    <row r="1323" spans="1:2">
      <c r="A1323" s="8" t="s">
        <v>1119</v>
      </c>
      <c r="B1323" s="3" t="s">
        <v>1853</v>
      </c>
    </row>
    <row r="1324" spans="1:2">
      <c r="A1324" s="8" t="s">
        <v>324</v>
      </c>
      <c r="B1324" s="3" t="s">
        <v>1853</v>
      </c>
    </row>
    <row r="1325" spans="1:2">
      <c r="A1325" s="11" t="s">
        <v>325</v>
      </c>
      <c r="B1325" s="3" t="s">
        <v>1853</v>
      </c>
    </row>
    <row r="1326" spans="1:2">
      <c r="A1326" s="8" t="s">
        <v>328</v>
      </c>
      <c r="B1326" s="3" t="s">
        <v>1853</v>
      </c>
    </row>
    <row r="1327" spans="1:2">
      <c r="A1327" s="8" t="s">
        <v>326</v>
      </c>
      <c r="B1327" s="3" t="s">
        <v>1853</v>
      </c>
    </row>
    <row r="1328" spans="1:2">
      <c r="A1328" s="8" t="s">
        <v>327</v>
      </c>
      <c r="B1328" s="3" t="s">
        <v>1853</v>
      </c>
    </row>
    <row r="1329" spans="1:2">
      <c r="A1329" s="8" t="s">
        <v>1094</v>
      </c>
      <c r="B1329" s="3" t="s">
        <v>1853</v>
      </c>
    </row>
    <row r="1330" spans="1:2">
      <c r="A1330" s="8" t="s">
        <v>1346</v>
      </c>
      <c r="B1330" s="3" t="s">
        <v>1853</v>
      </c>
    </row>
    <row r="1331" spans="1:2">
      <c r="A1331" s="8" t="s">
        <v>277</v>
      </c>
      <c r="B1331" s="3" t="s">
        <v>1895</v>
      </c>
    </row>
    <row r="1332" spans="1:2">
      <c r="A1332" s="8" t="s">
        <v>1771</v>
      </c>
      <c r="B1332" s="3" t="s">
        <v>1895</v>
      </c>
    </row>
    <row r="1333" spans="1:2">
      <c r="A1333" s="8" t="s">
        <v>273</v>
      </c>
      <c r="B1333" s="3" t="s">
        <v>1895</v>
      </c>
    </row>
    <row r="1334" spans="1:2">
      <c r="A1334" s="8" t="s">
        <v>1314</v>
      </c>
      <c r="B1334" s="3" t="s">
        <v>1895</v>
      </c>
    </row>
    <row r="1335" spans="1:2">
      <c r="A1335" s="16" t="s">
        <v>274</v>
      </c>
      <c r="B1335" s="3" t="s">
        <v>1895</v>
      </c>
    </row>
    <row r="1336" spans="1:2">
      <c r="A1336" s="8" t="s">
        <v>1792</v>
      </c>
      <c r="B1336" s="3" t="s">
        <v>1895</v>
      </c>
    </row>
    <row r="1337" spans="1:2">
      <c r="A1337" s="8" t="s">
        <v>278</v>
      </c>
      <c r="B1337" s="3" t="s">
        <v>1895</v>
      </c>
    </row>
    <row r="1338" spans="1:2">
      <c r="A1338" s="8" t="s">
        <v>279</v>
      </c>
      <c r="B1338" s="3" t="s">
        <v>1895</v>
      </c>
    </row>
    <row r="1339" spans="1:2">
      <c r="A1339" s="8" t="s">
        <v>280</v>
      </c>
      <c r="B1339" s="3" t="s">
        <v>1895</v>
      </c>
    </row>
    <row r="1340" spans="1:2">
      <c r="A1340" s="8" t="s">
        <v>272</v>
      </c>
      <c r="B1340" s="3" t="s">
        <v>1895</v>
      </c>
    </row>
    <row r="1341" spans="1:2">
      <c r="A1341" s="8" t="s">
        <v>275</v>
      </c>
      <c r="B1341" s="3" t="s">
        <v>1895</v>
      </c>
    </row>
    <row r="1342" spans="1:2">
      <c r="A1342" s="8" t="s">
        <v>276</v>
      </c>
      <c r="B1342" s="3" t="s">
        <v>1895</v>
      </c>
    </row>
    <row r="1343" spans="1:2">
      <c r="A1343" s="8" t="s">
        <v>1550</v>
      </c>
      <c r="B1343" s="3" t="s">
        <v>1895</v>
      </c>
    </row>
    <row r="1344" spans="1:2">
      <c r="A1344" s="8" t="s">
        <v>1315</v>
      </c>
      <c r="B1344" s="3" t="s">
        <v>1895</v>
      </c>
    </row>
    <row r="1345" spans="1:2">
      <c r="A1345" s="8" t="s">
        <v>1018</v>
      </c>
      <c r="B1345" s="3" t="s">
        <v>1895</v>
      </c>
    </row>
    <row r="1346" spans="1:2">
      <c r="A1346" s="8" t="s">
        <v>281</v>
      </c>
      <c r="B1346" s="3" t="s">
        <v>1895</v>
      </c>
    </row>
    <row r="1347" spans="1:2">
      <c r="A1347" s="8" t="s">
        <v>271</v>
      </c>
      <c r="B1347" s="3" t="s">
        <v>1941</v>
      </c>
    </row>
    <row r="1348" spans="1:2">
      <c r="A1348" s="8" t="s">
        <v>270</v>
      </c>
      <c r="B1348" s="3" t="s">
        <v>1884</v>
      </c>
    </row>
    <row r="1349" spans="1:2">
      <c r="A1349" s="8" t="s">
        <v>269</v>
      </c>
      <c r="B1349" s="3" t="s">
        <v>1913</v>
      </c>
    </row>
    <row r="1350" spans="1:2">
      <c r="A1350" s="8" t="s">
        <v>268</v>
      </c>
      <c r="B1350" s="3" t="s">
        <v>1935</v>
      </c>
    </row>
    <row r="1351" spans="1:2">
      <c r="A1351" s="8" t="s">
        <v>1319</v>
      </c>
      <c r="B1351" s="3" t="s">
        <v>1935</v>
      </c>
    </row>
    <row r="1352" spans="1:2">
      <c r="A1352" s="10" t="s">
        <v>1331</v>
      </c>
      <c r="B1352" s="3" t="s">
        <v>1935</v>
      </c>
    </row>
    <row r="1353" spans="1:2">
      <c r="A1353" s="8" t="s">
        <v>1126</v>
      </c>
      <c r="B1353" s="3" t="s">
        <v>1867</v>
      </c>
    </row>
    <row r="1354" spans="1:2">
      <c r="A1354" s="8" t="s">
        <v>1535</v>
      </c>
      <c r="B1354" s="3" t="s">
        <v>1891</v>
      </c>
    </row>
    <row r="1355" spans="1:2">
      <c r="A1355" s="8" t="s">
        <v>1036</v>
      </c>
      <c r="B1355" s="3" t="s">
        <v>1882</v>
      </c>
    </row>
    <row r="1356" spans="1:2">
      <c r="A1356" s="8" t="s">
        <v>1021</v>
      </c>
      <c r="B1356" s="3" t="s">
        <v>1882</v>
      </c>
    </row>
    <row r="1357" spans="1:2">
      <c r="A1357" s="8" t="s">
        <v>1411</v>
      </c>
      <c r="B1357" s="3" t="s">
        <v>1882</v>
      </c>
    </row>
    <row r="1358" spans="1:2">
      <c r="A1358" s="8" t="s">
        <v>1123</v>
      </c>
      <c r="B1358" s="3" t="s">
        <v>1882</v>
      </c>
    </row>
    <row r="1359" spans="1:2">
      <c r="A1359" s="8" t="s">
        <v>1722</v>
      </c>
      <c r="B1359" s="3" t="s">
        <v>1882</v>
      </c>
    </row>
    <row r="1360" spans="1:2">
      <c r="A1360" s="8" t="s">
        <v>1833</v>
      </c>
      <c r="B1360" s="3" t="s">
        <v>1882</v>
      </c>
    </row>
    <row r="1361" spans="1:2">
      <c r="A1361" s="8" t="s">
        <v>1731</v>
      </c>
      <c r="B1361" s="3" t="s">
        <v>1882</v>
      </c>
    </row>
    <row r="1362" spans="1:2">
      <c r="A1362" s="8" t="s">
        <v>1697</v>
      </c>
      <c r="B1362" s="3" t="s">
        <v>1882</v>
      </c>
    </row>
    <row r="1363" spans="1:2">
      <c r="A1363" s="8" t="s">
        <v>1828</v>
      </c>
      <c r="B1363" s="3" t="s">
        <v>1882</v>
      </c>
    </row>
    <row r="1364" spans="1:2">
      <c r="A1364" s="8" t="s">
        <v>1334</v>
      </c>
      <c r="B1364" s="3" t="s">
        <v>1882</v>
      </c>
    </row>
    <row r="1365" spans="1:2">
      <c r="A1365" s="8" t="s">
        <v>1418</v>
      </c>
      <c r="B1365" s="3" t="s">
        <v>1882</v>
      </c>
    </row>
    <row r="1366" spans="1:2">
      <c r="A1366" s="8" t="s">
        <v>128</v>
      </c>
      <c r="B1366" s="3" t="s">
        <v>1882</v>
      </c>
    </row>
    <row r="1367" spans="1:2">
      <c r="A1367" s="8" t="s">
        <v>129</v>
      </c>
      <c r="B1367" s="3" t="s">
        <v>1882</v>
      </c>
    </row>
    <row r="1368" spans="1:2">
      <c r="A1368" s="8" t="s">
        <v>130</v>
      </c>
      <c r="B1368" s="3" t="s">
        <v>1882</v>
      </c>
    </row>
    <row r="1369" spans="1:2">
      <c r="A1369" s="8" t="s">
        <v>131</v>
      </c>
      <c r="B1369" s="3" t="s">
        <v>1882</v>
      </c>
    </row>
    <row r="1370" spans="1:2">
      <c r="A1370" s="8" t="s">
        <v>132</v>
      </c>
      <c r="B1370" s="3" t="s">
        <v>1882</v>
      </c>
    </row>
    <row r="1371" spans="1:2">
      <c r="A1371" s="8" t="s">
        <v>133</v>
      </c>
      <c r="B1371" s="3" t="s">
        <v>1882</v>
      </c>
    </row>
    <row r="1372" spans="1:2">
      <c r="A1372" s="8" t="s">
        <v>134</v>
      </c>
      <c r="B1372" s="3" t="s">
        <v>1882</v>
      </c>
    </row>
    <row r="1373" spans="1:2">
      <c r="A1373" s="8" t="s">
        <v>135</v>
      </c>
      <c r="B1373" s="3" t="s">
        <v>1882</v>
      </c>
    </row>
    <row r="1374" spans="1:2">
      <c r="A1374" s="8" t="s">
        <v>136</v>
      </c>
      <c r="B1374" s="3" t="s">
        <v>1882</v>
      </c>
    </row>
    <row r="1375" spans="1:2">
      <c r="A1375" s="8" t="s">
        <v>137</v>
      </c>
      <c r="B1375" s="3" t="s">
        <v>1882</v>
      </c>
    </row>
    <row r="1376" spans="1:2">
      <c r="A1376" s="8" t="s">
        <v>138</v>
      </c>
      <c r="B1376" s="3" t="s">
        <v>1882</v>
      </c>
    </row>
    <row r="1377" spans="1:2">
      <c r="A1377" s="14" t="s">
        <v>139</v>
      </c>
      <c r="B1377" s="3" t="s">
        <v>1882</v>
      </c>
    </row>
    <row r="1378" spans="1:2">
      <c r="A1378" s="8" t="s">
        <v>140</v>
      </c>
      <c r="B1378" s="3" t="s">
        <v>1882</v>
      </c>
    </row>
    <row r="1379" spans="1:2">
      <c r="A1379" s="8" t="s">
        <v>141</v>
      </c>
      <c r="B1379" s="3" t="s">
        <v>1882</v>
      </c>
    </row>
    <row r="1380" spans="1:2">
      <c r="A1380" s="8" t="s">
        <v>142</v>
      </c>
      <c r="B1380" s="3" t="s">
        <v>1882</v>
      </c>
    </row>
    <row r="1381" spans="1:2">
      <c r="A1381" s="8" t="s">
        <v>143</v>
      </c>
      <c r="B1381" s="3" t="s">
        <v>1882</v>
      </c>
    </row>
    <row r="1382" spans="1:2">
      <c r="A1382" s="8" t="s">
        <v>144</v>
      </c>
      <c r="B1382" s="3" t="s">
        <v>1882</v>
      </c>
    </row>
    <row r="1383" spans="1:2">
      <c r="A1383" s="8" t="s">
        <v>145</v>
      </c>
      <c r="B1383" s="3" t="s">
        <v>1882</v>
      </c>
    </row>
    <row r="1384" spans="1:2">
      <c r="A1384" s="8" t="s">
        <v>146</v>
      </c>
      <c r="B1384" s="3" t="s">
        <v>1882</v>
      </c>
    </row>
    <row r="1385" spans="1:2">
      <c r="A1385" s="8" t="s">
        <v>147</v>
      </c>
      <c r="B1385" s="3" t="s">
        <v>1882</v>
      </c>
    </row>
    <row r="1386" spans="1:2">
      <c r="A1386" s="8" t="s">
        <v>255</v>
      </c>
      <c r="B1386" s="3" t="s">
        <v>1882</v>
      </c>
    </row>
    <row r="1387" spans="1:2">
      <c r="A1387" s="8" t="s">
        <v>1193</v>
      </c>
      <c r="B1387" s="3" t="s">
        <v>1882</v>
      </c>
    </row>
    <row r="1388" spans="1:2">
      <c r="A1388" s="8" t="s">
        <v>1492</v>
      </c>
      <c r="B1388" s="3" t="s">
        <v>1882</v>
      </c>
    </row>
    <row r="1389" spans="1:2">
      <c r="A1389" s="8" t="s">
        <v>1309</v>
      </c>
      <c r="B1389" s="3" t="s">
        <v>1882</v>
      </c>
    </row>
    <row r="1390" spans="1:2">
      <c r="A1390" s="8" t="s">
        <v>256</v>
      </c>
      <c r="B1390" s="3" t="s">
        <v>1882</v>
      </c>
    </row>
    <row r="1391" spans="1:2">
      <c r="A1391" s="8" t="s">
        <v>257</v>
      </c>
      <c r="B1391" s="3" t="s">
        <v>1882</v>
      </c>
    </row>
    <row r="1392" spans="1:2">
      <c r="A1392" s="8" t="s">
        <v>148</v>
      </c>
      <c r="B1392" s="3" t="s">
        <v>1882</v>
      </c>
    </row>
    <row r="1393" spans="1:2">
      <c r="A1393" s="8" t="s">
        <v>149</v>
      </c>
      <c r="B1393" s="3" t="s">
        <v>1882</v>
      </c>
    </row>
    <row r="1394" spans="1:2">
      <c r="A1394" s="19" t="s">
        <v>150</v>
      </c>
      <c r="B1394" s="3" t="s">
        <v>1882</v>
      </c>
    </row>
    <row r="1395" spans="1:2">
      <c r="A1395" s="8" t="s">
        <v>151</v>
      </c>
      <c r="B1395" s="3" t="s">
        <v>1882</v>
      </c>
    </row>
    <row r="1396" spans="1:2">
      <c r="A1396" s="8" t="s">
        <v>1055</v>
      </c>
      <c r="B1396" s="3" t="s">
        <v>1882</v>
      </c>
    </row>
    <row r="1397" spans="1:2">
      <c r="A1397" s="8" t="s">
        <v>1344</v>
      </c>
      <c r="B1397" s="3" t="s">
        <v>1882</v>
      </c>
    </row>
    <row r="1398" spans="1:2">
      <c r="A1398" s="8" t="s">
        <v>152</v>
      </c>
      <c r="B1398" s="3" t="s">
        <v>1882</v>
      </c>
    </row>
    <row r="1399" spans="1:2">
      <c r="A1399" s="8" t="s">
        <v>153</v>
      </c>
      <c r="B1399" s="3" t="s">
        <v>1882</v>
      </c>
    </row>
    <row r="1400" spans="1:2">
      <c r="A1400" s="8" t="s">
        <v>1048</v>
      </c>
      <c r="B1400" s="3" t="s">
        <v>1882</v>
      </c>
    </row>
    <row r="1401" spans="1:2">
      <c r="A1401" s="8" t="s">
        <v>1054</v>
      </c>
      <c r="B1401" s="3" t="s">
        <v>1882</v>
      </c>
    </row>
    <row r="1402" spans="1:2">
      <c r="A1402" s="8" t="s">
        <v>1047</v>
      </c>
      <c r="B1402" s="3" t="s">
        <v>1882</v>
      </c>
    </row>
    <row r="1403" spans="1:2">
      <c r="A1403" s="8" t="s">
        <v>1196</v>
      </c>
      <c r="B1403" s="3" t="s">
        <v>1882</v>
      </c>
    </row>
    <row r="1404" spans="1:2">
      <c r="A1404" s="8" t="s">
        <v>154</v>
      </c>
      <c r="B1404" s="3" t="s">
        <v>1882</v>
      </c>
    </row>
    <row r="1405" spans="1:2">
      <c r="A1405" s="8" t="s">
        <v>1177</v>
      </c>
      <c r="B1405" s="3" t="s">
        <v>1882</v>
      </c>
    </row>
    <row r="1406" spans="1:2">
      <c r="A1406" s="8" t="s">
        <v>266</v>
      </c>
      <c r="B1406" s="3" t="s">
        <v>1882</v>
      </c>
    </row>
    <row r="1407" spans="1:2">
      <c r="A1407" s="8" t="s">
        <v>155</v>
      </c>
      <c r="B1407" s="3" t="s">
        <v>1882</v>
      </c>
    </row>
    <row r="1408" spans="1:2">
      <c r="A1408" s="8" t="s">
        <v>1798</v>
      </c>
      <c r="B1408" s="3" t="s">
        <v>1882</v>
      </c>
    </row>
    <row r="1409" spans="1:2">
      <c r="A1409" s="8" t="s">
        <v>1797</v>
      </c>
      <c r="B1409" s="3" t="s">
        <v>1882</v>
      </c>
    </row>
    <row r="1410" spans="1:2">
      <c r="A1410" s="8" t="s">
        <v>1796</v>
      </c>
      <c r="B1410" s="3" t="s">
        <v>1882</v>
      </c>
    </row>
    <row r="1411" spans="1:2">
      <c r="A1411" s="8" t="s">
        <v>1813</v>
      </c>
      <c r="B1411" s="3" t="s">
        <v>1882</v>
      </c>
    </row>
    <row r="1412" spans="1:2">
      <c r="A1412" s="8" t="s">
        <v>1795</v>
      </c>
      <c r="B1412" s="3" t="s">
        <v>1882</v>
      </c>
    </row>
    <row r="1413" spans="1:2">
      <c r="A1413" s="8" t="s">
        <v>156</v>
      </c>
      <c r="B1413" s="3" t="s">
        <v>1882</v>
      </c>
    </row>
    <row r="1414" spans="1:2">
      <c r="A1414" s="8" t="s">
        <v>157</v>
      </c>
      <c r="B1414" s="3" t="s">
        <v>1882</v>
      </c>
    </row>
    <row r="1415" spans="1:2">
      <c r="A1415" s="8" t="s">
        <v>158</v>
      </c>
      <c r="B1415" s="3" t="s">
        <v>1882</v>
      </c>
    </row>
    <row r="1416" spans="1:2">
      <c r="A1416" s="8" t="s">
        <v>159</v>
      </c>
      <c r="B1416" s="3" t="s">
        <v>1882</v>
      </c>
    </row>
    <row r="1417" spans="1:2">
      <c r="A1417" s="8" t="s">
        <v>160</v>
      </c>
      <c r="B1417" s="3" t="s">
        <v>1882</v>
      </c>
    </row>
    <row r="1418" spans="1:2">
      <c r="A1418" s="8" t="s">
        <v>161</v>
      </c>
      <c r="B1418" s="3" t="s">
        <v>1882</v>
      </c>
    </row>
    <row r="1419" spans="1:2">
      <c r="A1419" s="8" t="s">
        <v>162</v>
      </c>
      <c r="B1419" s="3" t="s">
        <v>1882</v>
      </c>
    </row>
    <row r="1420" spans="1:2">
      <c r="A1420" s="8" t="s">
        <v>163</v>
      </c>
      <c r="B1420" s="3" t="s">
        <v>1882</v>
      </c>
    </row>
    <row r="1421" spans="1:2">
      <c r="A1421" s="8" t="s">
        <v>164</v>
      </c>
      <c r="B1421" s="3" t="s">
        <v>1882</v>
      </c>
    </row>
    <row r="1422" spans="1:2">
      <c r="A1422" s="8" t="s">
        <v>125</v>
      </c>
      <c r="B1422" s="3" t="s">
        <v>1882</v>
      </c>
    </row>
    <row r="1423" spans="1:2">
      <c r="A1423" s="8" t="s">
        <v>165</v>
      </c>
      <c r="B1423" s="3" t="s">
        <v>1882</v>
      </c>
    </row>
    <row r="1424" spans="1:2">
      <c r="A1424" s="8" t="s">
        <v>166</v>
      </c>
      <c r="B1424" s="3" t="s">
        <v>1882</v>
      </c>
    </row>
    <row r="1425" spans="1:2">
      <c r="A1425" s="8" t="s">
        <v>1226</v>
      </c>
      <c r="B1425" s="3" t="s">
        <v>1882</v>
      </c>
    </row>
    <row r="1426" spans="1:2">
      <c r="A1426" s="8" t="s">
        <v>267</v>
      </c>
      <c r="B1426" s="3" t="s">
        <v>1882</v>
      </c>
    </row>
    <row r="1427" spans="1:2">
      <c r="A1427" s="8" t="s">
        <v>167</v>
      </c>
      <c r="B1427" s="3" t="s">
        <v>1882</v>
      </c>
    </row>
    <row r="1428" spans="1:2">
      <c r="A1428" s="8" t="s">
        <v>168</v>
      </c>
      <c r="B1428" s="3" t="s">
        <v>1882</v>
      </c>
    </row>
    <row r="1429" spans="1:2">
      <c r="A1429" s="8" t="s">
        <v>169</v>
      </c>
      <c r="B1429" s="3" t="s">
        <v>1882</v>
      </c>
    </row>
    <row r="1430" spans="1:2">
      <c r="A1430" s="8" t="s">
        <v>171</v>
      </c>
      <c r="B1430" s="3" t="s">
        <v>1882</v>
      </c>
    </row>
    <row r="1431" spans="1:2">
      <c r="A1431" s="8" t="s">
        <v>172</v>
      </c>
      <c r="B1431" s="3" t="s">
        <v>1882</v>
      </c>
    </row>
    <row r="1432" spans="1:2">
      <c r="A1432" s="8" t="s">
        <v>173</v>
      </c>
      <c r="B1432" s="3" t="s">
        <v>1882</v>
      </c>
    </row>
    <row r="1433" spans="1:2">
      <c r="A1433" s="8" t="s">
        <v>170</v>
      </c>
      <c r="B1433" s="3" t="s">
        <v>1882</v>
      </c>
    </row>
    <row r="1434" spans="1:2">
      <c r="A1434" s="11" t="s">
        <v>174</v>
      </c>
      <c r="B1434" s="3" t="s">
        <v>1882</v>
      </c>
    </row>
    <row r="1435" spans="1:2">
      <c r="A1435" s="8" t="s">
        <v>259</v>
      </c>
      <c r="B1435" s="3" t="s">
        <v>1882</v>
      </c>
    </row>
    <row r="1436" spans="1:2">
      <c r="A1436" s="8" t="s">
        <v>175</v>
      </c>
      <c r="B1436" s="3" t="s">
        <v>1882</v>
      </c>
    </row>
    <row r="1437" spans="1:2">
      <c r="A1437" s="8" t="s">
        <v>176</v>
      </c>
      <c r="B1437" s="3" t="s">
        <v>1882</v>
      </c>
    </row>
    <row r="1438" spans="1:2">
      <c r="A1438" s="8" t="s">
        <v>177</v>
      </c>
      <c r="B1438" s="3" t="s">
        <v>1882</v>
      </c>
    </row>
    <row r="1439" spans="1:2">
      <c r="A1439" s="8" t="s">
        <v>178</v>
      </c>
      <c r="B1439" s="3" t="s">
        <v>1882</v>
      </c>
    </row>
    <row r="1440" spans="1:2">
      <c r="A1440" s="10" t="s">
        <v>179</v>
      </c>
      <c r="B1440" s="3" t="s">
        <v>1882</v>
      </c>
    </row>
    <row r="1441" spans="1:2">
      <c r="A1441" s="8" t="s">
        <v>180</v>
      </c>
      <c r="B1441" s="3" t="s">
        <v>1882</v>
      </c>
    </row>
    <row r="1442" spans="1:2">
      <c r="A1442" s="8" t="s">
        <v>181</v>
      </c>
      <c r="B1442" s="3" t="s">
        <v>1882</v>
      </c>
    </row>
    <row r="1443" spans="1:2">
      <c r="A1443" s="8" t="s">
        <v>182</v>
      </c>
      <c r="B1443" s="3" t="s">
        <v>1882</v>
      </c>
    </row>
    <row r="1444" spans="1:2">
      <c r="A1444" s="11" t="s">
        <v>183</v>
      </c>
      <c r="B1444" s="3" t="s">
        <v>1882</v>
      </c>
    </row>
    <row r="1445" spans="1:2">
      <c r="A1445" s="8" t="s">
        <v>1169</v>
      </c>
      <c r="B1445" s="3" t="s">
        <v>1882</v>
      </c>
    </row>
    <row r="1446" spans="1:2">
      <c r="A1446" s="8" t="s">
        <v>1168</v>
      </c>
      <c r="B1446" s="3" t="s">
        <v>1882</v>
      </c>
    </row>
    <row r="1447" spans="1:2">
      <c r="A1447" s="8" t="s">
        <v>184</v>
      </c>
      <c r="B1447" s="3" t="s">
        <v>1882</v>
      </c>
    </row>
    <row r="1448" spans="1:2">
      <c r="A1448" s="8" t="s">
        <v>185</v>
      </c>
      <c r="B1448" s="3" t="s">
        <v>1882</v>
      </c>
    </row>
    <row r="1449" spans="1:2">
      <c r="A1449" s="8" t="s">
        <v>186</v>
      </c>
      <c r="B1449" s="3" t="s">
        <v>1882</v>
      </c>
    </row>
    <row r="1450" spans="1:2">
      <c r="A1450" s="8" t="s">
        <v>188</v>
      </c>
      <c r="B1450" s="3" t="s">
        <v>1882</v>
      </c>
    </row>
    <row r="1451" spans="1:2">
      <c r="A1451" s="8" t="s">
        <v>265</v>
      </c>
      <c r="B1451" s="3" t="s">
        <v>1882</v>
      </c>
    </row>
    <row r="1452" spans="1:2">
      <c r="A1452" s="8" t="s">
        <v>189</v>
      </c>
      <c r="B1452" s="3" t="s">
        <v>1882</v>
      </c>
    </row>
    <row r="1453" spans="1:2">
      <c r="A1453" s="8" t="s">
        <v>190</v>
      </c>
      <c r="B1453" s="3" t="s">
        <v>1882</v>
      </c>
    </row>
    <row r="1454" spans="1:2">
      <c r="A1454" s="8" t="s">
        <v>191</v>
      </c>
      <c r="B1454" s="3" t="s">
        <v>1882</v>
      </c>
    </row>
    <row r="1455" spans="1:2">
      <c r="A1455" s="8" t="s">
        <v>264</v>
      </c>
      <c r="B1455" s="3" t="s">
        <v>1882</v>
      </c>
    </row>
    <row r="1456" spans="1:2">
      <c r="A1456" s="8" t="s">
        <v>1093</v>
      </c>
      <c r="B1456" s="3" t="s">
        <v>1882</v>
      </c>
    </row>
    <row r="1457" spans="1:2">
      <c r="A1457" s="8" t="s">
        <v>1145</v>
      </c>
      <c r="B1457" s="3" t="s">
        <v>1882</v>
      </c>
    </row>
    <row r="1458" spans="1:2">
      <c r="A1458" s="8" t="s">
        <v>1146</v>
      </c>
      <c r="B1458" s="3" t="s">
        <v>1882</v>
      </c>
    </row>
    <row r="1459" spans="1:2">
      <c r="A1459" s="8" t="s">
        <v>1412</v>
      </c>
      <c r="B1459" s="3" t="s">
        <v>1882</v>
      </c>
    </row>
    <row r="1460" spans="1:2">
      <c r="A1460" s="8" t="s">
        <v>192</v>
      </c>
      <c r="B1460" s="3" t="s">
        <v>1882</v>
      </c>
    </row>
    <row r="1461" spans="1:2">
      <c r="A1461" s="11" t="s">
        <v>193</v>
      </c>
      <c r="B1461" s="3" t="s">
        <v>1882</v>
      </c>
    </row>
    <row r="1462" spans="1:2">
      <c r="A1462" s="8" t="s">
        <v>194</v>
      </c>
      <c r="B1462" s="3" t="s">
        <v>1882</v>
      </c>
    </row>
    <row r="1463" spans="1:2">
      <c r="A1463" s="8" t="s">
        <v>195</v>
      </c>
      <c r="B1463" s="3" t="s">
        <v>1882</v>
      </c>
    </row>
    <row r="1464" spans="1:2">
      <c r="A1464" s="8" t="s">
        <v>196</v>
      </c>
      <c r="B1464" s="3" t="s">
        <v>1882</v>
      </c>
    </row>
    <row r="1465" spans="1:2">
      <c r="A1465" s="8" t="s">
        <v>197</v>
      </c>
      <c r="B1465" s="3" t="s">
        <v>1882</v>
      </c>
    </row>
    <row r="1466" spans="1:2">
      <c r="A1466" s="8" t="s">
        <v>258</v>
      </c>
      <c r="B1466" s="3" t="s">
        <v>1882</v>
      </c>
    </row>
    <row r="1467" spans="1:2">
      <c r="A1467" s="8" t="s">
        <v>1497</v>
      </c>
      <c r="B1467" s="3" t="s">
        <v>1882</v>
      </c>
    </row>
    <row r="1468" spans="1:2">
      <c r="A1468" s="8" t="s">
        <v>1660</v>
      </c>
      <c r="B1468" s="3" t="s">
        <v>1882</v>
      </c>
    </row>
    <row r="1469" spans="1:2">
      <c r="A1469" s="8" t="s">
        <v>1496</v>
      </c>
      <c r="B1469" s="3" t="s">
        <v>1882</v>
      </c>
    </row>
    <row r="1470" spans="1:2">
      <c r="A1470" s="8" t="s">
        <v>1503</v>
      </c>
      <c r="B1470" s="3" t="s">
        <v>1882</v>
      </c>
    </row>
    <row r="1471" spans="1:2">
      <c r="A1471" s="8" t="s">
        <v>1546</v>
      </c>
      <c r="B1471" s="3" t="s">
        <v>1882</v>
      </c>
    </row>
    <row r="1472" spans="1:2">
      <c r="A1472" s="8" t="s">
        <v>1827</v>
      </c>
      <c r="B1472" s="3" t="s">
        <v>1882</v>
      </c>
    </row>
    <row r="1473" spans="1:2">
      <c r="A1473" s="8" t="s">
        <v>1801</v>
      </c>
      <c r="B1473" s="3" t="s">
        <v>1882</v>
      </c>
    </row>
    <row r="1474" spans="1:2">
      <c r="A1474" s="8" t="s">
        <v>1658</v>
      </c>
      <c r="B1474" s="3" t="s">
        <v>1882</v>
      </c>
    </row>
    <row r="1475" spans="1:2">
      <c r="A1475" s="8" t="s">
        <v>1636</v>
      </c>
      <c r="B1475" s="3" t="s">
        <v>1882</v>
      </c>
    </row>
    <row r="1476" spans="1:2">
      <c r="A1476" s="8" t="s">
        <v>1670</v>
      </c>
      <c r="B1476" s="3" t="s">
        <v>1882</v>
      </c>
    </row>
    <row r="1477" spans="1:2">
      <c r="A1477" s="8" t="s">
        <v>1629</v>
      </c>
      <c r="B1477" s="3" t="s">
        <v>1882</v>
      </c>
    </row>
    <row r="1478" spans="1:2">
      <c r="A1478" s="8" t="s">
        <v>1632</v>
      </c>
      <c r="B1478" s="3" t="s">
        <v>1882</v>
      </c>
    </row>
    <row r="1479" spans="1:2">
      <c r="A1479" s="8" t="s">
        <v>1643</v>
      </c>
      <c r="B1479" s="3" t="s">
        <v>1882</v>
      </c>
    </row>
    <row r="1480" spans="1:2">
      <c r="A1480" s="8" t="s">
        <v>1709</v>
      </c>
      <c r="B1480" s="3" t="s">
        <v>1882</v>
      </c>
    </row>
    <row r="1481" spans="1:2">
      <c r="A1481" s="8" t="s">
        <v>198</v>
      </c>
      <c r="B1481" s="3" t="s">
        <v>1882</v>
      </c>
    </row>
    <row r="1482" spans="1:2">
      <c r="A1482" s="8" t="s">
        <v>199</v>
      </c>
      <c r="B1482" s="3" t="s">
        <v>1882</v>
      </c>
    </row>
    <row r="1483" spans="1:2">
      <c r="A1483" s="8" t="s">
        <v>1281</v>
      </c>
      <c r="B1483" s="3" t="s">
        <v>1882</v>
      </c>
    </row>
    <row r="1484" spans="1:2">
      <c r="A1484" s="8" t="s">
        <v>1270</v>
      </c>
      <c r="B1484" s="3" t="s">
        <v>1882</v>
      </c>
    </row>
    <row r="1485" spans="1:2">
      <c r="A1485" s="8" t="s">
        <v>200</v>
      </c>
      <c r="B1485" s="3" t="s">
        <v>1882</v>
      </c>
    </row>
    <row r="1486" spans="1:2">
      <c r="A1486" s="8" t="s">
        <v>201</v>
      </c>
      <c r="B1486" s="3" t="s">
        <v>1882</v>
      </c>
    </row>
    <row r="1487" spans="1:2">
      <c r="A1487" s="8" t="s">
        <v>1280</v>
      </c>
      <c r="B1487" s="3" t="s">
        <v>1882</v>
      </c>
    </row>
    <row r="1488" spans="1:2">
      <c r="A1488" s="8" t="s">
        <v>202</v>
      </c>
      <c r="B1488" s="3" t="s">
        <v>1882</v>
      </c>
    </row>
    <row r="1489" spans="1:2">
      <c r="A1489" s="8" t="s">
        <v>203</v>
      </c>
      <c r="B1489" s="3" t="s">
        <v>1882</v>
      </c>
    </row>
    <row r="1490" spans="1:2">
      <c r="A1490" s="8" t="s">
        <v>1363</v>
      </c>
      <c r="B1490" s="3" t="s">
        <v>1882</v>
      </c>
    </row>
    <row r="1491" spans="1:2">
      <c r="A1491" s="8" t="s">
        <v>204</v>
      </c>
      <c r="B1491" s="3" t="s">
        <v>1882</v>
      </c>
    </row>
    <row r="1492" spans="1:2">
      <c r="A1492" s="8" t="s">
        <v>1241</v>
      </c>
      <c r="B1492" s="3" t="s">
        <v>1882</v>
      </c>
    </row>
    <row r="1493" spans="1:2">
      <c r="A1493" s="8" t="s">
        <v>1289</v>
      </c>
      <c r="B1493" s="3" t="s">
        <v>1882</v>
      </c>
    </row>
    <row r="1494" spans="1:2">
      <c r="A1494" s="8" t="s">
        <v>1187</v>
      </c>
      <c r="B1494" s="3" t="s">
        <v>1882</v>
      </c>
    </row>
    <row r="1495" spans="1:2">
      <c r="A1495" s="8" t="s">
        <v>205</v>
      </c>
      <c r="B1495" s="3" t="s">
        <v>1882</v>
      </c>
    </row>
    <row r="1496" spans="1:2">
      <c r="A1496" s="8" t="s">
        <v>206</v>
      </c>
      <c r="B1496" s="3" t="s">
        <v>1882</v>
      </c>
    </row>
    <row r="1497" spans="1:2">
      <c r="A1497" s="8" t="s">
        <v>207</v>
      </c>
      <c r="B1497" s="3" t="s">
        <v>1882</v>
      </c>
    </row>
    <row r="1498" spans="1:2">
      <c r="A1498" s="8" t="s">
        <v>208</v>
      </c>
      <c r="B1498" s="3" t="s">
        <v>1882</v>
      </c>
    </row>
    <row r="1499" spans="1:2">
      <c r="A1499" s="8" t="s">
        <v>1031</v>
      </c>
      <c r="B1499" s="3" t="s">
        <v>1882</v>
      </c>
    </row>
    <row r="1500" spans="1:2">
      <c r="A1500" s="8" t="s">
        <v>209</v>
      </c>
      <c r="B1500" s="3" t="s">
        <v>1882</v>
      </c>
    </row>
    <row r="1501" spans="1:2">
      <c r="A1501" s="8" t="s">
        <v>210</v>
      </c>
      <c r="B1501" s="3" t="s">
        <v>1882</v>
      </c>
    </row>
    <row r="1502" spans="1:2">
      <c r="A1502" s="15" t="s">
        <v>211</v>
      </c>
      <c r="B1502" s="3" t="s">
        <v>1882</v>
      </c>
    </row>
    <row r="1503" spans="1:2">
      <c r="A1503" s="8" t="s">
        <v>212</v>
      </c>
      <c r="B1503" s="3" t="s">
        <v>1882</v>
      </c>
    </row>
    <row r="1504" spans="1:2">
      <c r="A1504" s="8" t="s">
        <v>213</v>
      </c>
      <c r="B1504" s="3" t="s">
        <v>1882</v>
      </c>
    </row>
    <row r="1505" spans="1:2">
      <c r="A1505" s="8" t="s">
        <v>214</v>
      </c>
      <c r="B1505" s="3" t="s">
        <v>1882</v>
      </c>
    </row>
    <row r="1506" spans="1:2">
      <c r="A1506" s="8" t="s">
        <v>215</v>
      </c>
      <c r="B1506" s="3" t="s">
        <v>1882</v>
      </c>
    </row>
    <row r="1507" spans="1:2">
      <c r="A1507" s="11" t="s">
        <v>216</v>
      </c>
      <c r="B1507" s="3" t="s">
        <v>1882</v>
      </c>
    </row>
    <row r="1508" spans="1:2">
      <c r="A1508" s="8" t="s">
        <v>217</v>
      </c>
      <c r="B1508" s="3" t="s">
        <v>1882</v>
      </c>
    </row>
    <row r="1509" spans="1:2">
      <c r="A1509" s="11" t="s">
        <v>218</v>
      </c>
      <c r="B1509" s="3" t="s">
        <v>1882</v>
      </c>
    </row>
    <row r="1510" spans="1:2">
      <c r="A1510" s="11" t="s">
        <v>219</v>
      </c>
      <c r="B1510" s="3" t="s">
        <v>1882</v>
      </c>
    </row>
    <row r="1511" spans="1:2">
      <c r="A1511" s="8" t="s">
        <v>1109</v>
      </c>
      <c r="B1511" s="3" t="s">
        <v>1882</v>
      </c>
    </row>
    <row r="1512" spans="1:2">
      <c r="A1512" s="8" t="s">
        <v>1059</v>
      </c>
      <c r="B1512" s="3" t="s">
        <v>1882</v>
      </c>
    </row>
    <row r="1513" spans="1:2">
      <c r="A1513" s="8" t="s">
        <v>1079</v>
      </c>
      <c r="B1513" s="3" t="s">
        <v>1882</v>
      </c>
    </row>
    <row r="1514" spans="1:2">
      <c r="A1514" s="8" t="s">
        <v>1037</v>
      </c>
      <c r="B1514" s="3" t="s">
        <v>1882</v>
      </c>
    </row>
    <row r="1515" spans="1:2">
      <c r="A1515" s="8" t="s">
        <v>833</v>
      </c>
      <c r="B1515" s="3" t="s">
        <v>1882</v>
      </c>
    </row>
    <row r="1516" spans="1:2">
      <c r="A1516" s="8" t="s">
        <v>1396</v>
      </c>
      <c r="B1516" s="3" t="s">
        <v>1882</v>
      </c>
    </row>
    <row r="1517" spans="1:2">
      <c r="A1517" s="8" t="s">
        <v>220</v>
      </c>
      <c r="B1517" s="3" t="s">
        <v>1882</v>
      </c>
    </row>
    <row r="1518" spans="1:2">
      <c r="A1518" s="8" t="s">
        <v>221</v>
      </c>
      <c r="B1518" s="3" t="s">
        <v>1882</v>
      </c>
    </row>
    <row r="1519" spans="1:2">
      <c r="A1519" s="8" t="s">
        <v>222</v>
      </c>
      <c r="B1519" s="3" t="s">
        <v>1882</v>
      </c>
    </row>
    <row r="1520" spans="1:2">
      <c r="A1520" s="8" t="s">
        <v>223</v>
      </c>
      <c r="B1520" s="3" t="s">
        <v>1882</v>
      </c>
    </row>
    <row r="1521" spans="1:2">
      <c r="A1521" s="8" t="s">
        <v>224</v>
      </c>
      <c r="B1521" s="3" t="s">
        <v>1882</v>
      </c>
    </row>
    <row r="1522" spans="1:2">
      <c r="A1522" s="8" t="s">
        <v>1213</v>
      </c>
      <c r="B1522" s="3" t="s">
        <v>1882</v>
      </c>
    </row>
    <row r="1523" spans="1:2">
      <c r="A1523" s="8" t="s">
        <v>1214</v>
      </c>
      <c r="B1523" s="3" t="s">
        <v>1882</v>
      </c>
    </row>
    <row r="1524" spans="1:2">
      <c r="A1524" s="8" t="s">
        <v>225</v>
      </c>
      <c r="B1524" s="3" t="s">
        <v>1882</v>
      </c>
    </row>
    <row r="1525" spans="1:2">
      <c r="A1525" s="8" t="s">
        <v>226</v>
      </c>
      <c r="B1525" s="3" t="s">
        <v>1882</v>
      </c>
    </row>
    <row r="1526" spans="1:2">
      <c r="A1526" s="8" t="s">
        <v>227</v>
      </c>
      <c r="B1526" s="3" t="s">
        <v>1882</v>
      </c>
    </row>
    <row r="1527" spans="1:2">
      <c r="A1527" s="14" t="s">
        <v>228</v>
      </c>
      <c r="B1527" s="3" t="s">
        <v>1882</v>
      </c>
    </row>
    <row r="1528" spans="1:2">
      <c r="A1528" s="8" t="s">
        <v>229</v>
      </c>
      <c r="B1528" s="3" t="s">
        <v>1882</v>
      </c>
    </row>
    <row r="1529" spans="1:2">
      <c r="A1529" s="8" t="s">
        <v>230</v>
      </c>
      <c r="B1529" s="3" t="s">
        <v>1882</v>
      </c>
    </row>
    <row r="1530" spans="1:2">
      <c r="A1530" s="8" t="s">
        <v>1243</v>
      </c>
      <c r="B1530" s="3" t="s">
        <v>1882</v>
      </c>
    </row>
    <row r="1531" spans="1:2">
      <c r="A1531" s="8" t="s">
        <v>1266</v>
      </c>
      <c r="B1531" s="3" t="s">
        <v>1882</v>
      </c>
    </row>
    <row r="1532" spans="1:2">
      <c r="A1532" s="8" t="s">
        <v>1293</v>
      </c>
      <c r="B1532" s="3" t="s">
        <v>1882</v>
      </c>
    </row>
    <row r="1533" spans="1:2">
      <c r="A1533" s="8" t="s">
        <v>231</v>
      </c>
      <c r="B1533" s="3" t="s">
        <v>1882</v>
      </c>
    </row>
    <row r="1534" spans="1:2">
      <c r="A1534" s="8" t="s">
        <v>1215</v>
      </c>
      <c r="B1534" s="3" t="s">
        <v>1882</v>
      </c>
    </row>
    <row r="1535" spans="1:2">
      <c r="A1535" s="8" t="s">
        <v>1366</v>
      </c>
      <c r="B1535" s="3" t="s">
        <v>1882</v>
      </c>
    </row>
    <row r="1536" spans="1:2">
      <c r="A1536" s="8" t="s">
        <v>232</v>
      </c>
      <c r="B1536" s="3" t="s">
        <v>1882</v>
      </c>
    </row>
    <row r="1537" spans="1:2">
      <c r="A1537" s="8" t="s">
        <v>233</v>
      </c>
      <c r="B1537" s="3" t="s">
        <v>1882</v>
      </c>
    </row>
    <row r="1538" spans="1:2">
      <c r="A1538" s="8" t="s">
        <v>234</v>
      </c>
      <c r="B1538" s="3" t="s">
        <v>1882</v>
      </c>
    </row>
    <row r="1539" spans="1:2">
      <c r="A1539" s="8" t="s">
        <v>235</v>
      </c>
      <c r="B1539" s="3" t="s">
        <v>1882</v>
      </c>
    </row>
    <row r="1540" spans="1:2">
      <c r="A1540" s="8" t="s">
        <v>236</v>
      </c>
      <c r="B1540" s="3" t="s">
        <v>1882</v>
      </c>
    </row>
    <row r="1541" spans="1:2">
      <c r="A1541" s="8" t="s">
        <v>237</v>
      </c>
      <c r="B1541" s="3" t="s">
        <v>1882</v>
      </c>
    </row>
    <row r="1542" spans="1:2">
      <c r="A1542" s="8" t="s">
        <v>238</v>
      </c>
      <c r="B1542" s="3" t="s">
        <v>1882</v>
      </c>
    </row>
    <row r="1543" spans="1:2">
      <c r="A1543" s="14" t="s">
        <v>239</v>
      </c>
      <c r="B1543" s="3" t="s">
        <v>1882</v>
      </c>
    </row>
    <row r="1544" spans="1:2">
      <c r="A1544" s="8" t="s">
        <v>1275</v>
      </c>
      <c r="B1544" s="3" t="s">
        <v>1882</v>
      </c>
    </row>
    <row r="1545" spans="1:2">
      <c r="A1545" s="8" t="s">
        <v>240</v>
      </c>
      <c r="B1545" s="3" t="s">
        <v>1882</v>
      </c>
    </row>
    <row r="1546" spans="1:2">
      <c r="A1546" s="8" t="s">
        <v>241</v>
      </c>
      <c r="B1546" s="3" t="s">
        <v>1882</v>
      </c>
    </row>
    <row r="1547" spans="1:2">
      <c r="A1547" s="8" t="s">
        <v>242</v>
      </c>
      <c r="B1547" s="3" t="s">
        <v>1882</v>
      </c>
    </row>
    <row r="1548" spans="1:2">
      <c r="A1548" s="8" t="s">
        <v>243</v>
      </c>
      <c r="B1548" s="3" t="s">
        <v>1882</v>
      </c>
    </row>
    <row r="1549" spans="1:2">
      <c r="A1549" s="8" t="s">
        <v>1217</v>
      </c>
      <c r="B1549" s="3" t="s">
        <v>1882</v>
      </c>
    </row>
    <row r="1550" spans="1:2">
      <c r="A1550" s="14" t="s">
        <v>244</v>
      </c>
      <c r="B1550" s="3" t="s">
        <v>1882</v>
      </c>
    </row>
    <row r="1551" spans="1:2">
      <c r="A1551" s="11" t="s">
        <v>245</v>
      </c>
      <c r="B1551" s="3" t="s">
        <v>1882</v>
      </c>
    </row>
    <row r="1552" spans="1:2">
      <c r="A1552" s="8" t="s">
        <v>246</v>
      </c>
      <c r="B1552" s="3" t="s">
        <v>1882</v>
      </c>
    </row>
    <row r="1553" spans="1:2">
      <c r="A1553" s="8" t="s">
        <v>247</v>
      </c>
      <c r="B1553" s="3" t="s">
        <v>1882</v>
      </c>
    </row>
    <row r="1554" spans="1:2">
      <c r="A1554" s="8" t="s">
        <v>248</v>
      </c>
      <c r="B1554" s="3" t="s">
        <v>1882</v>
      </c>
    </row>
    <row r="1555" spans="1:2">
      <c r="A1555" s="8" t="s">
        <v>249</v>
      </c>
      <c r="B1555" s="3" t="s">
        <v>1882</v>
      </c>
    </row>
    <row r="1556" spans="1:2">
      <c r="A1556" s="8" t="s">
        <v>250</v>
      </c>
      <c r="B1556" s="3" t="s">
        <v>1882</v>
      </c>
    </row>
    <row r="1557" spans="1:2">
      <c r="A1557" s="8" t="s">
        <v>1269</v>
      </c>
      <c r="B1557" s="3" t="s">
        <v>1882</v>
      </c>
    </row>
    <row r="1558" spans="1:2">
      <c r="A1558" s="8" t="s">
        <v>251</v>
      </c>
      <c r="B1558" s="3" t="s">
        <v>1882</v>
      </c>
    </row>
    <row r="1559" spans="1:2">
      <c r="A1559" s="11" t="s">
        <v>252</v>
      </c>
      <c r="B1559" s="3" t="s">
        <v>1882</v>
      </c>
    </row>
    <row r="1560" spans="1:2">
      <c r="A1560" s="11" t="s">
        <v>253</v>
      </c>
      <c r="B1560" s="3" t="s">
        <v>1882</v>
      </c>
    </row>
    <row r="1561" spans="1:2">
      <c r="A1561" s="11" t="s">
        <v>254</v>
      </c>
      <c r="B1561" s="3" t="s">
        <v>1882</v>
      </c>
    </row>
    <row r="1562" spans="1:2">
      <c r="A1562" s="8" t="s">
        <v>966</v>
      </c>
      <c r="B1562" s="3" t="s">
        <v>1882</v>
      </c>
    </row>
    <row r="1563" spans="1:2">
      <c r="A1563" s="8" t="s">
        <v>1070</v>
      </c>
      <c r="B1563" s="3" t="s">
        <v>1882</v>
      </c>
    </row>
    <row r="1564" spans="1:2">
      <c r="A1564" s="8" t="s">
        <v>261</v>
      </c>
      <c r="B1564" s="3" t="s">
        <v>1882</v>
      </c>
    </row>
    <row r="1565" spans="1:2">
      <c r="A1565" s="8" t="s">
        <v>260</v>
      </c>
      <c r="B1565" s="3" t="s">
        <v>1882</v>
      </c>
    </row>
    <row r="1566" spans="1:2">
      <c r="A1566" s="8" t="s">
        <v>262</v>
      </c>
      <c r="B1566" s="3" t="s">
        <v>1882</v>
      </c>
    </row>
    <row r="1567" spans="1:2">
      <c r="A1567" s="8" t="s">
        <v>972</v>
      </c>
      <c r="B1567" s="3" t="s">
        <v>1882</v>
      </c>
    </row>
    <row r="1568" spans="1:2">
      <c r="A1568" s="8" t="s">
        <v>1077</v>
      </c>
      <c r="B1568" s="3" t="s">
        <v>1882</v>
      </c>
    </row>
    <row r="1569" spans="1:2">
      <c r="A1569" s="8" t="s">
        <v>1389</v>
      </c>
      <c r="B1569" s="3" t="s">
        <v>1882</v>
      </c>
    </row>
    <row r="1570" spans="1:2">
      <c r="A1570" s="8" t="s">
        <v>1132</v>
      </c>
      <c r="B1570" s="3" t="s">
        <v>1882</v>
      </c>
    </row>
    <row r="1571" spans="1:2">
      <c r="A1571" s="8" t="s">
        <v>1741</v>
      </c>
      <c r="B1571" s="3" t="s">
        <v>1882</v>
      </c>
    </row>
    <row r="1572" spans="1:2">
      <c r="A1572" s="8" t="s">
        <v>1442</v>
      </c>
      <c r="B1572" s="3" t="s">
        <v>1882</v>
      </c>
    </row>
    <row r="1573" spans="1:2">
      <c r="A1573" s="8" t="s">
        <v>1188</v>
      </c>
      <c r="B1573" s="3" t="s">
        <v>1926</v>
      </c>
    </row>
    <row r="1574" spans="1:2">
      <c r="A1574" s="8" t="s">
        <v>1422</v>
      </c>
      <c r="B1574" s="3" t="s">
        <v>1926</v>
      </c>
    </row>
    <row r="1575" spans="1:2">
      <c r="A1575" s="8" t="s">
        <v>1421</v>
      </c>
      <c r="B1575" s="3" t="s">
        <v>1926</v>
      </c>
    </row>
    <row r="1576" spans="1:2">
      <c r="A1576" s="8" t="s">
        <v>126</v>
      </c>
      <c r="B1576" s="3" t="s">
        <v>1910</v>
      </c>
    </row>
    <row r="1577" spans="1:2">
      <c r="A1577" s="8" t="s">
        <v>127</v>
      </c>
      <c r="B1577" s="3" t="s">
        <v>1910</v>
      </c>
    </row>
    <row r="1578" spans="1:2">
      <c r="A1578" s="8" t="s">
        <v>1720</v>
      </c>
      <c r="B1578" s="3" t="s">
        <v>1889</v>
      </c>
    </row>
    <row r="1579" spans="1:2">
      <c r="A1579" s="8" t="s">
        <v>1595</v>
      </c>
      <c r="B1579" s="3" t="s">
        <v>1889</v>
      </c>
    </row>
    <row r="1580" spans="1:2">
      <c r="A1580" s="8" t="s">
        <v>1536</v>
      </c>
      <c r="B1580" s="3" t="s">
        <v>1889</v>
      </c>
    </row>
    <row r="1581" spans="1:2">
      <c r="A1581" s="8" t="s">
        <v>1431</v>
      </c>
      <c r="B1581" s="3" t="s">
        <v>1889</v>
      </c>
    </row>
    <row r="1582" spans="1:2">
      <c r="A1582" s="8" t="s">
        <v>1570</v>
      </c>
      <c r="B1582" s="3" t="s">
        <v>1870</v>
      </c>
    </row>
    <row r="1583" spans="1:2">
      <c r="A1583" s="8" t="s">
        <v>1601</v>
      </c>
      <c r="B1583" s="3" t="s">
        <v>1870</v>
      </c>
    </row>
    <row r="1584" spans="1:2">
      <c r="A1584" s="8" t="s">
        <v>1759</v>
      </c>
      <c r="B1584" s="3" t="s">
        <v>1870</v>
      </c>
    </row>
    <row r="1585" spans="1:2">
      <c r="A1585" s="8" t="s">
        <v>1674</v>
      </c>
      <c r="B1585" s="3" t="s">
        <v>1870</v>
      </c>
    </row>
    <row r="1586" spans="1:2">
      <c r="A1586" s="8" t="s">
        <v>1721</v>
      </c>
      <c r="B1586" s="3" t="s">
        <v>1870</v>
      </c>
    </row>
    <row r="1587" spans="1:2">
      <c r="A1587" s="8" t="s">
        <v>1423</v>
      </c>
      <c r="B1587" s="3" t="s">
        <v>1870</v>
      </c>
    </row>
    <row r="1588" spans="1:2">
      <c r="A1588" s="8" t="s">
        <v>1278</v>
      </c>
      <c r="B1588" s="3" t="s">
        <v>1870</v>
      </c>
    </row>
    <row r="1589" spans="1:2">
      <c r="A1589" s="8" t="s">
        <v>93</v>
      </c>
      <c r="B1589" s="3" t="s">
        <v>1870</v>
      </c>
    </row>
    <row r="1590" spans="1:2">
      <c r="A1590" s="8" t="s">
        <v>1200</v>
      </c>
      <c r="B1590" s="3" t="s">
        <v>1870</v>
      </c>
    </row>
    <row r="1591" spans="1:2">
      <c r="A1591" s="8" t="s">
        <v>94</v>
      </c>
      <c r="B1591" s="3" t="s">
        <v>1870</v>
      </c>
    </row>
    <row r="1592" spans="1:2">
      <c r="A1592" s="8" t="s">
        <v>1726</v>
      </c>
      <c r="B1592" s="3" t="s">
        <v>1870</v>
      </c>
    </row>
    <row r="1593" spans="1:2">
      <c r="A1593" s="8" t="s">
        <v>1495</v>
      </c>
      <c r="B1593" s="3" t="s">
        <v>1870</v>
      </c>
    </row>
    <row r="1594" spans="1:2">
      <c r="A1594" s="8" t="s">
        <v>1577</v>
      </c>
      <c r="B1594" s="3" t="s">
        <v>1870</v>
      </c>
    </row>
    <row r="1595" spans="1:2">
      <c r="A1595" s="8" t="s">
        <v>1604</v>
      </c>
      <c r="B1595" s="3" t="s">
        <v>1870</v>
      </c>
    </row>
    <row r="1596" spans="1:2">
      <c r="A1596" s="8" t="s">
        <v>1710</v>
      </c>
      <c r="B1596" s="3" t="s">
        <v>1870</v>
      </c>
    </row>
    <row r="1597" spans="1:2">
      <c r="A1597" s="8" t="s">
        <v>1724</v>
      </c>
      <c r="B1597" s="3" t="s">
        <v>1870</v>
      </c>
    </row>
    <row r="1598" spans="1:2">
      <c r="A1598" s="8" t="s">
        <v>95</v>
      </c>
      <c r="B1598" s="3" t="s">
        <v>1870</v>
      </c>
    </row>
    <row r="1599" spans="1:2">
      <c r="A1599" s="8" t="s">
        <v>1612</v>
      </c>
      <c r="B1599" s="3" t="s">
        <v>1870</v>
      </c>
    </row>
    <row r="1600" spans="1:2">
      <c r="A1600" s="15" t="s">
        <v>96</v>
      </c>
      <c r="B1600" s="3" t="s">
        <v>1870</v>
      </c>
    </row>
    <row r="1601" spans="1:2">
      <c r="A1601" s="8" t="s">
        <v>97</v>
      </c>
      <c r="B1601" s="3" t="s">
        <v>1870</v>
      </c>
    </row>
    <row r="1602" spans="1:2">
      <c r="A1602" s="8" t="s">
        <v>98</v>
      </c>
      <c r="B1602" s="3" t="s">
        <v>1870</v>
      </c>
    </row>
    <row r="1603" spans="1:2">
      <c r="A1603" s="8" t="s">
        <v>99</v>
      </c>
      <c r="B1603" s="3" t="s">
        <v>1870</v>
      </c>
    </row>
    <row r="1604" spans="1:2">
      <c r="A1604" s="8" t="s">
        <v>114</v>
      </c>
      <c r="B1604" s="3" t="s">
        <v>1870</v>
      </c>
    </row>
    <row r="1605" spans="1:2">
      <c r="A1605" s="8" t="s">
        <v>100</v>
      </c>
      <c r="B1605" s="3" t="s">
        <v>1870</v>
      </c>
    </row>
    <row r="1606" spans="1:2">
      <c r="A1606" s="8" t="s">
        <v>118</v>
      </c>
      <c r="B1606" s="3" t="s">
        <v>1870</v>
      </c>
    </row>
    <row r="1607" spans="1:2">
      <c r="A1607" s="8" t="s">
        <v>1364</v>
      </c>
      <c r="B1607" s="3" t="s">
        <v>1870</v>
      </c>
    </row>
    <row r="1608" spans="1:2">
      <c r="A1608" s="8" t="s">
        <v>101</v>
      </c>
      <c r="B1608" s="3" t="s">
        <v>1870</v>
      </c>
    </row>
    <row r="1609" spans="1:2">
      <c r="A1609" s="8" t="s">
        <v>1365</v>
      </c>
      <c r="B1609" s="3" t="s">
        <v>1870</v>
      </c>
    </row>
    <row r="1610" spans="1:2">
      <c r="A1610" s="8" t="s">
        <v>102</v>
      </c>
      <c r="B1610" s="3" t="s">
        <v>1870</v>
      </c>
    </row>
    <row r="1611" spans="1:2">
      <c r="A1611" s="8" t="s">
        <v>103</v>
      </c>
      <c r="B1611" s="3" t="s">
        <v>1870</v>
      </c>
    </row>
    <row r="1612" spans="1:2">
      <c r="A1612" s="14" t="s">
        <v>104</v>
      </c>
      <c r="B1612" s="3" t="s">
        <v>1870</v>
      </c>
    </row>
    <row r="1613" spans="1:2">
      <c r="A1613" s="8" t="s">
        <v>105</v>
      </c>
      <c r="B1613" s="3" t="s">
        <v>1870</v>
      </c>
    </row>
    <row r="1614" spans="1:2">
      <c r="A1614" s="8" t="s">
        <v>1326</v>
      </c>
      <c r="B1614" s="3" t="s">
        <v>1870</v>
      </c>
    </row>
    <row r="1615" spans="1:2">
      <c r="A1615" s="8" t="s">
        <v>1256</v>
      </c>
      <c r="B1615" s="3" t="s">
        <v>1870</v>
      </c>
    </row>
    <row r="1616" spans="1:2">
      <c r="A1616" s="8" t="s">
        <v>106</v>
      </c>
      <c r="B1616" s="3" t="s">
        <v>1870</v>
      </c>
    </row>
    <row r="1617" spans="1:2">
      <c r="A1617" s="8" t="s">
        <v>115</v>
      </c>
      <c r="B1617" s="3" t="s">
        <v>1870</v>
      </c>
    </row>
    <row r="1618" spans="1:2">
      <c r="A1618" s="8" t="s">
        <v>107</v>
      </c>
      <c r="B1618" s="3" t="s">
        <v>1870</v>
      </c>
    </row>
    <row r="1619" spans="1:2">
      <c r="A1619" s="8" t="s">
        <v>108</v>
      </c>
      <c r="B1619" s="3" t="s">
        <v>1870</v>
      </c>
    </row>
    <row r="1620" spans="1:2">
      <c r="A1620" s="8" t="s">
        <v>109</v>
      </c>
      <c r="B1620" s="3" t="s">
        <v>1870</v>
      </c>
    </row>
    <row r="1621" spans="1:2">
      <c r="A1621" s="8" t="s">
        <v>113</v>
      </c>
      <c r="B1621" s="3" t="s">
        <v>1870</v>
      </c>
    </row>
    <row r="1622" spans="1:2">
      <c r="A1622" s="8" t="s">
        <v>110</v>
      </c>
      <c r="B1622" s="3" t="s">
        <v>1870</v>
      </c>
    </row>
    <row r="1623" spans="1:2">
      <c r="A1623" s="10" t="s">
        <v>120</v>
      </c>
      <c r="B1623" s="3" t="s">
        <v>1870</v>
      </c>
    </row>
    <row r="1624" spans="1:2">
      <c r="A1624" s="10" t="s">
        <v>119</v>
      </c>
      <c r="B1624" s="3" t="s">
        <v>1870</v>
      </c>
    </row>
    <row r="1625" spans="1:2">
      <c r="A1625" s="8" t="s">
        <v>111</v>
      </c>
      <c r="B1625" s="3" t="s">
        <v>1870</v>
      </c>
    </row>
    <row r="1626" spans="1:2">
      <c r="A1626" s="8" t="s">
        <v>112</v>
      </c>
      <c r="B1626" s="3" t="s">
        <v>1870</v>
      </c>
    </row>
    <row r="1627" spans="1:2">
      <c r="A1627" s="8" t="s">
        <v>117</v>
      </c>
      <c r="B1627" s="3" t="s">
        <v>1870</v>
      </c>
    </row>
    <row r="1628" spans="1:2">
      <c r="A1628" s="8" t="s">
        <v>984</v>
      </c>
      <c r="B1628" s="3" t="s">
        <v>1870</v>
      </c>
    </row>
    <row r="1629" spans="1:2">
      <c r="A1629" s="8" t="s">
        <v>970</v>
      </c>
      <c r="B1629" s="3" t="s">
        <v>1870</v>
      </c>
    </row>
    <row r="1630" spans="1:2">
      <c r="A1630" s="8" t="s">
        <v>1359</v>
      </c>
      <c r="B1630" s="3" t="s">
        <v>1870</v>
      </c>
    </row>
    <row r="1631" spans="1:2">
      <c r="A1631" s="8" t="s">
        <v>1166</v>
      </c>
      <c r="B1631" s="3" t="s">
        <v>1870</v>
      </c>
    </row>
    <row r="1632" spans="1:2">
      <c r="A1632" s="8" t="s">
        <v>1295</v>
      </c>
      <c r="B1632" s="3" t="s">
        <v>1870</v>
      </c>
    </row>
    <row r="1633" spans="1:2">
      <c r="A1633" s="8" t="s">
        <v>116</v>
      </c>
      <c r="B1633" s="3" t="s">
        <v>1870</v>
      </c>
    </row>
    <row r="1634" spans="1:2">
      <c r="A1634" s="8" t="s">
        <v>1528</v>
      </c>
      <c r="B1634" s="3" t="s">
        <v>1870</v>
      </c>
    </row>
    <row r="1635" spans="1:2">
      <c r="A1635" s="8" t="s">
        <v>1083</v>
      </c>
      <c r="B1635" s="3" t="s">
        <v>1870</v>
      </c>
    </row>
    <row r="1636" spans="1:2">
      <c r="A1636" s="8" t="s">
        <v>1182</v>
      </c>
      <c r="B1636" s="3" t="s">
        <v>1870</v>
      </c>
    </row>
    <row r="1637" spans="1:2">
      <c r="A1637" s="8" t="s">
        <v>1815</v>
      </c>
      <c r="B1637" s="3" t="s">
        <v>1870</v>
      </c>
    </row>
    <row r="1638" spans="1:2">
      <c r="A1638" s="8" t="s">
        <v>1645</v>
      </c>
      <c r="B1638" s="3" t="s">
        <v>1870</v>
      </c>
    </row>
    <row r="1639" spans="1:2">
      <c r="A1639" s="8" t="s">
        <v>1508</v>
      </c>
      <c r="B1639" s="3" t="s">
        <v>1870</v>
      </c>
    </row>
    <row r="1640" spans="1:2">
      <c r="A1640" s="8" t="s">
        <v>1713</v>
      </c>
      <c r="B1640" s="3" t="s">
        <v>1870</v>
      </c>
    </row>
    <row r="1641" spans="1:2">
      <c r="A1641" s="15" t="s">
        <v>86</v>
      </c>
      <c r="B1641" s="3" t="s">
        <v>1856</v>
      </c>
    </row>
    <row r="1642" spans="1:2">
      <c r="A1642" s="11" t="s">
        <v>87</v>
      </c>
      <c r="B1642" s="3" t="s">
        <v>1856</v>
      </c>
    </row>
    <row r="1643" spans="1:2">
      <c r="A1643" s="11" t="s">
        <v>88</v>
      </c>
      <c r="B1643" s="3" t="s">
        <v>1856</v>
      </c>
    </row>
    <row r="1644" spans="1:2">
      <c r="A1644" s="14" t="s">
        <v>89</v>
      </c>
      <c r="B1644" s="3" t="s">
        <v>1856</v>
      </c>
    </row>
    <row r="1645" spans="1:2">
      <c r="A1645" s="8" t="s">
        <v>90</v>
      </c>
      <c r="B1645" s="3" t="s">
        <v>1856</v>
      </c>
    </row>
    <row r="1646" spans="1:2">
      <c r="A1646" s="8" t="s">
        <v>986</v>
      </c>
      <c r="B1646" s="3" t="s">
        <v>1856</v>
      </c>
    </row>
    <row r="1647" spans="1:2">
      <c r="A1647" s="8" t="s">
        <v>91</v>
      </c>
      <c r="B1647" s="3" t="s">
        <v>1856</v>
      </c>
    </row>
    <row r="1648" spans="1:2">
      <c r="A1648" s="8" t="s">
        <v>92</v>
      </c>
      <c r="B1648" s="3" t="s">
        <v>1856</v>
      </c>
    </row>
    <row r="1649" spans="1:2">
      <c r="A1649" s="8" t="s">
        <v>1555</v>
      </c>
      <c r="B1649" s="3" t="s">
        <v>1857</v>
      </c>
    </row>
    <row r="1650" spans="1:2">
      <c r="A1650" s="8" t="s">
        <v>1554</v>
      </c>
      <c r="B1650" s="3" t="s">
        <v>1857</v>
      </c>
    </row>
    <row r="1651" spans="1:2">
      <c r="A1651" s="10" t="s">
        <v>1100</v>
      </c>
      <c r="B1651" s="3" t="s">
        <v>1858</v>
      </c>
    </row>
    <row r="1652" spans="1:2">
      <c r="A1652" s="8" t="s">
        <v>1091</v>
      </c>
      <c r="B1652" s="3" t="s">
        <v>1858</v>
      </c>
    </row>
    <row r="1653" spans="1:2">
      <c r="A1653" s="8" t="s">
        <v>1563</v>
      </c>
      <c r="B1653" s="3" t="s">
        <v>1858</v>
      </c>
    </row>
    <row r="1654" spans="1:2">
      <c r="A1654" s="8" t="s">
        <v>1562</v>
      </c>
      <c r="B1654" s="3" t="s">
        <v>1858</v>
      </c>
    </row>
    <row r="1655" spans="1:2">
      <c r="A1655" s="8" t="s">
        <v>54</v>
      </c>
      <c r="B1655" s="3" t="s">
        <v>1858</v>
      </c>
    </row>
    <row r="1656" spans="1:2">
      <c r="A1656" s="8" t="s">
        <v>55</v>
      </c>
      <c r="B1656" s="3" t="s">
        <v>1858</v>
      </c>
    </row>
    <row r="1657" spans="1:2">
      <c r="A1657" s="14" t="s">
        <v>56</v>
      </c>
      <c r="B1657" s="3" t="s">
        <v>1858</v>
      </c>
    </row>
    <row r="1658" spans="1:2">
      <c r="A1658" s="8" t="s">
        <v>52</v>
      </c>
      <c r="B1658" s="3" t="s">
        <v>1858</v>
      </c>
    </row>
    <row r="1659" spans="1:2">
      <c r="A1659" s="11" t="s">
        <v>53</v>
      </c>
      <c r="B1659" s="3" t="s">
        <v>1858</v>
      </c>
    </row>
    <row r="1660" spans="1:2">
      <c r="A1660" s="8" t="s">
        <v>982</v>
      </c>
      <c r="B1660" s="3" t="s">
        <v>1858</v>
      </c>
    </row>
    <row r="1661" spans="1:2">
      <c r="A1661" s="8" t="s">
        <v>1010</v>
      </c>
      <c r="B1661" s="3" t="s">
        <v>1858</v>
      </c>
    </row>
    <row r="1662" spans="1:2">
      <c r="A1662" s="8" t="s">
        <v>1078</v>
      </c>
      <c r="B1662" s="3" t="s">
        <v>1858</v>
      </c>
    </row>
    <row r="1663" spans="1:2">
      <c r="A1663" s="8" t="s">
        <v>1133</v>
      </c>
      <c r="B1663" s="3" t="s">
        <v>1858</v>
      </c>
    </row>
    <row r="1664" spans="1:2">
      <c r="A1664" s="8" t="s">
        <v>80</v>
      </c>
      <c r="B1664" s="3" t="s">
        <v>1858</v>
      </c>
    </row>
    <row r="1665" spans="1:2">
      <c r="A1665" s="8" t="s">
        <v>1659</v>
      </c>
      <c r="B1665" s="3" t="s">
        <v>1858</v>
      </c>
    </row>
    <row r="1666" spans="1:2">
      <c r="A1666" s="8" t="s">
        <v>1700</v>
      </c>
      <c r="B1666" s="3" t="s">
        <v>1858</v>
      </c>
    </row>
    <row r="1667" spans="1:2">
      <c r="A1667" s="8" t="s">
        <v>1775</v>
      </c>
      <c r="B1667" s="3" t="s">
        <v>1858</v>
      </c>
    </row>
    <row r="1668" spans="1:2">
      <c r="A1668" s="8" t="s">
        <v>1838</v>
      </c>
      <c r="B1668" s="3" t="s">
        <v>1858</v>
      </c>
    </row>
    <row r="1669" spans="1:2">
      <c r="A1669" s="8" t="s">
        <v>1839</v>
      </c>
      <c r="B1669" s="3" t="s">
        <v>1858</v>
      </c>
    </row>
    <row r="1670" spans="1:2">
      <c r="A1670" s="8" t="s">
        <v>57</v>
      </c>
      <c r="B1670" s="3" t="s">
        <v>1858</v>
      </c>
    </row>
    <row r="1671" spans="1:2">
      <c r="A1671" s="8" t="s">
        <v>1242</v>
      </c>
      <c r="B1671" s="3" t="s">
        <v>1858</v>
      </c>
    </row>
    <row r="1672" spans="1:2">
      <c r="A1672" s="8" t="s">
        <v>58</v>
      </c>
      <c r="B1672" s="3" t="s">
        <v>1858</v>
      </c>
    </row>
    <row r="1673" spans="1:2">
      <c r="A1673" s="8" t="s">
        <v>1211</v>
      </c>
      <c r="B1673" s="3" t="s">
        <v>1858</v>
      </c>
    </row>
    <row r="1674" spans="1:2">
      <c r="A1674" s="8" t="s">
        <v>51</v>
      </c>
      <c r="B1674" s="3" t="s">
        <v>1858</v>
      </c>
    </row>
    <row r="1675" spans="1:2">
      <c r="A1675" s="8" t="s">
        <v>50</v>
      </c>
      <c r="B1675" s="3" t="s">
        <v>1858</v>
      </c>
    </row>
    <row r="1676" spans="1:2">
      <c r="A1676" s="8" t="s">
        <v>1303</v>
      </c>
      <c r="B1676" s="3" t="s">
        <v>1858</v>
      </c>
    </row>
    <row r="1677" spans="1:2">
      <c r="A1677" s="8" t="s">
        <v>59</v>
      </c>
      <c r="B1677" s="3" t="s">
        <v>1858</v>
      </c>
    </row>
    <row r="1678" spans="1:2">
      <c r="A1678" s="8" t="s">
        <v>1286</v>
      </c>
      <c r="B1678" s="3" t="s">
        <v>1858</v>
      </c>
    </row>
    <row r="1679" spans="1:2">
      <c r="A1679" s="8" t="s">
        <v>60</v>
      </c>
      <c r="B1679" s="3" t="s">
        <v>1858</v>
      </c>
    </row>
    <row r="1680" spans="1:2">
      <c r="A1680" s="8" t="s">
        <v>1249</v>
      </c>
      <c r="B1680" s="3" t="s">
        <v>1858</v>
      </c>
    </row>
    <row r="1681" spans="1:2">
      <c r="A1681" s="8" t="s">
        <v>61</v>
      </c>
      <c r="B1681" s="3" t="s">
        <v>1858</v>
      </c>
    </row>
    <row r="1682" spans="1:2">
      <c r="A1682" s="11" t="s">
        <v>62</v>
      </c>
      <c r="B1682" s="3" t="s">
        <v>1858</v>
      </c>
    </row>
    <row r="1683" spans="1:2">
      <c r="A1683" s="8" t="s">
        <v>1212</v>
      </c>
      <c r="B1683" s="3" t="s">
        <v>1858</v>
      </c>
    </row>
    <row r="1684" spans="1:2">
      <c r="A1684" s="11" t="s">
        <v>63</v>
      </c>
      <c r="B1684" s="3" t="s">
        <v>1858</v>
      </c>
    </row>
    <row r="1685" spans="1:2">
      <c r="A1685" s="8" t="s">
        <v>1248</v>
      </c>
      <c r="B1685" s="3" t="s">
        <v>1858</v>
      </c>
    </row>
    <row r="1686" spans="1:2">
      <c r="A1686" s="8" t="s">
        <v>64</v>
      </c>
      <c r="B1686" s="3" t="s">
        <v>1858</v>
      </c>
    </row>
    <row r="1687" spans="1:2">
      <c r="A1687" s="8" t="s">
        <v>65</v>
      </c>
      <c r="B1687" s="3" t="s">
        <v>1858</v>
      </c>
    </row>
    <row r="1688" spans="1:2">
      <c r="A1688" s="8" t="s">
        <v>67</v>
      </c>
      <c r="B1688" s="3" t="s">
        <v>1858</v>
      </c>
    </row>
    <row r="1689" spans="1:2">
      <c r="A1689" s="8" t="s">
        <v>68</v>
      </c>
      <c r="B1689" s="3" t="s">
        <v>1858</v>
      </c>
    </row>
    <row r="1690" spans="1:2">
      <c r="A1690" s="8" t="s">
        <v>1322</v>
      </c>
      <c r="B1690" s="3" t="s">
        <v>1858</v>
      </c>
    </row>
    <row r="1691" spans="1:2">
      <c r="A1691" s="8" t="s">
        <v>81</v>
      </c>
      <c r="B1691" s="3" t="s">
        <v>1858</v>
      </c>
    </row>
    <row r="1692" spans="1:2">
      <c r="A1692" s="11" t="s">
        <v>69</v>
      </c>
      <c r="B1692" s="3" t="s">
        <v>1858</v>
      </c>
    </row>
    <row r="1693" spans="1:2">
      <c r="A1693" s="8" t="s">
        <v>70</v>
      </c>
      <c r="B1693" s="3" t="s">
        <v>1858</v>
      </c>
    </row>
    <row r="1694" spans="1:2">
      <c r="A1694" s="8" t="s">
        <v>1029</v>
      </c>
      <c r="B1694" s="3" t="s">
        <v>1858</v>
      </c>
    </row>
    <row r="1695" spans="1:2">
      <c r="A1695" s="8" t="s">
        <v>1108</v>
      </c>
      <c r="B1695" s="3" t="s">
        <v>1858</v>
      </c>
    </row>
    <row r="1696" spans="1:2">
      <c r="A1696" s="8" t="s">
        <v>74</v>
      </c>
      <c r="B1696" s="3" t="s">
        <v>1858</v>
      </c>
    </row>
    <row r="1697" spans="1:2">
      <c r="A1697" s="8" t="s">
        <v>1022</v>
      </c>
      <c r="B1697" s="3" t="s">
        <v>1858</v>
      </c>
    </row>
    <row r="1698" spans="1:2">
      <c r="A1698" s="8" t="s">
        <v>1489</v>
      </c>
      <c r="B1698" s="3" t="s">
        <v>1858</v>
      </c>
    </row>
    <row r="1699" spans="1:2">
      <c r="A1699" s="8" t="s">
        <v>1017</v>
      </c>
      <c r="B1699" s="3" t="s">
        <v>1858</v>
      </c>
    </row>
    <row r="1700" spans="1:2">
      <c r="A1700" s="8" t="s">
        <v>1435</v>
      </c>
      <c r="B1700" s="3" t="s">
        <v>1858</v>
      </c>
    </row>
    <row r="1701" spans="1:2">
      <c r="A1701" s="8" t="s">
        <v>1513</v>
      </c>
      <c r="B1701" s="3" t="s">
        <v>1858</v>
      </c>
    </row>
    <row r="1702" spans="1:2">
      <c r="A1702" s="8" t="s">
        <v>1558</v>
      </c>
      <c r="B1702" s="3" t="s">
        <v>1858</v>
      </c>
    </row>
    <row r="1703" spans="1:2">
      <c r="A1703" s="8" t="s">
        <v>1486</v>
      </c>
      <c r="B1703" s="3" t="s">
        <v>1858</v>
      </c>
    </row>
    <row r="1704" spans="1:2">
      <c r="A1704" s="8" t="s">
        <v>1507</v>
      </c>
      <c r="B1704" s="3" t="s">
        <v>1858</v>
      </c>
    </row>
    <row r="1705" spans="1:2">
      <c r="A1705" s="8" t="s">
        <v>1515</v>
      </c>
      <c r="B1705" s="3" t="s">
        <v>1858</v>
      </c>
    </row>
    <row r="1706" spans="1:2">
      <c r="A1706" s="8" t="s">
        <v>1634</v>
      </c>
      <c r="B1706" s="3" t="s">
        <v>1858</v>
      </c>
    </row>
    <row r="1707" spans="1:2">
      <c r="A1707" s="8" t="s">
        <v>1790</v>
      </c>
      <c r="B1707" s="3" t="s">
        <v>1858</v>
      </c>
    </row>
    <row r="1708" spans="1:2">
      <c r="A1708" s="8" t="s">
        <v>1817</v>
      </c>
      <c r="B1708" s="3" t="s">
        <v>1858</v>
      </c>
    </row>
    <row r="1709" spans="1:2">
      <c r="A1709" s="8" t="s">
        <v>71</v>
      </c>
      <c r="B1709" s="3" t="s">
        <v>1858</v>
      </c>
    </row>
    <row r="1710" spans="1:2">
      <c r="A1710" s="8" t="s">
        <v>72</v>
      </c>
      <c r="B1710" s="3" t="s">
        <v>1858</v>
      </c>
    </row>
    <row r="1711" spans="1:2">
      <c r="A1711" s="8" t="s">
        <v>75</v>
      </c>
      <c r="B1711" s="3" t="s">
        <v>1858</v>
      </c>
    </row>
    <row r="1712" spans="1:2">
      <c r="A1712" s="8" t="s">
        <v>73</v>
      </c>
      <c r="B1712" s="3" t="s">
        <v>1858</v>
      </c>
    </row>
    <row r="1713" spans="1:2">
      <c r="A1713" s="8" t="s">
        <v>48</v>
      </c>
      <c r="B1713" s="3" t="s">
        <v>1907</v>
      </c>
    </row>
    <row r="1714" spans="1:2">
      <c r="A1714" s="8" t="s">
        <v>49</v>
      </c>
      <c r="B1714" s="3" t="s">
        <v>1907</v>
      </c>
    </row>
    <row r="1715" spans="1:2">
      <c r="A1715" s="8" t="s">
        <v>40</v>
      </c>
      <c r="B1715" s="3" t="s">
        <v>1915</v>
      </c>
    </row>
    <row r="1716" spans="1:2">
      <c r="A1716" s="8" t="s">
        <v>39</v>
      </c>
      <c r="B1716" s="3" t="s">
        <v>1922</v>
      </c>
    </row>
    <row r="1717" spans="1:2">
      <c r="A1717" s="8" t="s">
        <v>42</v>
      </c>
      <c r="B1717" s="3" t="s">
        <v>1859</v>
      </c>
    </row>
    <row r="1718" spans="1:2">
      <c r="A1718" s="8" t="s">
        <v>41</v>
      </c>
      <c r="B1718" s="3" t="s">
        <v>1859</v>
      </c>
    </row>
    <row r="1719" spans="1:2">
      <c r="A1719" s="8" t="s">
        <v>38</v>
      </c>
      <c r="B1719" s="3" t="s">
        <v>1859</v>
      </c>
    </row>
    <row r="1720" spans="1:2">
      <c r="A1720" s="11" t="s">
        <v>44</v>
      </c>
      <c r="B1720" s="3" t="s">
        <v>1859</v>
      </c>
    </row>
    <row r="1721" spans="1:2">
      <c r="A1721" s="8" t="s">
        <v>45</v>
      </c>
      <c r="B1721" s="3" t="s">
        <v>1859</v>
      </c>
    </row>
    <row r="1722" spans="1:2">
      <c r="A1722" s="8" t="s">
        <v>46</v>
      </c>
      <c r="B1722" s="3" t="s">
        <v>1859</v>
      </c>
    </row>
    <row r="1723" spans="1:2">
      <c r="A1723" s="8" t="s">
        <v>47</v>
      </c>
      <c r="B1723" s="3" t="s">
        <v>1859</v>
      </c>
    </row>
    <row r="1724" spans="1:2">
      <c r="A1724" s="8" t="s">
        <v>974</v>
      </c>
      <c r="B1724" s="3" t="s">
        <v>1859</v>
      </c>
    </row>
    <row r="1725" spans="1:2">
      <c r="A1725" s="8" t="s">
        <v>1207</v>
      </c>
      <c r="B1725" s="3" t="s">
        <v>36</v>
      </c>
    </row>
    <row r="1726" spans="1:2">
      <c r="A1726" s="8" t="s">
        <v>35</v>
      </c>
      <c r="B1726" s="3" t="s">
        <v>36</v>
      </c>
    </row>
    <row r="1727" spans="1:2">
      <c r="A1727" s="6" t="s">
        <v>1834</v>
      </c>
      <c r="B1727" s="3" t="s">
        <v>36</v>
      </c>
    </row>
    <row r="1728" spans="1:2">
      <c r="A1728" s="8" t="s">
        <v>37</v>
      </c>
      <c r="B1728" s="3" t="s">
        <v>36</v>
      </c>
    </row>
    <row r="1729" spans="1:2">
      <c r="A1729" s="8" t="s">
        <v>1437</v>
      </c>
      <c r="B1729" s="3" t="s">
        <v>1860</v>
      </c>
    </row>
    <row r="1730" spans="1:2">
      <c r="A1730" s="8" t="s">
        <v>1552</v>
      </c>
      <c r="B1730" s="3" t="s">
        <v>1860</v>
      </c>
    </row>
    <row r="1731" spans="1:2">
      <c r="A1731" s="8" t="s">
        <v>1588</v>
      </c>
      <c r="B1731" s="3" t="s">
        <v>1860</v>
      </c>
    </row>
    <row r="1732" spans="1:2">
      <c r="A1732" s="8" t="s">
        <v>1587</v>
      </c>
      <c r="B1732" s="3" t="s">
        <v>1860</v>
      </c>
    </row>
    <row r="1733" spans="1:2">
      <c r="A1733" s="8" t="s">
        <v>1586</v>
      </c>
      <c r="B1733" s="3" t="s">
        <v>1860</v>
      </c>
    </row>
    <row r="1734" spans="1:2">
      <c r="A1734" s="8" t="s">
        <v>1569</v>
      </c>
      <c r="B1734" s="3" t="s">
        <v>1860</v>
      </c>
    </row>
    <row r="1735" spans="1:2">
      <c r="A1735" s="8" t="s">
        <v>1485</v>
      </c>
      <c r="B1735" s="3" t="s">
        <v>1860</v>
      </c>
    </row>
    <row r="1736" spans="1:2">
      <c r="A1736" s="8" t="s">
        <v>1409</v>
      </c>
      <c r="B1736" s="3" t="s">
        <v>1860</v>
      </c>
    </row>
    <row r="1737" spans="1:2">
      <c r="A1737" s="8" t="s">
        <v>1711</v>
      </c>
      <c r="B1737" s="3" t="s">
        <v>1860</v>
      </c>
    </row>
    <row r="1738" spans="1:2">
      <c r="A1738" s="8" t="s">
        <v>1620</v>
      </c>
      <c r="B1738" s="3" t="s">
        <v>1869</v>
      </c>
    </row>
    <row r="1739" spans="1:2">
      <c r="A1739" s="8" t="s">
        <v>1135</v>
      </c>
      <c r="B1739" s="3" t="s">
        <v>1869</v>
      </c>
    </row>
    <row r="1740" spans="1:2">
      <c r="A1740" s="8" t="s">
        <v>1826</v>
      </c>
      <c r="B1740" s="3" t="s">
        <v>1869</v>
      </c>
    </row>
    <row r="1741" spans="1:2">
      <c r="A1741" s="8" t="s">
        <v>1739</v>
      </c>
      <c r="B1741" s="3" t="s">
        <v>1869</v>
      </c>
    </row>
    <row r="1742" spans="1:2">
      <c r="A1742" s="8" t="s">
        <v>1506</v>
      </c>
      <c r="B1742" s="3" t="s">
        <v>1869</v>
      </c>
    </row>
    <row r="1743" spans="1:2">
      <c r="A1743" s="8" t="s">
        <v>1540</v>
      </c>
      <c r="B1743" s="3" t="s">
        <v>1869</v>
      </c>
    </row>
    <row r="1744" spans="1:2">
      <c r="A1744" s="8" t="s">
        <v>1836</v>
      </c>
      <c r="B1744" s="3" t="s">
        <v>1869</v>
      </c>
    </row>
    <row r="1745" spans="1:2">
      <c r="A1745" s="8" t="s">
        <v>1723</v>
      </c>
      <c r="B1745" s="3" t="s">
        <v>1869</v>
      </c>
    </row>
    <row r="1746" spans="1:2">
      <c r="A1746" s="8" t="s">
        <v>1689</v>
      </c>
      <c r="B1746" s="3" t="s">
        <v>1869</v>
      </c>
    </row>
    <row r="1747" spans="1:2">
      <c r="A1747" s="8" t="s">
        <v>1745</v>
      </c>
      <c r="B1747" s="3" t="s">
        <v>1869</v>
      </c>
    </row>
    <row r="1748" spans="1:2">
      <c r="A1748" s="8" t="s">
        <v>1758</v>
      </c>
      <c r="B1748" s="3" t="s">
        <v>1869</v>
      </c>
    </row>
    <row r="1749" spans="1:2">
      <c r="A1749" s="8" t="s">
        <v>1691</v>
      </c>
      <c r="B1749" s="3" t="s">
        <v>1869</v>
      </c>
    </row>
    <row r="1750" spans="1:2">
      <c r="A1750" s="8" t="s">
        <v>1788</v>
      </c>
      <c r="B1750" s="3" t="s">
        <v>1869</v>
      </c>
    </row>
    <row r="1751" spans="1:2">
      <c r="A1751" s="8" t="s">
        <v>1585</v>
      </c>
      <c r="B1751" s="3" t="s">
        <v>1869</v>
      </c>
    </row>
    <row r="1752" spans="1:2">
      <c r="A1752" s="8" t="s">
        <v>1566</v>
      </c>
      <c r="B1752" s="3" t="s">
        <v>1869</v>
      </c>
    </row>
    <row r="1753" spans="1:2">
      <c r="A1753" s="8" t="s">
        <v>1419</v>
      </c>
      <c r="B1753" s="3" t="s">
        <v>1869</v>
      </c>
    </row>
    <row r="1754" spans="1:2">
      <c r="A1754" s="8" t="s">
        <v>1584</v>
      </c>
      <c r="B1754" s="3" t="s">
        <v>1869</v>
      </c>
    </row>
    <row r="1755" spans="1:2">
      <c r="A1755" s="8" t="s">
        <v>1533</v>
      </c>
      <c r="B1755" s="3" t="s">
        <v>1869</v>
      </c>
    </row>
    <row r="1756" spans="1:2">
      <c r="A1756" s="8" t="s">
        <v>1802</v>
      </c>
      <c r="B1756" s="3" t="s">
        <v>1869</v>
      </c>
    </row>
    <row r="1757" spans="1:2">
      <c r="A1757" s="8" t="s">
        <v>1351</v>
      </c>
      <c r="B1757" s="3" t="s">
        <v>1869</v>
      </c>
    </row>
    <row r="1758" spans="1:2">
      <c r="A1758" s="8" t="s">
        <v>1156</v>
      </c>
      <c r="B1758" s="3" t="s">
        <v>1869</v>
      </c>
    </row>
    <row r="1759" spans="1:2">
      <c r="A1759" s="14" t="s">
        <v>22</v>
      </c>
      <c r="B1759" s="3" t="s">
        <v>1869</v>
      </c>
    </row>
    <row r="1760" spans="1:2">
      <c r="A1760" s="14" t="s">
        <v>23</v>
      </c>
      <c r="B1760" s="3" t="s">
        <v>1869</v>
      </c>
    </row>
    <row r="1761" spans="1:2">
      <c r="A1761" s="8" t="s">
        <v>24</v>
      </c>
      <c r="B1761" s="3" t="s">
        <v>1869</v>
      </c>
    </row>
    <row r="1762" spans="1:2">
      <c r="A1762" s="8" t="s">
        <v>1223</v>
      </c>
      <c r="B1762" s="3" t="s">
        <v>1869</v>
      </c>
    </row>
    <row r="1763" spans="1:2">
      <c r="A1763" s="8" t="s">
        <v>25</v>
      </c>
      <c r="B1763" s="3" t="s">
        <v>1869</v>
      </c>
    </row>
    <row r="1764" spans="1:2">
      <c r="A1764" s="8" t="s">
        <v>1254</v>
      </c>
      <c r="B1764" s="3" t="s">
        <v>1869</v>
      </c>
    </row>
    <row r="1765" spans="1:2">
      <c r="A1765" s="8" t="s">
        <v>26</v>
      </c>
      <c r="B1765" s="3" t="s">
        <v>1869</v>
      </c>
    </row>
    <row r="1766" spans="1:2">
      <c r="A1766" s="8" t="s">
        <v>1791</v>
      </c>
      <c r="B1766" s="3" t="s">
        <v>1869</v>
      </c>
    </row>
    <row r="1767" spans="1:2">
      <c r="A1767" s="8" t="s">
        <v>1491</v>
      </c>
      <c r="B1767" s="3" t="s">
        <v>1869</v>
      </c>
    </row>
    <row r="1768" spans="1:2">
      <c r="A1768" s="8" t="s">
        <v>1183</v>
      </c>
      <c r="B1768" s="3" t="s">
        <v>1869</v>
      </c>
    </row>
    <row r="1769" spans="1:2">
      <c r="A1769" s="8" t="s">
        <v>1071</v>
      </c>
      <c r="B1769" s="3" t="s">
        <v>1869</v>
      </c>
    </row>
    <row r="1770" spans="1:2">
      <c r="A1770" s="10" t="s">
        <v>1102</v>
      </c>
      <c r="B1770" s="3" t="s">
        <v>1869</v>
      </c>
    </row>
    <row r="1771" spans="1:2">
      <c r="A1771" s="8" t="s">
        <v>1571</v>
      </c>
      <c r="B1771" s="3" t="s">
        <v>1869</v>
      </c>
    </row>
    <row r="1772" spans="1:2">
      <c r="A1772" s="8" t="s">
        <v>1447</v>
      </c>
      <c r="B1772" s="3" t="s">
        <v>1869</v>
      </c>
    </row>
    <row r="1773" spans="1:2">
      <c r="A1773" s="8" t="s">
        <v>1386</v>
      </c>
      <c r="B1773" s="3" t="s">
        <v>1869</v>
      </c>
    </row>
    <row r="1774" spans="1:2">
      <c r="A1774" s="8" t="s">
        <v>31</v>
      </c>
      <c r="B1774" s="3" t="s">
        <v>1869</v>
      </c>
    </row>
    <row r="1775" spans="1:2">
      <c r="A1775" s="11" t="s">
        <v>27</v>
      </c>
      <c r="B1775" s="3" t="s">
        <v>1869</v>
      </c>
    </row>
    <row r="1776" spans="1:2">
      <c r="A1776" s="8" t="s">
        <v>29</v>
      </c>
      <c r="B1776" s="3" t="s">
        <v>1869</v>
      </c>
    </row>
    <row r="1777" spans="1:2">
      <c r="A1777" s="8" t="s">
        <v>975</v>
      </c>
      <c r="B1777" s="3" t="s">
        <v>1869</v>
      </c>
    </row>
    <row r="1778" spans="1:2">
      <c r="A1778" s="8" t="s">
        <v>30</v>
      </c>
      <c r="B1778" s="3" t="s">
        <v>1869</v>
      </c>
    </row>
    <row r="1779" spans="1:2">
      <c r="A1779" s="8" t="s">
        <v>32</v>
      </c>
      <c r="B1779" s="3" t="s">
        <v>1869</v>
      </c>
    </row>
    <row r="1780" spans="1:2">
      <c r="A1780" s="8" t="s">
        <v>1456</v>
      </c>
      <c r="B1780" s="3" t="s">
        <v>1869</v>
      </c>
    </row>
    <row r="1781" spans="1:2">
      <c r="A1781" s="8" t="s">
        <v>28</v>
      </c>
      <c r="B1781" s="3" t="s">
        <v>1869</v>
      </c>
    </row>
    <row r="1782" spans="1:2">
      <c r="A1782" s="8" t="s">
        <v>34</v>
      </c>
      <c r="B1782" s="3" t="s">
        <v>1869</v>
      </c>
    </row>
    <row r="1783" spans="1:2">
      <c r="A1783" s="8" t="s">
        <v>33</v>
      </c>
      <c r="B1783" s="3" t="s">
        <v>1869</v>
      </c>
    </row>
    <row r="1784" spans="1:2">
      <c r="A1784" s="8" t="s">
        <v>1399</v>
      </c>
      <c r="B1784" s="3" t="s">
        <v>1869</v>
      </c>
    </row>
    <row r="1785" spans="1:2">
      <c r="A1785" s="8" t="s">
        <v>1616</v>
      </c>
      <c r="B1785" s="3" t="s">
        <v>1869</v>
      </c>
    </row>
    <row r="1786" spans="1:2">
      <c r="A1786" s="8" t="s">
        <v>1687</v>
      </c>
      <c r="B1786" s="3" t="s">
        <v>1887</v>
      </c>
    </row>
    <row r="1787" spans="1:2">
      <c r="A1787" s="8" t="s">
        <v>21</v>
      </c>
      <c r="B1787" s="3" t="s">
        <v>1887</v>
      </c>
    </row>
    <row r="1788" spans="1:2">
      <c r="A1788" s="8" t="s">
        <v>1125</v>
      </c>
      <c r="B1788" s="3" t="s">
        <v>1887</v>
      </c>
    </row>
    <row r="1789" spans="1:2">
      <c r="A1789" s="8" t="s">
        <v>20</v>
      </c>
      <c r="B1789" s="3" t="s">
        <v>1861</v>
      </c>
    </row>
    <row r="1790" spans="1:2">
      <c r="A1790" s="8" t="s">
        <v>19</v>
      </c>
      <c r="B1790" s="3" t="s">
        <v>1946</v>
      </c>
    </row>
    <row r="1791" spans="1:2">
      <c r="A1791" s="8" t="s">
        <v>1216</v>
      </c>
      <c r="B1791" s="3" t="s">
        <v>1942</v>
      </c>
    </row>
    <row r="1792" spans="1:2">
      <c r="A1792" s="8" t="s">
        <v>18</v>
      </c>
      <c r="B1792" s="3" t="s">
        <v>1862</v>
      </c>
    </row>
    <row r="1793" spans="1:2">
      <c r="A1793" s="8" t="s">
        <v>17</v>
      </c>
      <c r="B1793" s="3" t="s">
        <v>1921</v>
      </c>
    </row>
    <row r="1794" spans="1:2">
      <c r="A1794" s="8" t="s">
        <v>15</v>
      </c>
      <c r="B1794" s="3" t="s">
        <v>1863</v>
      </c>
    </row>
    <row r="1795" spans="1:2">
      <c r="A1795" s="11" t="s">
        <v>16</v>
      </c>
      <c r="B1795" s="3" t="s">
        <v>1863</v>
      </c>
    </row>
    <row r="1796" spans="1:2">
      <c r="A1796" s="8" t="s">
        <v>969</v>
      </c>
      <c r="B1796" s="3" t="s">
        <v>1885</v>
      </c>
    </row>
    <row r="1797" spans="1:2">
      <c r="A1797" s="8" t="s">
        <v>1625</v>
      </c>
      <c r="B1797" s="3" t="s">
        <v>1937</v>
      </c>
    </row>
    <row r="1798" spans="1:2">
      <c r="A1798" s="8" t="s">
        <v>1783</v>
      </c>
      <c r="B1798" s="3" t="s">
        <v>1900</v>
      </c>
    </row>
    <row r="1799" spans="1:2">
      <c r="A1799" s="8" t="s">
        <v>14</v>
      </c>
      <c r="B1799" s="3" t="s">
        <v>1939</v>
      </c>
    </row>
    <row r="1800" spans="1:2">
      <c r="A1800" s="11" t="s">
        <v>13</v>
      </c>
      <c r="B1800" s="3" t="s">
        <v>1938</v>
      </c>
    </row>
    <row r="1801" spans="1:2">
      <c r="A1801" s="8" t="s">
        <v>1194</v>
      </c>
      <c r="B1801" s="3" t="s">
        <v>1883</v>
      </c>
    </row>
    <row r="1802" spans="1:2">
      <c r="A1802" s="8" t="s">
        <v>1161</v>
      </c>
      <c r="B1802" s="3" t="s">
        <v>1883</v>
      </c>
    </row>
    <row r="1803" spans="1:2">
      <c r="A1803" s="8" t="s">
        <v>1539</v>
      </c>
      <c r="B1803" s="3" t="s">
        <v>1883</v>
      </c>
    </row>
    <row r="1804" spans="1:2">
      <c r="A1804" s="8" t="s">
        <v>1537</v>
      </c>
      <c r="B1804" s="3" t="s">
        <v>1883</v>
      </c>
    </row>
    <row r="1805" spans="1:2">
      <c r="A1805" s="8" t="s">
        <v>1521</v>
      </c>
      <c r="B1805" s="3" t="s">
        <v>1883</v>
      </c>
    </row>
    <row r="1806" spans="1:2">
      <c r="A1806" s="8" t="s">
        <v>7</v>
      </c>
      <c r="B1806" s="3" t="s">
        <v>1883</v>
      </c>
    </row>
    <row r="1807" spans="1:2">
      <c r="A1807" s="10" t="s">
        <v>11</v>
      </c>
      <c r="B1807" s="3" t="s">
        <v>1883</v>
      </c>
    </row>
    <row r="1808" spans="1:2">
      <c r="A1808" s="8" t="s">
        <v>8</v>
      </c>
      <c r="B1808" s="3" t="s">
        <v>1883</v>
      </c>
    </row>
    <row r="1809" spans="1:2">
      <c r="A1809" s="8" t="s">
        <v>6</v>
      </c>
      <c r="B1809" s="3" t="s">
        <v>1883</v>
      </c>
    </row>
    <row r="1810" spans="1:2">
      <c r="A1810" s="8" t="s">
        <v>9</v>
      </c>
      <c r="B1810" s="3" t="s">
        <v>1883</v>
      </c>
    </row>
    <row r="1811" spans="1:2">
      <c r="A1811" s="8" t="s">
        <v>5</v>
      </c>
      <c r="B1811" s="3" t="s">
        <v>1883</v>
      </c>
    </row>
    <row r="1812" spans="1:2">
      <c r="A1812" s="8" t="s">
        <v>1042</v>
      </c>
      <c r="B1812" s="3" t="s">
        <v>1883</v>
      </c>
    </row>
    <row r="1813" spans="1:2">
      <c r="A1813" s="8" t="s">
        <v>10</v>
      </c>
      <c r="B1813" s="3" t="s">
        <v>1883</v>
      </c>
    </row>
    <row r="1814" spans="1:2">
      <c r="A1814" s="8" t="s">
        <v>12</v>
      </c>
      <c r="B1814" s="3" t="s">
        <v>1883</v>
      </c>
    </row>
    <row r="1815" spans="1:2">
      <c r="A1815" s="8" t="s">
        <v>1120</v>
      </c>
      <c r="B1815" s="3" t="s">
        <v>1883</v>
      </c>
    </row>
    <row r="1816" spans="1:2">
      <c r="A1816" s="8" t="s">
        <v>1195</v>
      </c>
      <c r="B1816" s="3" t="s">
        <v>1883</v>
      </c>
    </row>
    <row r="1817" spans="1:2">
      <c r="A1817" s="8" t="s">
        <v>1543</v>
      </c>
      <c r="B1817" s="3" t="s">
        <v>1883</v>
      </c>
    </row>
    <row r="1818" spans="1:2">
      <c r="A1818" s="8" t="s">
        <v>3</v>
      </c>
      <c r="B1818" s="3" t="s">
        <v>1934</v>
      </c>
    </row>
    <row r="1819" spans="1:2">
      <c r="A1819" s="8" t="s">
        <v>4</v>
      </c>
      <c r="B1819" s="3" t="s">
        <v>1934</v>
      </c>
    </row>
    <row r="1820" spans="1:2">
      <c r="A1820" s="10" t="s">
        <v>1341</v>
      </c>
      <c r="B1820" s="3" t="s">
        <v>1934</v>
      </c>
    </row>
    <row r="1821" spans="1:2">
      <c r="A1821" s="6" t="s">
        <v>1340</v>
      </c>
      <c r="B1821" s="3" t="s">
        <v>1934</v>
      </c>
    </row>
    <row r="1822" spans="1:2">
      <c r="A1822" s="8" t="s">
        <v>1184</v>
      </c>
      <c r="B1822" s="3" t="s">
        <v>1934</v>
      </c>
    </row>
    <row r="1823" spans="1:2">
      <c r="A1823" s="8" t="s">
        <v>1090</v>
      </c>
      <c r="B1823" s="3" t="s">
        <v>1934</v>
      </c>
    </row>
    <row r="1824" spans="1:2">
      <c r="A1824" s="8" t="s">
        <v>1714</v>
      </c>
      <c r="B1824" s="3" t="s">
        <v>1934</v>
      </c>
    </row>
    <row r="1825" spans="1:2">
      <c r="A1825" s="8" t="s">
        <v>1321</v>
      </c>
      <c r="B1825" s="3" t="s">
        <v>1934</v>
      </c>
    </row>
    <row r="1826" spans="1:2">
      <c r="A1826" s="8" t="s">
        <v>1769</v>
      </c>
      <c r="B1826" s="3" t="s">
        <v>1934</v>
      </c>
    </row>
    <row r="1827" spans="1:2">
      <c r="A1827" s="8" t="s">
        <v>1602</v>
      </c>
      <c r="B1827" s="3" t="s">
        <v>1934</v>
      </c>
    </row>
    <row r="1828" spans="1:2">
      <c r="A1828" s="8" t="s">
        <v>1510</v>
      </c>
      <c r="B1828" s="3" t="s">
        <v>1864</v>
      </c>
    </row>
    <row r="1829" spans="1:2">
      <c r="A1829" s="8" t="s">
        <v>1531</v>
      </c>
      <c r="B1829" s="3" t="s">
        <v>1864</v>
      </c>
    </row>
    <row r="1830" spans="1:2">
      <c r="A1830" s="8" t="s">
        <v>1</v>
      </c>
      <c r="B1830" s="3" t="s">
        <v>1918</v>
      </c>
    </row>
    <row r="1831" spans="1:2">
      <c r="A1831" s="8" t="s">
        <v>1026</v>
      </c>
      <c r="B1831" s="3" t="s">
        <v>1865</v>
      </c>
    </row>
    <row r="1832" spans="1:2">
      <c r="A1832" s="8" t="s">
        <v>999</v>
      </c>
      <c r="B1832" s="3" t="s">
        <v>1865</v>
      </c>
    </row>
    <row r="1833" spans="1:2">
      <c r="A1833" s="15" t="s">
        <v>0</v>
      </c>
      <c r="B1833" s="3" t="s">
        <v>1866</v>
      </c>
    </row>
  </sheetData>
  <conditionalFormatting sqref="A2:A1833">
    <cfRule type="duplicateValues" dxfId="0" priority="80"/>
  </conditionalFormatting>
  <pageMargins left="0.75" right="0.75" top="1" bottom="1" header="0.51200000000000001" footer="0.51200000000000001"/>
  <pageSetup paperSize="9" scale="8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75"/>
  <sheetViews>
    <sheetView showGridLines="0" zoomScaleNormal="100" workbookViewId="0">
      <pane ySplit="1" topLeftCell="A2" activePane="bottomLeft" state="frozen"/>
      <selection pane="bottomLeft" sqref="A1:B1"/>
    </sheetView>
  </sheetViews>
  <sheetFormatPr defaultColWidth="10.28515625" defaultRowHeight="12.75"/>
  <cols>
    <col min="1" max="1" width="21.7109375" style="4" customWidth="1"/>
    <col min="2" max="2" width="18.140625" style="5" bestFit="1" customWidth="1"/>
    <col min="3" max="3" width="19.28515625" style="4" customWidth="1"/>
    <col min="4" max="4" width="15.42578125" style="4" bestFit="1" customWidth="1"/>
    <col min="5" max="5" width="14.85546875" style="4" bestFit="1" customWidth="1"/>
    <col min="6" max="6" width="27.42578125" style="4" bestFit="1" customWidth="1"/>
    <col min="7" max="16384" width="10.28515625" style="4"/>
  </cols>
  <sheetData>
    <row r="1" spans="1:20" s="1" customFormat="1">
      <c r="A1" s="20" t="s">
        <v>1948</v>
      </c>
      <c r="B1" s="21" t="s">
        <v>1947</v>
      </c>
      <c r="P1" s="2"/>
      <c r="Q1" s="2"/>
      <c r="R1" s="2"/>
      <c r="S1" s="2"/>
      <c r="T1" s="2"/>
    </row>
    <row r="2" spans="1:20">
      <c r="A2" s="8" t="s">
        <v>1949</v>
      </c>
      <c r="B2" s="3" t="s">
        <v>2013</v>
      </c>
    </row>
    <row r="3" spans="1:20">
      <c r="A3" s="8" t="s">
        <v>1950</v>
      </c>
      <c r="B3" s="3" t="s">
        <v>2013</v>
      </c>
    </row>
    <row r="4" spans="1:20">
      <c r="A4" s="8" t="s">
        <v>1951</v>
      </c>
      <c r="B4" s="3" t="s">
        <v>2013</v>
      </c>
    </row>
    <row r="5" spans="1:20">
      <c r="A5" s="8" t="s">
        <v>1952</v>
      </c>
      <c r="B5" s="3" t="s">
        <v>2013</v>
      </c>
    </row>
    <row r="6" spans="1:20">
      <c r="A6" s="8" t="s">
        <v>1953</v>
      </c>
      <c r="B6" s="3" t="s">
        <v>2013</v>
      </c>
    </row>
    <row r="7" spans="1:20">
      <c r="A7" s="8" t="s">
        <v>1954</v>
      </c>
      <c r="B7" s="3" t="s">
        <v>2013</v>
      </c>
    </row>
    <row r="8" spans="1:20">
      <c r="A8" s="8" t="s">
        <v>1955</v>
      </c>
      <c r="B8" s="3" t="s">
        <v>2013</v>
      </c>
    </row>
    <row r="9" spans="1:20">
      <c r="A9" s="8" t="s">
        <v>1956</v>
      </c>
      <c r="B9" s="3" t="s">
        <v>2013</v>
      </c>
    </row>
    <row r="10" spans="1:20">
      <c r="A10" s="8" t="s">
        <v>1957</v>
      </c>
      <c r="B10" s="3" t="s">
        <v>2013</v>
      </c>
    </row>
    <row r="11" spans="1:20">
      <c r="A11" s="8" t="s">
        <v>187</v>
      </c>
      <c r="B11" s="3" t="s">
        <v>2013</v>
      </c>
    </row>
    <row r="12" spans="1:20">
      <c r="A12" s="8" t="s">
        <v>1958</v>
      </c>
      <c r="B12" s="3" t="s">
        <v>2013</v>
      </c>
    </row>
    <row r="13" spans="1:20">
      <c r="A13" s="8" t="s">
        <v>1027</v>
      </c>
      <c r="B13" s="3" t="s">
        <v>2013</v>
      </c>
    </row>
    <row r="14" spans="1:20">
      <c r="A14" s="8" t="s">
        <v>1959</v>
      </c>
      <c r="B14" s="3" t="s">
        <v>2013</v>
      </c>
    </row>
    <row r="15" spans="1:20">
      <c r="A15" s="8" t="s">
        <v>1960</v>
      </c>
      <c r="B15" s="3" t="s">
        <v>2013</v>
      </c>
    </row>
    <row r="16" spans="1:20">
      <c r="A16" s="8" t="s">
        <v>1961</v>
      </c>
      <c r="B16" s="3" t="s">
        <v>2013</v>
      </c>
    </row>
    <row r="17" spans="1:2">
      <c r="A17" s="8" t="s">
        <v>1962</v>
      </c>
      <c r="B17" s="3" t="s">
        <v>2013</v>
      </c>
    </row>
    <row r="18" spans="1:2">
      <c r="A18" s="8" t="s">
        <v>1963</v>
      </c>
      <c r="B18" s="3" t="s">
        <v>2013</v>
      </c>
    </row>
    <row r="19" spans="1:2">
      <c r="A19" s="8" t="s">
        <v>1964</v>
      </c>
      <c r="B19" s="3" t="s">
        <v>2013</v>
      </c>
    </row>
    <row r="20" spans="1:2">
      <c r="A20" s="8" t="s">
        <v>1965</v>
      </c>
      <c r="B20" s="3" t="s">
        <v>2013</v>
      </c>
    </row>
    <row r="21" spans="1:2">
      <c r="A21" s="8" t="s">
        <v>1966</v>
      </c>
      <c r="B21" s="3" t="s">
        <v>2015</v>
      </c>
    </row>
    <row r="22" spans="1:2">
      <c r="A22" s="8" t="s">
        <v>1967</v>
      </c>
      <c r="B22" s="3" t="s">
        <v>2014</v>
      </c>
    </row>
    <row r="23" spans="1:2">
      <c r="A23" s="8" t="s">
        <v>1968</v>
      </c>
      <c r="B23" s="3" t="s">
        <v>2014</v>
      </c>
    </row>
    <row r="24" spans="1:2">
      <c r="A24" s="8" t="s">
        <v>1969</v>
      </c>
      <c r="B24" s="3" t="s">
        <v>2013</v>
      </c>
    </row>
    <row r="25" spans="1:2">
      <c r="A25" s="8" t="s">
        <v>1970</v>
      </c>
      <c r="B25" s="3" t="s">
        <v>2013</v>
      </c>
    </row>
    <row r="26" spans="1:2">
      <c r="A26" s="8" t="s">
        <v>1971</v>
      </c>
      <c r="B26" s="3" t="s">
        <v>2013</v>
      </c>
    </row>
    <row r="27" spans="1:2">
      <c r="A27" s="8" t="s">
        <v>1972</v>
      </c>
      <c r="B27" s="3" t="s">
        <v>2013</v>
      </c>
    </row>
    <row r="28" spans="1:2">
      <c r="A28" s="8" t="s">
        <v>263</v>
      </c>
      <c r="B28" s="3" t="s">
        <v>2013</v>
      </c>
    </row>
    <row r="29" spans="1:2">
      <c r="A29" s="8" t="s">
        <v>1973</v>
      </c>
      <c r="B29" s="3" t="s">
        <v>2013</v>
      </c>
    </row>
    <row r="30" spans="1:2">
      <c r="A30" s="8" t="s">
        <v>1974</v>
      </c>
      <c r="B30" s="3" t="s">
        <v>2013</v>
      </c>
    </row>
    <row r="31" spans="1:2">
      <c r="A31" s="8" t="s">
        <v>1975</v>
      </c>
      <c r="B31" s="3" t="s">
        <v>2013</v>
      </c>
    </row>
    <row r="32" spans="1:2">
      <c r="A32" s="8" t="s">
        <v>1976</v>
      </c>
      <c r="B32" s="3" t="s">
        <v>2013</v>
      </c>
    </row>
    <row r="33" spans="1:2">
      <c r="A33" s="8" t="s">
        <v>1977</v>
      </c>
      <c r="B33" s="3" t="s">
        <v>2013</v>
      </c>
    </row>
    <row r="34" spans="1:2">
      <c r="A34" s="8" t="s">
        <v>1978</v>
      </c>
      <c r="B34" s="3" t="s">
        <v>2013</v>
      </c>
    </row>
    <row r="35" spans="1:2">
      <c r="A35" s="8" t="s">
        <v>1979</v>
      </c>
      <c r="B35" s="3" t="s">
        <v>2015</v>
      </c>
    </row>
    <row r="36" spans="1:2">
      <c r="A36" s="8" t="s">
        <v>1980</v>
      </c>
      <c r="B36" s="3" t="s">
        <v>2013</v>
      </c>
    </row>
    <row r="37" spans="1:2">
      <c r="A37" s="8" t="s">
        <v>1020</v>
      </c>
      <c r="B37" s="3" t="s">
        <v>2013</v>
      </c>
    </row>
    <row r="38" spans="1:2">
      <c r="A38" s="8" t="s">
        <v>1981</v>
      </c>
      <c r="B38" s="3" t="s">
        <v>2013</v>
      </c>
    </row>
    <row r="39" spans="1:2">
      <c r="A39" s="9" t="s">
        <v>1982</v>
      </c>
      <c r="B39" s="3" t="s">
        <v>2013</v>
      </c>
    </row>
    <row r="40" spans="1:2">
      <c r="A40" s="8" t="s">
        <v>1983</v>
      </c>
      <c r="B40" s="3" t="s">
        <v>2013</v>
      </c>
    </row>
    <row r="41" spans="1:2">
      <c r="A41" s="8" t="s">
        <v>1984</v>
      </c>
      <c r="B41" s="3" t="s">
        <v>2013</v>
      </c>
    </row>
    <row r="42" spans="1:2">
      <c r="A42" s="8" t="s">
        <v>1985</v>
      </c>
      <c r="B42" s="3" t="s">
        <v>2013</v>
      </c>
    </row>
    <row r="43" spans="1:2">
      <c r="A43" s="8" t="s">
        <v>1986</v>
      </c>
      <c r="B43" s="3" t="s">
        <v>2013</v>
      </c>
    </row>
    <row r="44" spans="1:2">
      <c r="A44" s="8" t="s">
        <v>1987</v>
      </c>
      <c r="B44" s="3" t="s">
        <v>2014</v>
      </c>
    </row>
    <row r="45" spans="1:2">
      <c r="A45" s="8" t="s">
        <v>1988</v>
      </c>
      <c r="B45" s="3" t="s">
        <v>2013</v>
      </c>
    </row>
    <row r="46" spans="1:2">
      <c r="A46" s="8" t="s">
        <v>1989</v>
      </c>
      <c r="B46" s="3" t="s">
        <v>2013</v>
      </c>
    </row>
    <row r="47" spans="1:2">
      <c r="A47" s="8" t="s">
        <v>1990</v>
      </c>
      <c r="B47" s="3" t="s">
        <v>2016</v>
      </c>
    </row>
    <row r="48" spans="1:2">
      <c r="A48" s="8" t="s">
        <v>1991</v>
      </c>
      <c r="B48" s="3" t="s">
        <v>2013</v>
      </c>
    </row>
    <row r="49" spans="1:2">
      <c r="A49" s="8" t="s">
        <v>1992</v>
      </c>
      <c r="B49" s="3" t="s">
        <v>2014</v>
      </c>
    </row>
    <row r="50" spans="1:2">
      <c r="A50" s="8" t="s">
        <v>1993</v>
      </c>
      <c r="B50" s="3" t="s">
        <v>2014</v>
      </c>
    </row>
    <row r="51" spans="1:2">
      <c r="A51" s="8" t="s">
        <v>1994</v>
      </c>
      <c r="B51" s="3" t="s">
        <v>2016</v>
      </c>
    </row>
    <row r="52" spans="1:2">
      <c r="A52" s="8" t="s">
        <v>1995</v>
      </c>
      <c r="B52" s="3" t="s">
        <v>2014</v>
      </c>
    </row>
    <row r="53" spans="1:2">
      <c r="A53" s="8" t="s">
        <v>1996</v>
      </c>
      <c r="B53" s="3" t="s">
        <v>2014</v>
      </c>
    </row>
    <row r="54" spans="1:2">
      <c r="A54" s="10" t="s">
        <v>1997</v>
      </c>
      <c r="B54" s="3" t="s">
        <v>2014</v>
      </c>
    </row>
    <row r="55" spans="1:2">
      <c r="A55" s="10" t="s">
        <v>1998</v>
      </c>
      <c r="B55" s="3" t="s">
        <v>2016</v>
      </c>
    </row>
    <row r="56" spans="1:2">
      <c r="A56" s="10" t="s">
        <v>1999</v>
      </c>
      <c r="B56" s="3" t="s">
        <v>2014</v>
      </c>
    </row>
    <row r="57" spans="1:2">
      <c r="A57" s="10" t="s">
        <v>2000</v>
      </c>
      <c r="B57" s="3" t="s">
        <v>2014</v>
      </c>
    </row>
    <row r="58" spans="1:2">
      <c r="A58" s="10" t="s">
        <v>2001</v>
      </c>
      <c r="B58" s="3" t="s">
        <v>2016</v>
      </c>
    </row>
    <row r="59" spans="1:2">
      <c r="A59" s="10" t="s">
        <v>2002</v>
      </c>
      <c r="B59" s="3" t="s">
        <v>2014</v>
      </c>
    </row>
    <row r="60" spans="1:2">
      <c r="A60" s="10" t="s">
        <v>2003</v>
      </c>
      <c r="B60" s="3" t="s">
        <v>2014</v>
      </c>
    </row>
    <row r="61" spans="1:2">
      <c r="A61" s="10" t="s">
        <v>2004</v>
      </c>
      <c r="B61" s="3" t="s">
        <v>2013</v>
      </c>
    </row>
    <row r="62" spans="1:2">
      <c r="A62" s="11" t="s">
        <v>2005</v>
      </c>
      <c r="B62" s="3" t="s">
        <v>2013</v>
      </c>
    </row>
    <row r="63" spans="1:2">
      <c r="A63" s="8" t="s">
        <v>66</v>
      </c>
      <c r="B63" s="3" t="s">
        <v>2013</v>
      </c>
    </row>
    <row r="64" spans="1:2">
      <c r="A64" s="8" t="s">
        <v>2006</v>
      </c>
      <c r="B64" s="3" t="s">
        <v>2013</v>
      </c>
    </row>
    <row r="65" spans="1:2">
      <c r="A65" s="8" t="s">
        <v>2007</v>
      </c>
      <c r="B65" s="3" t="s">
        <v>2013</v>
      </c>
    </row>
    <row r="66" spans="1:2">
      <c r="A66" s="8" t="s">
        <v>2008</v>
      </c>
      <c r="B66" s="3" t="s">
        <v>2013</v>
      </c>
    </row>
    <row r="67" spans="1:2">
      <c r="A67" s="8" t="s">
        <v>2009</v>
      </c>
      <c r="B67" s="3" t="s">
        <v>2013</v>
      </c>
    </row>
    <row r="68" spans="1:2">
      <c r="A68" s="11" t="s">
        <v>2010</v>
      </c>
      <c r="B68" s="3" t="s">
        <v>2013</v>
      </c>
    </row>
    <row r="69" spans="1:2">
      <c r="A69" s="8" t="s">
        <v>2011</v>
      </c>
      <c r="B69" s="3" t="s">
        <v>2013</v>
      </c>
    </row>
    <row r="70" spans="1:2">
      <c r="A70" s="8" t="s">
        <v>43</v>
      </c>
      <c r="B70" s="3" t="s">
        <v>2013</v>
      </c>
    </row>
    <row r="71" spans="1:2">
      <c r="A71" s="8" t="s">
        <v>2012</v>
      </c>
      <c r="B71" s="3" t="s">
        <v>2013</v>
      </c>
    </row>
    <row r="72" spans="1:2">
      <c r="A72" s="8"/>
      <c r="B72" s="3"/>
    </row>
    <row r="73" spans="1:2">
      <c r="A73" s="8"/>
      <c r="B73" s="3"/>
    </row>
    <row r="74" spans="1:2">
      <c r="A74" s="8"/>
      <c r="B74" s="3"/>
    </row>
    <row r="75" spans="1:2">
      <c r="A75" s="11"/>
      <c r="B75" s="3"/>
    </row>
    <row r="76" spans="1:2">
      <c r="A76" s="8"/>
      <c r="B76" s="3"/>
    </row>
    <row r="77" spans="1:2">
      <c r="A77" s="8"/>
      <c r="B77" s="3"/>
    </row>
    <row r="78" spans="1:2">
      <c r="A78" s="8"/>
      <c r="B78" s="3"/>
    </row>
    <row r="79" spans="1:2">
      <c r="A79" s="8"/>
      <c r="B79" s="3"/>
    </row>
    <row r="80" spans="1:2">
      <c r="A80" s="8"/>
      <c r="B80" s="3"/>
    </row>
    <row r="81" spans="1:2">
      <c r="A81" s="8"/>
      <c r="B81" s="3"/>
    </row>
    <row r="82" spans="1:2">
      <c r="A82" s="8"/>
      <c r="B82" s="3"/>
    </row>
    <row r="83" spans="1:2">
      <c r="A83" s="8"/>
      <c r="B83" s="3"/>
    </row>
    <row r="84" spans="1:2">
      <c r="A84" s="8"/>
      <c r="B84" s="3"/>
    </row>
    <row r="85" spans="1:2">
      <c r="A85" s="8"/>
      <c r="B85" s="3"/>
    </row>
    <row r="86" spans="1:2">
      <c r="A86" s="8"/>
      <c r="B86" s="3"/>
    </row>
    <row r="87" spans="1:2">
      <c r="A87" s="8"/>
      <c r="B87" s="3"/>
    </row>
    <row r="88" spans="1:2">
      <c r="A88" s="8"/>
      <c r="B88" s="3"/>
    </row>
    <row r="89" spans="1:2">
      <c r="A89" s="8"/>
      <c r="B89" s="3"/>
    </row>
    <row r="90" spans="1:2">
      <c r="A90" s="8"/>
      <c r="B90" s="3"/>
    </row>
    <row r="91" spans="1:2">
      <c r="A91" s="8"/>
      <c r="B91" s="3"/>
    </row>
    <row r="92" spans="1:2">
      <c r="A92" s="8"/>
      <c r="B92" s="3"/>
    </row>
    <row r="93" spans="1:2">
      <c r="A93" s="8"/>
      <c r="B93" s="3"/>
    </row>
    <row r="94" spans="1:2">
      <c r="A94" s="8"/>
      <c r="B94" s="3"/>
    </row>
    <row r="95" spans="1:2">
      <c r="A95" s="8"/>
      <c r="B95" s="3"/>
    </row>
    <row r="96" spans="1:2">
      <c r="A96" s="8"/>
      <c r="B96" s="3"/>
    </row>
    <row r="97" spans="1:2">
      <c r="A97" s="8"/>
      <c r="B97" s="3"/>
    </row>
    <row r="98" spans="1:2">
      <c r="A98" s="8"/>
      <c r="B98" s="3"/>
    </row>
    <row r="99" spans="1:2">
      <c r="A99" s="8"/>
      <c r="B99" s="3"/>
    </row>
    <row r="100" spans="1:2">
      <c r="A100" s="8"/>
      <c r="B100" s="3"/>
    </row>
    <row r="101" spans="1:2">
      <c r="A101" s="8"/>
      <c r="B101" s="3"/>
    </row>
    <row r="102" spans="1:2">
      <c r="A102" s="8"/>
      <c r="B102" s="3"/>
    </row>
    <row r="103" spans="1:2">
      <c r="A103" s="8"/>
      <c r="B103" s="3"/>
    </row>
    <row r="104" spans="1:2">
      <c r="A104" s="8"/>
      <c r="B104" s="3"/>
    </row>
    <row r="105" spans="1:2">
      <c r="A105" s="8"/>
      <c r="B105" s="3"/>
    </row>
    <row r="106" spans="1:2">
      <c r="A106" s="12"/>
      <c r="B106" s="3"/>
    </row>
    <row r="107" spans="1:2">
      <c r="A107" s="11"/>
      <c r="B107" s="3"/>
    </row>
    <row r="108" spans="1:2">
      <c r="A108" s="8"/>
      <c r="B108" s="3"/>
    </row>
    <row r="109" spans="1:2">
      <c r="A109" s="11"/>
      <c r="B109" s="3"/>
    </row>
    <row r="110" spans="1:2">
      <c r="A110" s="8"/>
      <c r="B110" s="3"/>
    </row>
    <row r="111" spans="1:2">
      <c r="A111" s="11"/>
      <c r="B111" s="3"/>
    </row>
    <row r="112" spans="1:2">
      <c r="A112" s="8"/>
      <c r="B112" s="3"/>
    </row>
    <row r="113" spans="1:2">
      <c r="A113" s="8"/>
      <c r="B113" s="3"/>
    </row>
    <row r="114" spans="1:2">
      <c r="A114" s="8"/>
      <c r="B114" s="3"/>
    </row>
    <row r="115" spans="1:2">
      <c r="A115" s="8"/>
      <c r="B115" s="3"/>
    </row>
    <row r="116" spans="1:2">
      <c r="A116" s="8"/>
      <c r="B116" s="3"/>
    </row>
    <row r="117" spans="1:2">
      <c r="A117" s="8"/>
      <c r="B117" s="3"/>
    </row>
    <row r="118" spans="1:2">
      <c r="A118" s="8"/>
      <c r="B118" s="3"/>
    </row>
    <row r="119" spans="1:2">
      <c r="A119" s="8"/>
      <c r="B119" s="3"/>
    </row>
    <row r="120" spans="1:2">
      <c r="A120" s="13"/>
      <c r="B120" s="3"/>
    </row>
    <row r="121" spans="1:2">
      <c r="A121" s="8"/>
      <c r="B121" s="3"/>
    </row>
    <row r="122" spans="1:2">
      <c r="A122" s="8"/>
      <c r="B122" s="3"/>
    </row>
    <row r="123" spans="1:2">
      <c r="A123" s="11"/>
      <c r="B123" s="3"/>
    </row>
    <row r="124" spans="1:2">
      <c r="A124" s="8"/>
      <c r="B124" s="3"/>
    </row>
    <row r="125" spans="1:2">
      <c r="A125" s="8"/>
      <c r="B125" s="3"/>
    </row>
    <row r="126" spans="1:2">
      <c r="A126" s="8"/>
      <c r="B126" s="3"/>
    </row>
    <row r="127" spans="1:2">
      <c r="A127" s="8"/>
      <c r="B127" s="3"/>
    </row>
    <row r="128" spans="1:2">
      <c r="A128" s="8"/>
      <c r="B128" s="3"/>
    </row>
    <row r="129" spans="1:2">
      <c r="A129" s="8"/>
      <c r="B129" s="3"/>
    </row>
    <row r="130" spans="1:2">
      <c r="A130" s="11"/>
      <c r="B130" s="3"/>
    </row>
    <row r="131" spans="1:2">
      <c r="A131" s="8"/>
      <c r="B131" s="3"/>
    </row>
    <row r="132" spans="1:2">
      <c r="A132" s="8"/>
      <c r="B132" s="3"/>
    </row>
    <row r="133" spans="1:2">
      <c r="A133" s="8"/>
      <c r="B133" s="3"/>
    </row>
    <row r="134" spans="1:2">
      <c r="A134" s="8"/>
      <c r="B134" s="3"/>
    </row>
    <row r="135" spans="1:2">
      <c r="A135" s="8"/>
      <c r="B135" s="3"/>
    </row>
    <row r="136" spans="1:2">
      <c r="A136" s="8"/>
      <c r="B136" s="3"/>
    </row>
    <row r="137" spans="1:2">
      <c r="A137" s="8"/>
      <c r="B137" s="3"/>
    </row>
    <row r="138" spans="1:2">
      <c r="A138" s="8"/>
      <c r="B138" s="3"/>
    </row>
    <row r="139" spans="1:2">
      <c r="A139" s="8"/>
      <c r="B139" s="3"/>
    </row>
    <row r="140" spans="1:2">
      <c r="A140" s="8"/>
      <c r="B140" s="3"/>
    </row>
    <row r="141" spans="1:2">
      <c r="A141" s="8"/>
      <c r="B141" s="3"/>
    </row>
    <row r="142" spans="1:2">
      <c r="A142" s="8"/>
      <c r="B142" s="3"/>
    </row>
    <row r="143" spans="1:2">
      <c r="A143" s="8"/>
      <c r="B143" s="3"/>
    </row>
    <row r="144" spans="1:2">
      <c r="A144" s="8"/>
      <c r="B144" s="3"/>
    </row>
    <row r="145" spans="1:2">
      <c r="A145" s="8"/>
      <c r="B145" s="3"/>
    </row>
    <row r="146" spans="1:2">
      <c r="A146" s="8"/>
      <c r="B146" s="3"/>
    </row>
    <row r="147" spans="1:2">
      <c r="A147" s="8"/>
      <c r="B147" s="3"/>
    </row>
    <row r="148" spans="1:2">
      <c r="A148" s="10"/>
      <c r="B148" s="3"/>
    </row>
    <row r="149" spans="1:2">
      <c r="A149" s="8"/>
      <c r="B149" s="3"/>
    </row>
    <row r="150" spans="1:2">
      <c r="A150" s="8"/>
      <c r="B150" s="3"/>
    </row>
    <row r="151" spans="1:2">
      <c r="A151" s="8"/>
      <c r="B151" s="3"/>
    </row>
    <row r="152" spans="1:2">
      <c r="A152" s="8"/>
      <c r="B152" s="3"/>
    </row>
    <row r="153" spans="1:2">
      <c r="A153" s="8"/>
      <c r="B153" s="3"/>
    </row>
    <row r="154" spans="1:2">
      <c r="A154" s="8"/>
      <c r="B154" s="3"/>
    </row>
    <row r="155" spans="1:2">
      <c r="A155" s="8"/>
      <c r="B155" s="3"/>
    </row>
    <row r="156" spans="1:2">
      <c r="A156" s="8"/>
      <c r="B156" s="3"/>
    </row>
    <row r="157" spans="1:2">
      <c r="A157" s="8"/>
      <c r="B157" s="3"/>
    </row>
    <row r="158" spans="1:2">
      <c r="A158" s="8"/>
      <c r="B158" s="3"/>
    </row>
    <row r="159" spans="1:2">
      <c r="A159" s="8"/>
      <c r="B159" s="3"/>
    </row>
    <row r="160" spans="1:2">
      <c r="A160" s="8"/>
      <c r="B160" s="3"/>
    </row>
    <row r="161" spans="1:2">
      <c r="A161" s="8"/>
      <c r="B161" s="3"/>
    </row>
    <row r="162" spans="1:2">
      <c r="A162" s="8"/>
      <c r="B162" s="3"/>
    </row>
    <row r="163" spans="1:2">
      <c r="A163" s="8"/>
      <c r="B163" s="3"/>
    </row>
    <row r="164" spans="1:2">
      <c r="A164" s="8"/>
      <c r="B164" s="3"/>
    </row>
    <row r="165" spans="1:2">
      <c r="A165" s="8"/>
      <c r="B165" s="3"/>
    </row>
    <row r="166" spans="1:2">
      <c r="A166" s="8"/>
      <c r="B166" s="3"/>
    </row>
    <row r="167" spans="1:2">
      <c r="A167" s="8"/>
      <c r="B167" s="3"/>
    </row>
    <row r="168" spans="1:2">
      <c r="A168" s="8"/>
      <c r="B168" s="3"/>
    </row>
    <row r="169" spans="1:2">
      <c r="A169" s="8"/>
      <c r="B169" s="3"/>
    </row>
    <row r="170" spans="1:2">
      <c r="A170" s="8"/>
      <c r="B170" s="3"/>
    </row>
    <row r="171" spans="1:2">
      <c r="A171" s="8"/>
      <c r="B171" s="3"/>
    </row>
    <row r="172" spans="1:2">
      <c r="A172" s="8"/>
      <c r="B172" s="3"/>
    </row>
    <row r="173" spans="1:2">
      <c r="A173" s="8"/>
      <c r="B173" s="3"/>
    </row>
    <row r="174" spans="1:2">
      <c r="A174" s="8"/>
      <c r="B174" s="3"/>
    </row>
    <row r="175" spans="1:2">
      <c r="A175" s="8"/>
      <c r="B175" s="3"/>
    </row>
    <row r="176" spans="1:2">
      <c r="A176" s="8"/>
      <c r="B176" s="3"/>
    </row>
    <row r="177" spans="1:2">
      <c r="A177" s="8"/>
      <c r="B177" s="3"/>
    </row>
    <row r="178" spans="1:2">
      <c r="A178" s="8"/>
      <c r="B178" s="3"/>
    </row>
    <row r="179" spans="1:2">
      <c r="A179" s="8"/>
      <c r="B179" s="3"/>
    </row>
    <row r="180" spans="1:2">
      <c r="A180" s="8"/>
      <c r="B180" s="3"/>
    </row>
    <row r="181" spans="1:2">
      <c r="A181" s="8"/>
      <c r="B181" s="3"/>
    </row>
    <row r="182" spans="1:2">
      <c r="A182" s="8"/>
      <c r="B182" s="3"/>
    </row>
    <row r="183" spans="1:2">
      <c r="A183" s="8"/>
      <c r="B183" s="3"/>
    </row>
    <row r="184" spans="1:2">
      <c r="A184" s="8"/>
      <c r="B184" s="3"/>
    </row>
    <row r="185" spans="1:2">
      <c r="A185" s="8"/>
      <c r="B185" s="3"/>
    </row>
    <row r="186" spans="1:2">
      <c r="A186" s="8"/>
      <c r="B186" s="3"/>
    </row>
    <row r="187" spans="1:2">
      <c r="A187" s="8"/>
      <c r="B187" s="3"/>
    </row>
    <row r="188" spans="1:2">
      <c r="A188" s="8"/>
      <c r="B188" s="3"/>
    </row>
    <row r="189" spans="1:2">
      <c r="A189" s="8"/>
      <c r="B189" s="3"/>
    </row>
    <row r="190" spans="1:2">
      <c r="A190" s="8"/>
      <c r="B190" s="3"/>
    </row>
    <row r="191" spans="1:2">
      <c r="A191" s="8"/>
      <c r="B191" s="3"/>
    </row>
    <row r="192" spans="1:2">
      <c r="A192" s="10"/>
      <c r="B192" s="3"/>
    </row>
    <row r="193" spans="1:2">
      <c r="A193" s="10"/>
      <c r="B193" s="3"/>
    </row>
    <row r="194" spans="1:2">
      <c r="A194" s="10"/>
      <c r="B194" s="3"/>
    </row>
    <row r="195" spans="1:2">
      <c r="A195" s="10"/>
      <c r="B195" s="3"/>
    </row>
    <row r="196" spans="1:2">
      <c r="A196" s="10"/>
      <c r="B196" s="3"/>
    </row>
    <row r="197" spans="1:2">
      <c r="A197" s="10"/>
      <c r="B197" s="3"/>
    </row>
    <row r="198" spans="1:2">
      <c r="A198" s="10"/>
      <c r="B198" s="3"/>
    </row>
    <row r="199" spans="1:2">
      <c r="A199" s="10"/>
      <c r="B199" s="3"/>
    </row>
    <row r="200" spans="1:2">
      <c r="A200" s="8"/>
      <c r="B200" s="3"/>
    </row>
    <row r="201" spans="1:2">
      <c r="A201" s="8"/>
      <c r="B201" s="3"/>
    </row>
    <row r="202" spans="1:2">
      <c r="A202" s="8"/>
      <c r="B202" s="3"/>
    </row>
    <row r="203" spans="1:2">
      <c r="A203" s="8"/>
      <c r="B203" s="3"/>
    </row>
    <row r="204" spans="1:2">
      <c r="A204" s="8"/>
      <c r="B204" s="3"/>
    </row>
    <row r="205" spans="1:2">
      <c r="A205" s="10"/>
      <c r="B205" s="3"/>
    </row>
    <row r="206" spans="1:2">
      <c r="A206" s="10"/>
      <c r="B206" s="3"/>
    </row>
    <row r="207" spans="1:2">
      <c r="A207" s="10"/>
      <c r="B207" s="3"/>
    </row>
    <row r="208" spans="1:2">
      <c r="A208" s="10"/>
      <c r="B208" s="3"/>
    </row>
    <row r="209" spans="1:2">
      <c r="A209" s="10"/>
      <c r="B209" s="3"/>
    </row>
    <row r="210" spans="1:2">
      <c r="A210" s="10"/>
      <c r="B210" s="3"/>
    </row>
    <row r="211" spans="1:2">
      <c r="A211" s="10"/>
      <c r="B211" s="3"/>
    </row>
    <row r="212" spans="1:2">
      <c r="A212" s="10"/>
      <c r="B212" s="3"/>
    </row>
    <row r="213" spans="1:2">
      <c r="A213" s="8"/>
      <c r="B213" s="3"/>
    </row>
    <row r="214" spans="1:2">
      <c r="A214" s="8"/>
      <c r="B214" s="3"/>
    </row>
    <row r="215" spans="1:2">
      <c r="A215" s="8"/>
      <c r="B215" s="3"/>
    </row>
    <row r="216" spans="1:2">
      <c r="A216" s="8"/>
      <c r="B216" s="3"/>
    </row>
    <row r="217" spans="1:2">
      <c r="A217" s="8"/>
      <c r="B217" s="3"/>
    </row>
    <row r="218" spans="1:2">
      <c r="A218" s="8"/>
      <c r="B218" s="3"/>
    </row>
    <row r="219" spans="1:2">
      <c r="A219" s="8"/>
      <c r="B219" s="3"/>
    </row>
    <row r="220" spans="1:2">
      <c r="A220" s="8"/>
      <c r="B220" s="3"/>
    </row>
    <row r="221" spans="1:2">
      <c r="A221" s="8"/>
      <c r="B221" s="3"/>
    </row>
    <row r="222" spans="1:2">
      <c r="A222" s="8"/>
      <c r="B222" s="3"/>
    </row>
    <row r="223" spans="1:2">
      <c r="A223" s="8"/>
      <c r="B223" s="3"/>
    </row>
    <row r="224" spans="1:2">
      <c r="A224" s="8"/>
      <c r="B224" s="3"/>
    </row>
    <row r="225" spans="1:2">
      <c r="A225" s="8"/>
      <c r="B225" s="3"/>
    </row>
    <row r="226" spans="1:2">
      <c r="A226" s="8"/>
      <c r="B226" s="3"/>
    </row>
    <row r="227" spans="1:2">
      <c r="A227" s="8"/>
      <c r="B227" s="3"/>
    </row>
    <row r="228" spans="1:2">
      <c r="A228" s="8"/>
      <c r="B228" s="3"/>
    </row>
    <row r="229" spans="1:2">
      <c r="A229" s="8"/>
      <c r="B229" s="3"/>
    </row>
    <row r="230" spans="1:2">
      <c r="A230" s="8"/>
      <c r="B230" s="3"/>
    </row>
    <row r="231" spans="1:2">
      <c r="A231" s="8"/>
      <c r="B231" s="3"/>
    </row>
    <row r="232" spans="1:2">
      <c r="A232" s="11"/>
      <c r="B232" s="3"/>
    </row>
    <row r="233" spans="1:2">
      <c r="A233" s="8"/>
      <c r="B233" s="3"/>
    </row>
    <row r="234" spans="1:2">
      <c r="A234" s="8"/>
      <c r="B234" s="3"/>
    </row>
    <row r="235" spans="1:2">
      <c r="A235" s="14"/>
      <c r="B235" s="3"/>
    </row>
    <row r="236" spans="1:2">
      <c r="A236" s="8"/>
      <c r="B236" s="3"/>
    </row>
    <row r="237" spans="1:2">
      <c r="A237" s="8"/>
      <c r="B237" s="3"/>
    </row>
    <row r="238" spans="1:2">
      <c r="A238" s="8"/>
      <c r="B238" s="3"/>
    </row>
    <row r="239" spans="1:2">
      <c r="A239" s="8"/>
      <c r="B239" s="3"/>
    </row>
    <row r="240" spans="1:2">
      <c r="A240" s="8"/>
      <c r="B240" s="3"/>
    </row>
    <row r="241" spans="1:2">
      <c r="A241" s="8"/>
      <c r="B241" s="3"/>
    </row>
    <row r="242" spans="1:2">
      <c r="A242" s="8"/>
      <c r="B242" s="3"/>
    </row>
    <row r="243" spans="1:2">
      <c r="A243" s="8"/>
      <c r="B243" s="3"/>
    </row>
    <row r="244" spans="1:2">
      <c r="A244" s="8"/>
      <c r="B244" s="3"/>
    </row>
    <row r="245" spans="1:2">
      <c r="A245" s="8"/>
      <c r="B245" s="3"/>
    </row>
    <row r="246" spans="1:2">
      <c r="A246" s="8"/>
      <c r="B246" s="3"/>
    </row>
    <row r="247" spans="1:2">
      <c r="A247" s="8"/>
      <c r="B247" s="3"/>
    </row>
    <row r="248" spans="1:2">
      <c r="A248" s="8"/>
      <c r="B248" s="3"/>
    </row>
    <row r="249" spans="1:2">
      <c r="A249" s="8"/>
      <c r="B249" s="3"/>
    </row>
    <row r="250" spans="1:2">
      <c r="A250" s="8"/>
      <c r="B250" s="3"/>
    </row>
    <row r="251" spans="1:2">
      <c r="A251" s="8"/>
      <c r="B251" s="3"/>
    </row>
    <row r="252" spans="1:2">
      <c r="A252" s="14"/>
      <c r="B252" s="3"/>
    </row>
    <row r="253" spans="1:2">
      <c r="A253" s="11"/>
      <c r="B253" s="3"/>
    </row>
    <row r="254" spans="1:2">
      <c r="A254" s="8"/>
      <c r="B254" s="3"/>
    </row>
    <row r="255" spans="1:2">
      <c r="A255" s="8"/>
      <c r="B255" s="3"/>
    </row>
    <row r="256" spans="1:2">
      <c r="A256" s="8"/>
      <c r="B256" s="3"/>
    </row>
    <row r="257" spans="1:2">
      <c r="A257" s="8"/>
      <c r="B257" s="3"/>
    </row>
    <row r="258" spans="1:2">
      <c r="A258" s="8"/>
      <c r="B258" s="3"/>
    </row>
    <row r="259" spans="1:2">
      <c r="A259" s="8"/>
      <c r="B259" s="3"/>
    </row>
    <row r="260" spans="1:2">
      <c r="A260" s="8"/>
      <c r="B260" s="3"/>
    </row>
    <row r="261" spans="1:2">
      <c r="A261" s="8"/>
      <c r="B261" s="3"/>
    </row>
    <row r="262" spans="1:2">
      <c r="A262" s="8"/>
      <c r="B262" s="3"/>
    </row>
    <row r="263" spans="1:2">
      <c r="A263" s="8"/>
      <c r="B263" s="3"/>
    </row>
    <row r="264" spans="1:2">
      <c r="A264" s="8"/>
      <c r="B264" s="3"/>
    </row>
    <row r="265" spans="1:2">
      <c r="A265" s="8"/>
      <c r="B265" s="3"/>
    </row>
    <row r="266" spans="1:2">
      <c r="A266" s="8"/>
      <c r="B266" s="3"/>
    </row>
    <row r="267" spans="1:2">
      <c r="A267" s="8"/>
      <c r="B267" s="3"/>
    </row>
    <row r="268" spans="1:2">
      <c r="A268" s="8"/>
      <c r="B268" s="3"/>
    </row>
    <row r="269" spans="1:2">
      <c r="A269" s="8"/>
      <c r="B269" s="3"/>
    </row>
    <row r="270" spans="1:2">
      <c r="A270" s="8"/>
      <c r="B270" s="3"/>
    </row>
    <row r="271" spans="1:2">
      <c r="A271" s="8"/>
      <c r="B271" s="3"/>
    </row>
    <row r="272" spans="1:2">
      <c r="A272" s="8"/>
      <c r="B272" s="3"/>
    </row>
    <row r="273" spans="1:2">
      <c r="A273" s="8"/>
      <c r="B273" s="3"/>
    </row>
    <row r="274" spans="1:2">
      <c r="A274" s="8"/>
      <c r="B274" s="3"/>
    </row>
    <row r="275" spans="1:2">
      <c r="A275" s="8"/>
      <c r="B275" s="3"/>
    </row>
    <row r="276" spans="1:2">
      <c r="A276" s="8"/>
      <c r="B276" s="3"/>
    </row>
    <row r="277" spans="1:2">
      <c r="A277" s="8"/>
      <c r="B277" s="3"/>
    </row>
    <row r="278" spans="1:2">
      <c r="A278" s="8"/>
      <c r="B278" s="3"/>
    </row>
    <row r="279" spans="1:2">
      <c r="A279" s="8"/>
      <c r="B279" s="3"/>
    </row>
    <row r="280" spans="1:2">
      <c r="A280" s="8"/>
      <c r="B280" s="3"/>
    </row>
    <row r="281" spans="1:2">
      <c r="A281" s="8"/>
      <c r="B281" s="3"/>
    </row>
    <row r="282" spans="1:2">
      <c r="A282" s="8"/>
      <c r="B282" s="3"/>
    </row>
    <row r="283" spans="1:2">
      <c r="A283" s="8"/>
      <c r="B283" s="3"/>
    </row>
    <row r="284" spans="1:2">
      <c r="A284" s="8"/>
      <c r="B284" s="3"/>
    </row>
    <row r="285" spans="1:2">
      <c r="A285" s="8"/>
      <c r="B285" s="3"/>
    </row>
    <row r="286" spans="1:2">
      <c r="A286" s="8"/>
      <c r="B286" s="3"/>
    </row>
    <row r="287" spans="1:2">
      <c r="A287" s="8"/>
      <c r="B287" s="3"/>
    </row>
    <row r="288" spans="1:2">
      <c r="A288" s="8"/>
      <c r="B288" s="3"/>
    </row>
    <row r="289" spans="1:2">
      <c r="A289" s="8"/>
      <c r="B289" s="3"/>
    </row>
    <row r="290" spans="1:2">
      <c r="A290" s="8"/>
      <c r="B290" s="3"/>
    </row>
    <row r="291" spans="1:2">
      <c r="A291" s="8"/>
      <c r="B291" s="3"/>
    </row>
    <row r="292" spans="1:2">
      <c r="A292" s="8"/>
      <c r="B292" s="3"/>
    </row>
    <row r="293" spans="1:2">
      <c r="A293" s="8"/>
      <c r="B293" s="3"/>
    </row>
    <row r="294" spans="1:2">
      <c r="A294" s="8"/>
      <c r="B294" s="3"/>
    </row>
    <row r="295" spans="1:2">
      <c r="A295" s="8"/>
      <c r="B295" s="3"/>
    </row>
    <row r="296" spans="1:2">
      <c r="A296" s="8"/>
      <c r="B296" s="3"/>
    </row>
    <row r="297" spans="1:2">
      <c r="A297" s="8"/>
      <c r="B297" s="3"/>
    </row>
    <row r="298" spans="1:2">
      <c r="A298" s="8"/>
      <c r="B298" s="3"/>
    </row>
    <row r="299" spans="1:2">
      <c r="A299" s="8"/>
      <c r="B299" s="3"/>
    </row>
    <row r="300" spans="1:2">
      <c r="A300" s="8"/>
      <c r="B300" s="3"/>
    </row>
    <row r="301" spans="1:2">
      <c r="A301" s="8"/>
      <c r="B301" s="3"/>
    </row>
    <row r="302" spans="1:2">
      <c r="A302" s="8"/>
      <c r="B302" s="3"/>
    </row>
    <row r="303" spans="1:2">
      <c r="A303" s="8"/>
      <c r="B303" s="3"/>
    </row>
    <row r="304" spans="1:2">
      <c r="A304" s="8"/>
      <c r="B304" s="3"/>
    </row>
    <row r="305" spans="1:2">
      <c r="A305" s="8"/>
      <c r="B305" s="3"/>
    </row>
    <row r="306" spans="1:2">
      <c r="A306" s="8"/>
      <c r="B306" s="3"/>
    </row>
    <row r="307" spans="1:2">
      <c r="A307" s="8"/>
      <c r="B307" s="3"/>
    </row>
    <row r="308" spans="1:2">
      <c r="A308" s="8"/>
      <c r="B308" s="3"/>
    </row>
    <row r="309" spans="1:2">
      <c r="A309" s="8"/>
      <c r="B309" s="3"/>
    </row>
    <row r="310" spans="1:2">
      <c r="A310" s="8"/>
      <c r="B310" s="3"/>
    </row>
    <row r="311" spans="1:2">
      <c r="A311" s="8"/>
      <c r="B311" s="3"/>
    </row>
    <row r="312" spans="1:2">
      <c r="A312" s="8"/>
      <c r="B312" s="3"/>
    </row>
    <row r="313" spans="1:2">
      <c r="A313" s="8"/>
      <c r="B313" s="3"/>
    </row>
    <row r="314" spans="1:2">
      <c r="A314" s="8"/>
      <c r="B314" s="3"/>
    </row>
    <row r="315" spans="1:2">
      <c r="A315" s="8"/>
      <c r="B315" s="3"/>
    </row>
    <row r="316" spans="1:2">
      <c r="A316" s="8"/>
      <c r="B316" s="3"/>
    </row>
    <row r="317" spans="1:2">
      <c r="A317" s="8"/>
      <c r="B317" s="3"/>
    </row>
    <row r="318" spans="1:2">
      <c r="A318" s="8"/>
      <c r="B318" s="3"/>
    </row>
    <row r="319" spans="1:2">
      <c r="A319" s="8"/>
      <c r="B319" s="3"/>
    </row>
    <row r="320" spans="1:2">
      <c r="A320" s="8"/>
      <c r="B320" s="3"/>
    </row>
    <row r="321" spans="1:2">
      <c r="A321" s="8"/>
      <c r="B321" s="3"/>
    </row>
    <row r="322" spans="1:2">
      <c r="A322" s="8"/>
      <c r="B322" s="3"/>
    </row>
    <row r="323" spans="1:2">
      <c r="A323" s="8"/>
      <c r="B323" s="3"/>
    </row>
    <row r="324" spans="1:2">
      <c r="A324" s="8"/>
      <c r="B324" s="3"/>
    </row>
    <row r="325" spans="1:2">
      <c r="A325" s="8"/>
      <c r="B325" s="3"/>
    </row>
    <row r="326" spans="1:2">
      <c r="A326" s="8"/>
      <c r="B326" s="3"/>
    </row>
    <row r="327" spans="1:2">
      <c r="A327" s="8"/>
      <c r="B327" s="3"/>
    </row>
    <row r="328" spans="1:2">
      <c r="A328" s="10"/>
      <c r="B328" s="3"/>
    </row>
    <row r="329" spans="1:2">
      <c r="A329" s="8"/>
      <c r="B329" s="3"/>
    </row>
    <row r="330" spans="1:2">
      <c r="A330" s="8"/>
      <c r="B330" s="3"/>
    </row>
    <row r="331" spans="1:2">
      <c r="A331" s="8"/>
      <c r="B331" s="3"/>
    </row>
    <row r="332" spans="1:2">
      <c r="A332" s="8"/>
      <c r="B332" s="3"/>
    </row>
    <row r="333" spans="1:2">
      <c r="A333" s="8"/>
      <c r="B333" s="3"/>
    </row>
    <row r="334" spans="1:2">
      <c r="A334" s="8"/>
      <c r="B334" s="3"/>
    </row>
    <row r="335" spans="1:2">
      <c r="A335" s="8"/>
      <c r="B335" s="3"/>
    </row>
    <row r="336" spans="1:2">
      <c r="A336" s="8"/>
      <c r="B336" s="3"/>
    </row>
    <row r="337" spans="1:2">
      <c r="A337" s="8"/>
      <c r="B337" s="3"/>
    </row>
    <row r="338" spans="1:2">
      <c r="A338" s="8"/>
      <c r="B338" s="3"/>
    </row>
    <row r="339" spans="1:2">
      <c r="A339" s="8"/>
      <c r="B339" s="3"/>
    </row>
    <row r="340" spans="1:2">
      <c r="A340" s="8"/>
      <c r="B340" s="3"/>
    </row>
    <row r="341" spans="1:2">
      <c r="A341" s="8"/>
      <c r="B341" s="3"/>
    </row>
    <row r="342" spans="1:2">
      <c r="A342" s="8"/>
      <c r="B342" s="3"/>
    </row>
    <row r="343" spans="1:2">
      <c r="A343" s="8"/>
      <c r="B343" s="3"/>
    </row>
    <row r="344" spans="1:2">
      <c r="A344" s="8"/>
      <c r="B344" s="3"/>
    </row>
    <row r="345" spans="1:2">
      <c r="A345" s="8"/>
      <c r="B345" s="3"/>
    </row>
    <row r="346" spans="1:2">
      <c r="A346" s="8"/>
      <c r="B346" s="3"/>
    </row>
    <row r="347" spans="1:2">
      <c r="A347" s="8"/>
      <c r="B347" s="3"/>
    </row>
    <row r="348" spans="1:2">
      <c r="A348" s="8"/>
      <c r="B348" s="3"/>
    </row>
    <row r="349" spans="1:2">
      <c r="A349" s="8"/>
      <c r="B349" s="3"/>
    </row>
    <row r="350" spans="1:2">
      <c r="A350" s="8"/>
      <c r="B350" s="3"/>
    </row>
    <row r="351" spans="1:2">
      <c r="A351" s="8"/>
      <c r="B351" s="3"/>
    </row>
    <row r="352" spans="1:2">
      <c r="A352" s="8"/>
      <c r="B352" s="3"/>
    </row>
    <row r="353" spans="1:2">
      <c r="A353" s="8"/>
      <c r="B353" s="3"/>
    </row>
    <row r="354" spans="1:2">
      <c r="A354" s="8"/>
      <c r="B354" s="3"/>
    </row>
    <row r="355" spans="1:2">
      <c r="A355" s="8"/>
      <c r="B355" s="3"/>
    </row>
    <row r="356" spans="1:2">
      <c r="A356" s="8"/>
      <c r="B356" s="3"/>
    </row>
    <row r="357" spans="1:2">
      <c r="A357" s="8"/>
      <c r="B357" s="3"/>
    </row>
    <row r="358" spans="1:2">
      <c r="A358" s="8"/>
      <c r="B358" s="3"/>
    </row>
    <row r="359" spans="1:2">
      <c r="A359" s="8"/>
      <c r="B359" s="3"/>
    </row>
    <row r="360" spans="1:2">
      <c r="A360" s="8"/>
      <c r="B360" s="3"/>
    </row>
    <row r="361" spans="1:2">
      <c r="A361" s="8"/>
      <c r="B361" s="3"/>
    </row>
    <row r="362" spans="1:2">
      <c r="A362" s="8"/>
      <c r="B362" s="3"/>
    </row>
    <row r="363" spans="1:2">
      <c r="A363" s="8"/>
      <c r="B363" s="3"/>
    </row>
    <row r="364" spans="1:2">
      <c r="A364" s="8"/>
      <c r="B364" s="3"/>
    </row>
    <row r="365" spans="1:2">
      <c r="A365" s="8"/>
      <c r="B365" s="3"/>
    </row>
    <row r="366" spans="1:2">
      <c r="A366" s="8"/>
      <c r="B366" s="3"/>
    </row>
    <row r="367" spans="1:2">
      <c r="A367" s="8"/>
      <c r="B367" s="3"/>
    </row>
    <row r="368" spans="1:2">
      <c r="A368" s="8"/>
      <c r="B368" s="3"/>
    </row>
    <row r="369" spans="1:2">
      <c r="A369" s="8"/>
      <c r="B369" s="3"/>
    </row>
    <row r="370" spans="1:2">
      <c r="A370" s="8"/>
      <c r="B370" s="3"/>
    </row>
    <row r="371" spans="1:2">
      <c r="A371" s="8"/>
      <c r="B371" s="3"/>
    </row>
    <row r="372" spans="1:2">
      <c r="A372" s="8"/>
      <c r="B372" s="3"/>
    </row>
    <row r="373" spans="1:2">
      <c r="A373" s="8"/>
      <c r="B373" s="3"/>
    </row>
    <row r="374" spans="1:2">
      <c r="A374" s="8"/>
      <c r="B374" s="3"/>
    </row>
    <row r="375" spans="1:2">
      <c r="A375" s="8"/>
      <c r="B375" s="3"/>
    </row>
    <row r="376" spans="1:2">
      <c r="A376" s="8"/>
      <c r="B376" s="3"/>
    </row>
    <row r="377" spans="1:2">
      <c r="A377" s="15"/>
      <c r="B377" s="3"/>
    </row>
    <row r="378" spans="1:2">
      <c r="A378" s="8"/>
      <c r="B378" s="3"/>
    </row>
    <row r="379" spans="1:2">
      <c r="A379" s="8"/>
      <c r="B379" s="3"/>
    </row>
    <row r="380" spans="1:2">
      <c r="A380" s="8"/>
      <c r="B380" s="3"/>
    </row>
    <row r="381" spans="1:2">
      <c r="A381" s="11"/>
      <c r="B381" s="3"/>
    </row>
    <row r="382" spans="1:2">
      <c r="A382" s="8"/>
      <c r="B382" s="3"/>
    </row>
    <row r="383" spans="1:2">
      <c r="A383" s="8"/>
      <c r="B383" s="3"/>
    </row>
    <row r="384" spans="1:2">
      <c r="A384" s="16"/>
      <c r="B384" s="3"/>
    </row>
    <row r="385" spans="1:2">
      <c r="A385" s="8"/>
      <c r="B385" s="3"/>
    </row>
    <row r="386" spans="1:2">
      <c r="A386" s="8"/>
      <c r="B386" s="3"/>
    </row>
    <row r="387" spans="1:2">
      <c r="A387" s="8"/>
      <c r="B387" s="3"/>
    </row>
    <row r="388" spans="1:2">
      <c r="A388" s="8"/>
      <c r="B388" s="3"/>
    </row>
    <row r="389" spans="1:2">
      <c r="A389" s="8"/>
      <c r="B389" s="3"/>
    </row>
    <row r="390" spans="1:2">
      <c r="A390" s="8"/>
      <c r="B390" s="3"/>
    </row>
    <row r="391" spans="1:2">
      <c r="A391" s="8"/>
      <c r="B391" s="3"/>
    </row>
    <row r="392" spans="1:2">
      <c r="A392" s="8"/>
      <c r="B392" s="3"/>
    </row>
    <row r="393" spans="1:2">
      <c r="A393" s="8"/>
      <c r="B393" s="3"/>
    </row>
    <row r="394" spans="1:2">
      <c r="A394" s="8"/>
      <c r="B394" s="3"/>
    </row>
    <row r="395" spans="1:2">
      <c r="A395" s="8"/>
      <c r="B395" s="3"/>
    </row>
    <row r="396" spans="1:2">
      <c r="A396" s="8"/>
      <c r="B396" s="3"/>
    </row>
    <row r="397" spans="1:2">
      <c r="A397" s="8"/>
      <c r="B397" s="3"/>
    </row>
    <row r="398" spans="1:2">
      <c r="A398" s="8"/>
      <c r="B398" s="3"/>
    </row>
    <row r="399" spans="1:2">
      <c r="A399" s="8"/>
      <c r="B399" s="3"/>
    </row>
    <row r="400" spans="1:2">
      <c r="A400" s="8"/>
      <c r="B400" s="3"/>
    </row>
    <row r="401" spans="1:2">
      <c r="A401" s="17"/>
      <c r="B401" s="3"/>
    </row>
    <row r="402" spans="1:2">
      <c r="A402" s="8"/>
      <c r="B402" s="3"/>
    </row>
    <row r="403" spans="1:2">
      <c r="A403" s="8"/>
      <c r="B403" s="3"/>
    </row>
    <row r="404" spans="1:2">
      <c r="A404" s="8"/>
      <c r="B404" s="3"/>
    </row>
    <row r="405" spans="1:2">
      <c r="A405" s="8"/>
      <c r="B405" s="3"/>
    </row>
    <row r="406" spans="1:2">
      <c r="A406" s="8"/>
      <c r="B406" s="3"/>
    </row>
    <row r="407" spans="1:2">
      <c r="A407" s="8"/>
      <c r="B407" s="3"/>
    </row>
    <row r="408" spans="1:2">
      <c r="A408" s="8"/>
      <c r="B408" s="3"/>
    </row>
    <row r="409" spans="1:2">
      <c r="A409" s="8"/>
      <c r="B409" s="3"/>
    </row>
    <row r="410" spans="1:2">
      <c r="A410" s="8"/>
      <c r="B410" s="3"/>
    </row>
    <row r="411" spans="1:2">
      <c r="A411" s="8"/>
      <c r="B411" s="3"/>
    </row>
    <row r="412" spans="1:2">
      <c r="A412" s="8"/>
      <c r="B412" s="3"/>
    </row>
    <row r="413" spans="1:2">
      <c r="A413" s="8"/>
      <c r="B413" s="3"/>
    </row>
    <row r="414" spans="1:2">
      <c r="A414" s="8"/>
      <c r="B414" s="3"/>
    </row>
    <row r="415" spans="1:2">
      <c r="A415" s="8"/>
      <c r="B415" s="3"/>
    </row>
    <row r="416" spans="1:2">
      <c r="A416" s="8"/>
      <c r="B416" s="3"/>
    </row>
    <row r="417" spans="1:2">
      <c r="A417" s="8"/>
      <c r="B417" s="3"/>
    </row>
    <row r="418" spans="1:2">
      <c r="A418" s="8"/>
      <c r="B418" s="3"/>
    </row>
    <row r="419" spans="1:2">
      <c r="A419" s="8"/>
      <c r="B419" s="3"/>
    </row>
    <row r="420" spans="1:2">
      <c r="A420" s="8"/>
      <c r="B420" s="3"/>
    </row>
    <row r="421" spans="1:2">
      <c r="A421" s="8"/>
      <c r="B421" s="3"/>
    </row>
    <row r="422" spans="1:2">
      <c r="A422" s="8"/>
      <c r="B422" s="3"/>
    </row>
    <row r="423" spans="1:2">
      <c r="A423" s="8"/>
      <c r="B423" s="3"/>
    </row>
    <row r="424" spans="1:2">
      <c r="A424" s="8"/>
      <c r="B424" s="3"/>
    </row>
    <row r="425" spans="1:2">
      <c r="A425" s="8"/>
      <c r="B425" s="3"/>
    </row>
    <row r="426" spans="1:2">
      <c r="A426" s="8"/>
      <c r="B426" s="3"/>
    </row>
    <row r="427" spans="1:2">
      <c r="A427" s="8"/>
      <c r="B427" s="3"/>
    </row>
    <row r="428" spans="1:2">
      <c r="A428" s="8"/>
      <c r="B428" s="3"/>
    </row>
    <row r="429" spans="1:2">
      <c r="A429" s="8"/>
      <c r="B429" s="3"/>
    </row>
    <row r="430" spans="1:2">
      <c r="A430" s="8"/>
      <c r="B430" s="3"/>
    </row>
    <row r="431" spans="1:2">
      <c r="A431" s="8"/>
      <c r="B431" s="3"/>
    </row>
    <row r="432" spans="1:2">
      <c r="A432" s="8"/>
      <c r="B432" s="3"/>
    </row>
    <row r="433" spans="1:2">
      <c r="A433" s="8"/>
      <c r="B433" s="3"/>
    </row>
    <row r="434" spans="1:2">
      <c r="A434" s="8"/>
      <c r="B434" s="3"/>
    </row>
    <row r="435" spans="1:2">
      <c r="A435" s="8"/>
      <c r="B435" s="3"/>
    </row>
    <row r="436" spans="1:2">
      <c r="A436" s="8"/>
      <c r="B436" s="3"/>
    </row>
    <row r="437" spans="1:2">
      <c r="A437" s="8"/>
      <c r="B437" s="3"/>
    </row>
    <row r="438" spans="1:2">
      <c r="A438" s="8"/>
      <c r="B438" s="3"/>
    </row>
    <row r="439" spans="1:2">
      <c r="A439" s="8"/>
      <c r="B439" s="3"/>
    </row>
    <row r="440" spans="1:2">
      <c r="A440" s="8"/>
      <c r="B440" s="3"/>
    </row>
    <row r="441" spans="1:2">
      <c r="A441" s="8"/>
      <c r="B441" s="3"/>
    </row>
    <row r="442" spans="1:2">
      <c r="A442" s="8"/>
      <c r="B442" s="3"/>
    </row>
    <row r="443" spans="1:2">
      <c r="A443" s="8"/>
      <c r="B443" s="3"/>
    </row>
    <row r="444" spans="1:2">
      <c r="A444" s="8"/>
      <c r="B444" s="3"/>
    </row>
    <row r="445" spans="1:2">
      <c r="A445" s="8"/>
      <c r="B445" s="3"/>
    </row>
    <row r="446" spans="1:2">
      <c r="A446" s="8"/>
      <c r="B446" s="3"/>
    </row>
    <row r="447" spans="1:2">
      <c r="A447" s="8"/>
      <c r="B447" s="3"/>
    </row>
    <row r="448" spans="1:2">
      <c r="A448" s="8"/>
      <c r="B448" s="3"/>
    </row>
    <row r="449" spans="1:2">
      <c r="A449" s="8"/>
      <c r="B449" s="3"/>
    </row>
    <row r="450" spans="1:2">
      <c r="A450" s="8"/>
      <c r="B450" s="3"/>
    </row>
    <row r="451" spans="1:2">
      <c r="A451" s="8"/>
      <c r="B451" s="3"/>
    </row>
    <row r="452" spans="1:2">
      <c r="A452" s="8"/>
      <c r="B452" s="3"/>
    </row>
    <row r="453" spans="1:2">
      <c r="A453" s="8"/>
      <c r="B453" s="3"/>
    </row>
    <row r="454" spans="1:2">
      <c r="A454" s="8"/>
      <c r="B454" s="3"/>
    </row>
    <row r="455" spans="1:2">
      <c r="A455" s="8"/>
      <c r="B455" s="3"/>
    </row>
    <row r="456" spans="1:2">
      <c r="A456" s="8"/>
      <c r="B456" s="3"/>
    </row>
    <row r="457" spans="1:2">
      <c r="A457" s="8"/>
      <c r="B457" s="3"/>
    </row>
    <row r="458" spans="1:2">
      <c r="A458" s="8"/>
      <c r="B458" s="3"/>
    </row>
    <row r="459" spans="1:2">
      <c r="A459" s="8"/>
      <c r="B459" s="3"/>
    </row>
    <row r="460" spans="1:2">
      <c r="A460" s="8"/>
      <c r="B460" s="3"/>
    </row>
    <row r="461" spans="1:2">
      <c r="A461" s="8"/>
      <c r="B461" s="3"/>
    </row>
    <row r="462" spans="1:2">
      <c r="A462" s="8"/>
      <c r="B462" s="3"/>
    </row>
    <row r="463" spans="1:2">
      <c r="A463" s="8"/>
      <c r="B463" s="3"/>
    </row>
    <row r="464" spans="1:2">
      <c r="A464" s="8"/>
      <c r="B464" s="3"/>
    </row>
    <row r="465" spans="1:2">
      <c r="A465" s="8"/>
      <c r="B465" s="3"/>
    </row>
    <row r="466" spans="1:2">
      <c r="A466" s="8"/>
      <c r="B466" s="3"/>
    </row>
    <row r="467" spans="1:2">
      <c r="A467" s="11"/>
      <c r="B467" s="3"/>
    </row>
    <row r="468" spans="1:2">
      <c r="A468" s="8"/>
      <c r="B468" s="3"/>
    </row>
    <row r="469" spans="1:2">
      <c r="A469" s="8"/>
      <c r="B469" s="3"/>
    </row>
    <row r="470" spans="1:2">
      <c r="A470" s="8"/>
      <c r="B470" s="3"/>
    </row>
    <row r="471" spans="1:2">
      <c r="A471" s="8"/>
      <c r="B471" s="3"/>
    </row>
    <row r="472" spans="1:2">
      <c r="A472" s="8"/>
      <c r="B472" s="3"/>
    </row>
    <row r="473" spans="1:2">
      <c r="A473" s="8"/>
      <c r="B473" s="3"/>
    </row>
    <row r="474" spans="1:2">
      <c r="A474" s="8"/>
      <c r="B474" s="3"/>
    </row>
    <row r="475" spans="1:2">
      <c r="A475" s="8"/>
      <c r="B475" s="3"/>
    </row>
    <row r="476" spans="1:2">
      <c r="A476" s="8"/>
      <c r="B476" s="3"/>
    </row>
    <row r="477" spans="1:2">
      <c r="A477" s="8"/>
      <c r="B477" s="3"/>
    </row>
    <row r="478" spans="1:2">
      <c r="A478" s="8"/>
      <c r="B478" s="3"/>
    </row>
    <row r="479" spans="1:2">
      <c r="A479" s="8"/>
      <c r="B479" s="3"/>
    </row>
    <row r="480" spans="1:2">
      <c r="A480" s="8"/>
      <c r="B480" s="3"/>
    </row>
    <row r="481" spans="1:2">
      <c r="A481" s="8"/>
      <c r="B481" s="3"/>
    </row>
    <row r="482" spans="1:2">
      <c r="A482" s="8"/>
      <c r="B482" s="3"/>
    </row>
    <row r="483" spans="1:2">
      <c r="A483" s="8"/>
      <c r="B483" s="3"/>
    </row>
    <row r="484" spans="1:2">
      <c r="A484" s="8"/>
      <c r="B484" s="3"/>
    </row>
    <row r="485" spans="1:2">
      <c r="A485" s="8"/>
      <c r="B485" s="3"/>
    </row>
    <row r="486" spans="1:2">
      <c r="A486" s="8"/>
      <c r="B486" s="3"/>
    </row>
    <row r="487" spans="1:2">
      <c r="A487" s="8"/>
      <c r="B487" s="3"/>
    </row>
    <row r="488" spans="1:2">
      <c r="A488" s="8"/>
      <c r="B488" s="3"/>
    </row>
    <row r="489" spans="1:2">
      <c r="A489" s="8"/>
      <c r="B489" s="3"/>
    </row>
    <row r="490" spans="1:2">
      <c r="A490" s="8"/>
      <c r="B490" s="3"/>
    </row>
    <row r="491" spans="1:2">
      <c r="A491" s="8"/>
      <c r="B491" s="3"/>
    </row>
    <row r="492" spans="1:2">
      <c r="A492" s="8"/>
      <c r="B492" s="3"/>
    </row>
    <row r="493" spans="1:2">
      <c r="A493" s="8"/>
      <c r="B493" s="3"/>
    </row>
    <row r="494" spans="1:2">
      <c r="A494" s="8"/>
      <c r="B494" s="3"/>
    </row>
    <row r="495" spans="1:2">
      <c r="A495" s="8"/>
      <c r="B495" s="3"/>
    </row>
    <row r="496" spans="1:2">
      <c r="A496" s="8"/>
      <c r="B496" s="3"/>
    </row>
    <row r="497" spans="1:2">
      <c r="A497" s="8"/>
      <c r="B497" s="3"/>
    </row>
    <row r="498" spans="1:2">
      <c r="A498" s="8"/>
      <c r="B498" s="3"/>
    </row>
    <row r="499" spans="1:2">
      <c r="A499" s="8"/>
      <c r="B499" s="3"/>
    </row>
    <row r="500" spans="1:2">
      <c r="A500" s="8"/>
      <c r="B500" s="3"/>
    </row>
    <row r="501" spans="1:2">
      <c r="A501" s="8"/>
      <c r="B501" s="3"/>
    </row>
    <row r="502" spans="1:2">
      <c r="A502" s="8"/>
      <c r="B502" s="3"/>
    </row>
    <row r="503" spans="1:2">
      <c r="A503" s="8"/>
      <c r="B503" s="3"/>
    </row>
    <row r="504" spans="1:2">
      <c r="A504" s="8"/>
      <c r="B504" s="3"/>
    </row>
    <row r="505" spans="1:2">
      <c r="A505" s="8"/>
      <c r="B505" s="3"/>
    </row>
    <row r="506" spans="1:2">
      <c r="A506" s="8"/>
      <c r="B506" s="3"/>
    </row>
    <row r="507" spans="1:2">
      <c r="A507" s="8"/>
      <c r="B507" s="3"/>
    </row>
    <row r="508" spans="1:2">
      <c r="A508" s="8"/>
      <c r="B508" s="3"/>
    </row>
    <row r="509" spans="1:2">
      <c r="A509" s="8"/>
      <c r="B509" s="3"/>
    </row>
    <row r="510" spans="1:2">
      <c r="A510" s="8"/>
      <c r="B510" s="3"/>
    </row>
    <row r="511" spans="1:2">
      <c r="A511" s="8"/>
      <c r="B511" s="3"/>
    </row>
    <row r="512" spans="1:2">
      <c r="A512" s="8"/>
      <c r="B512" s="3"/>
    </row>
    <row r="513" spans="1:2">
      <c r="A513" s="8"/>
      <c r="B513" s="3"/>
    </row>
    <row r="514" spans="1:2">
      <c r="A514" s="8"/>
      <c r="B514" s="3"/>
    </row>
    <row r="515" spans="1:2">
      <c r="A515" s="8"/>
      <c r="B515" s="3"/>
    </row>
    <row r="516" spans="1:2">
      <c r="A516" s="8"/>
      <c r="B516" s="3"/>
    </row>
    <row r="517" spans="1:2">
      <c r="A517" s="8"/>
      <c r="B517" s="3"/>
    </row>
    <row r="518" spans="1:2">
      <c r="A518" s="15"/>
      <c r="B518" s="3"/>
    </row>
    <row r="519" spans="1:2">
      <c r="A519" s="8"/>
      <c r="B519" s="3"/>
    </row>
    <row r="520" spans="1:2">
      <c r="A520" s="8"/>
      <c r="B520" s="3"/>
    </row>
    <row r="521" spans="1:2">
      <c r="A521" s="14"/>
      <c r="B521" s="3"/>
    </row>
    <row r="522" spans="1:2">
      <c r="A522" s="14"/>
      <c r="B522" s="3"/>
    </row>
    <row r="523" spans="1:2">
      <c r="A523" s="8"/>
      <c r="B523" s="3"/>
    </row>
    <row r="524" spans="1:2">
      <c r="A524" s="8"/>
      <c r="B524" s="3"/>
    </row>
    <row r="525" spans="1:2">
      <c r="A525" s="8"/>
      <c r="B525" s="3"/>
    </row>
    <row r="526" spans="1:2">
      <c r="A526" s="8"/>
      <c r="B526" s="3"/>
    </row>
    <row r="527" spans="1:2">
      <c r="A527" s="8"/>
      <c r="B527" s="3"/>
    </row>
    <row r="528" spans="1:2">
      <c r="A528" s="8"/>
      <c r="B528" s="3"/>
    </row>
    <row r="529" spans="1:2">
      <c r="A529" s="8"/>
      <c r="B529" s="3"/>
    </row>
    <row r="530" spans="1:2">
      <c r="A530" s="8"/>
      <c r="B530" s="3"/>
    </row>
    <row r="531" spans="1:2">
      <c r="A531" s="8"/>
      <c r="B531" s="3"/>
    </row>
    <row r="532" spans="1:2">
      <c r="A532" s="8"/>
      <c r="B532" s="3"/>
    </row>
    <row r="533" spans="1:2">
      <c r="A533" s="8"/>
      <c r="B533" s="3"/>
    </row>
    <row r="534" spans="1:2">
      <c r="A534" s="8"/>
      <c r="B534" s="3"/>
    </row>
    <row r="535" spans="1:2">
      <c r="A535" s="8"/>
      <c r="B535" s="3"/>
    </row>
    <row r="536" spans="1:2">
      <c r="A536" s="8"/>
      <c r="B536" s="3"/>
    </row>
    <row r="537" spans="1:2">
      <c r="A537" s="11"/>
      <c r="B537" s="3"/>
    </row>
    <row r="538" spans="1:2">
      <c r="A538" s="8"/>
      <c r="B538" s="3"/>
    </row>
    <row r="539" spans="1:2">
      <c r="A539" s="8"/>
      <c r="B539" s="3"/>
    </row>
    <row r="540" spans="1:2">
      <c r="A540" s="8"/>
      <c r="B540" s="3"/>
    </row>
    <row r="541" spans="1:2">
      <c r="A541" s="8"/>
      <c r="B541" s="3"/>
    </row>
    <row r="542" spans="1:2">
      <c r="A542" s="8"/>
      <c r="B542" s="3"/>
    </row>
    <row r="543" spans="1:2">
      <c r="A543" s="8"/>
      <c r="B543" s="3"/>
    </row>
    <row r="544" spans="1:2">
      <c r="A544" s="11"/>
      <c r="B544" s="3"/>
    </row>
    <row r="545" spans="1:2">
      <c r="A545" s="10"/>
      <c r="B545" s="3"/>
    </row>
    <row r="546" spans="1:2">
      <c r="A546" s="11"/>
      <c r="B546" s="3"/>
    </row>
    <row r="547" spans="1:2">
      <c r="A547" s="11"/>
      <c r="B547" s="3"/>
    </row>
    <row r="548" spans="1:2">
      <c r="A548" s="8"/>
      <c r="B548" s="3"/>
    </row>
    <row r="549" spans="1:2">
      <c r="A549" s="8"/>
      <c r="B549" s="3"/>
    </row>
    <row r="550" spans="1:2">
      <c r="A550" s="11"/>
      <c r="B550" s="3"/>
    </row>
    <row r="551" spans="1:2">
      <c r="A551" s="8"/>
      <c r="B551" s="3"/>
    </row>
    <row r="552" spans="1:2">
      <c r="A552" s="8"/>
      <c r="B552" s="3"/>
    </row>
    <row r="553" spans="1:2">
      <c r="A553" s="8"/>
      <c r="B553" s="3"/>
    </row>
    <row r="554" spans="1:2">
      <c r="A554" s="8"/>
      <c r="B554" s="3"/>
    </row>
    <row r="555" spans="1:2">
      <c r="A555" s="8"/>
      <c r="B555" s="3"/>
    </row>
    <row r="556" spans="1:2">
      <c r="A556" s="11"/>
      <c r="B556" s="3"/>
    </row>
    <row r="557" spans="1:2">
      <c r="A557" s="8"/>
      <c r="B557" s="3"/>
    </row>
    <row r="558" spans="1:2">
      <c r="A558" s="8"/>
      <c r="B558" s="3"/>
    </row>
    <row r="559" spans="1:2">
      <c r="A559" s="11"/>
      <c r="B559" s="3"/>
    </row>
    <row r="560" spans="1:2">
      <c r="A560" s="8"/>
      <c r="B560" s="3"/>
    </row>
    <row r="561" spans="1:2">
      <c r="A561" s="8"/>
      <c r="B561" s="3"/>
    </row>
    <row r="562" spans="1:2">
      <c r="A562" s="8"/>
      <c r="B562" s="3"/>
    </row>
    <row r="563" spans="1:2">
      <c r="A563" s="8"/>
      <c r="B563" s="3"/>
    </row>
    <row r="564" spans="1:2">
      <c r="A564" s="11"/>
      <c r="B564" s="3"/>
    </row>
    <row r="565" spans="1:2">
      <c r="A565" s="8"/>
      <c r="B565" s="3"/>
    </row>
    <row r="566" spans="1:2">
      <c r="A566" s="8"/>
      <c r="B566" s="3"/>
    </row>
    <row r="567" spans="1:2">
      <c r="A567" s="8"/>
      <c r="B567" s="3"/>
    </row>
    <row r="568" spans="1:2">
      <c r="A568" s="8"/>
      <c r="B568" s="3"/>
    </row>
    <row r="569" spans="1:2">
      <c r="A569" s="8"/>
      <c r="B569" s="3"/>
    </row>
    <row r="570" spans="1:2">
      <c r="A570" s="8"/>
      <c r="B570" s="3"/>
    </row>
    <row r="571" spans="1:2">
      <c r="A571" s="11"/>
      <c r="B571" s="3"/>
    </row>
    <row r="572" spans="1:2">
      <c r="A572" s="8"/>
      <c r="B572" s="3"/>
    </row>
    <row r="573" spans="1:2">
      <c r="A573" s="8"/>
      <c r="B573" s="3"/>
    </row>
    <row r="574" spans="1:2">
      <c r="A574" s="8"/>
      <c r="B574" s="3"/>
    </row>
    <row r="575" spans="1:2">
      <c r="A575" s="8"/>
      <c r="B575" s="3"/>
    </row>
    <row r="576" spans="1:2">
      <c r="A576" s="8"/>
      <c r="B576" s="3"/>
    </row>
    <row r="577" spans="1:2">
      <c r="A577" s="8"/>
      <c r="B577" s="3"/>
    </row>
    <row r="578" spans="1:2">
      <c r="A578" s="8"/>
      <c r="B578" s="3"/>
    </row>
    <row r="579" spans="1:2">
      <c r="A579" s="8"/>
      <c r="B579" s="3"/>
    </row>
    <row r="580" spans="1:2">
      <c r="A580" s="8"/>
      <c r="B580" s="3"/>
    </row>
    <row r="581" spans="1:2">
      <c r="A581" s="8"/>
      <c r="B581" s="3"/>
    </row>
    <row r="582" spans="1:2">
      <c r="A582" s="8"/>
      <c r="B582" s="3"/>
    </row>
    <row r="583" spans="1:2">
      <c r="A583" s="8"/>
      <c r="B583" s="3"/>
    </row>
    <row r="584" spans="1:2">
      <c r="A584" s="8"/>
      <c r="B584" s="3"/>
    </row>
    <row r="585" spans="1:2">
      <c r="A585" s="8"/>
      <c r="B585" s="3"/>
    </row>
    <row r="586" spans="1:2">
      <c r="A586" s="8"/>
      <c r="B586" s="3"/>
    </row>
    <row r="587" spans="1:2">
      <c r="A587" s="8"/>
      <c r="B587" s="3"/>
    </row>
    <row r="588" spans="1:2">
      <c r="A588" s="8"/>
      <c r="B588" s="3"/>
    </row>
    <row r="589" spans="1:2">
      <c r="A589" s="8"/>
      <c r="B589" s="3"/>
    </row>
    <row r="590" spans="1:2">
      <c r="A590" s="8"/>
      <c r="B590" s="3"/>
    </row>
    <row r="591" spans="1:2">
      <c r="A591" s="8"/>
      <c r="B591" s="3"/>
    </row>
    <row r="592" spans="1:2">
      <c r="A592" s="8"/>
      <c r="B592" s="3"/>
    </row>
    <row r="593" spans="1:2">
      <c r="A593" s="11"/>
      <c r="B593" s="3"/>
    </row>
    <row r="594" spans="1:2">
      <c r="A594" s="8"/>
      <c r="B594" s="3"/>
    </row>
    <row r="595" spans="1:2">
      <c r="A595" s="8"/>
      <c r="B595" s="3"/>
    </row>
    <row r="596" spans="1:2">
      <c r="A596" s="8"/>
      <c r="B596" s="3"/>
    </row>
    <row r="597" spans="1:2">
      <c r="A597" s="8"/>
      <c r="B597" s="3"/>
    </row>
    <row r="598" spans="1:2">
      <c r="A598" s="8"/>
      <c r="B598" s="3"/>
    </row>
    <row r="599" spans="1:2">
      <c r="A599" s="8"/>
      <c r="B599" s="3"/>
    </row>
    <row r="600" spans="1:2">
      <c r="A600" s="8"/>
      <c r="B600" s="3"/>
    </row>
    <row r="601" spans="1:2">
      <c r="A601" s="8"/>
      <c r="B601" s="3"/>
    </row>
    <row r="602" spans="1:2">
      <c r="A602" s="8"/>
      <c r="B602" s="3"/>
    </row>
    <row r="603" spans="1:2">
      <c r="A603" s="8"/>
      <c r="B603" s="3"/>
    </row>
    <row r="604" spans="1:2">
      <c r="A604" s="8"/>
      <c r="B604" s="3"/>
    </row>
    <row r="605" spans="1:2">
      <c r="A605" s="14"/>
      <c r="B605" s="3"/>
    </row>
    <row r="606" spans="1:2">
      <c r="A606" s="8"/>
      <c r="B606" s="3"/>
    </row>
    <row r="607" spans="1:2">
      <c r="A607" s="8"/>
      <c r="B607" s="3"/>
    </row>
    <row r="608" spans="1:2">
      <c r="A608" s="8"/>
      <c r="B608" s="3"/>
    </row>
    <row r="609" spans="1:2">
      <c r="A609" s="8"/>
      <c r="B609" s="3"/>
    </row>
    <row r="610" spans="1:2">
      <c r="A610" s="8"/>
      <c r="B610" s="3"/>
    </row>
    <row r="611" spans="1:2">
      <c r="A611" s="8"/>
      <c r="B611" s="3"/>
    </row>
    <row r="612" spans="1:2">
      <c r="A612" s="8"/>
      <c r="B612" s="3"/>
    </row>
    <row r="613" spans="1:2">
      <c r="A613" s="8"/>
      <c r="B613" s="3"/>
    </row>
    <row r="614" spans="1:2">
      <c r="A614" s="8"/>
      <c r="B614" s="3"/>
    </row>
    <row r="615" spans="1:2">
      <c r="A615" s="8"/>
      <c r="B615" s="3"/>
    </row>
    <row r="616" spans="1:2">
      <c r="A616" s="8"/>
      <c r="B616" s="3"/>
    </row>
    <row r="617" spans="1:2">
      <c r="A617" s="8"/>
      <c r="B617" s="3"/>
    </row>
    <row r="618" spans="1:2">
      <c r="A618" s="8"/>
      <c r="B618" s="3"/>
    </row>
    <row r="619" spans="1:2">
      <c r="A619" s="8"/>
      <c r="B619" s="3"/>
    </row>
    <row r="620" spans="1:2">
      <c r="A620" s="8"/>
      <c r="B620" s="3"/>
    </row>
    <row r="621" spans="1:2">
      <c r="A621" s="8"/>
      <c r="B621" s="3"/>
    </row>
    <row r="622" spans="1:2">
      <c r="A622" s="8"/>
      <c r="B622" s="3"/>
    </row>
    <row r="623" spans="1:2">
      <c r="A623" s="8"/>
      <c r="B623" s="3"/>
    </row>
    <row r="624" spans="1:2">
      <c r="A624" s="8"/>
      <c r="B624" s="3"/>
    </row>
    <row r="625" spans="1:2">
      <c r="A625" s="14"/>
      <c r="B625" s="3"/>
    </row>
    <row r="626" spans="1:2">
      <c r="A626" s="8"/>
      <c r="B626" s="3"/>
    </row>
    <row r="627" spans="1:2">
      <c r="A627" s="8"/>
      <c r="B627" s="3"/>
    </row>
    <row r="628" spans="1:2">
      <c r="A628" s="8"/>
      <c r="B628" s="3"/>
    </row>
    <row r="629" spans="1:2">
      <c r="A629" s="8"/>
      <c r="B629" s="3"/>
    </row>
    <row r="630" spans="1:2">
      <c r="A630" s="8"/>
      <c r="B630" s="3"/>
    </row>
    <row r="631" spans="1:2">
      <c r="A631" s="8"/>
      <c r="B631" s="3"/>
    </row>
    <row r="632" spans="1:2">
      <c r="A632" s="8"/>
      <c r="B632" s="3"/>
    </row>
    <row r="633" spans="1:2">
      <c r="A633" s="8"/>
      <c r="B633" s="3"/>
    </row>
    <row r="634" spans="1:2">
      <c r="A634" s="8"/>
      <c r="B634" s="3"/>
    </row>
    <row r="635" spans="1:2">
      <c r="A635" s="8"/>
      <c r="B635" s="3"/>
    </row>
    <row r="636" spans="1:2">
      <c r="A636" s="8"/>
      <c r="B636" s="3"/>
    </row>
    <row r="637" spans="1:2">
      <c r="A637" s="15"/>
      <c r="B637" s="3"/>
    </row>
    <row r="638" spans="1:2">
      <c r="A638" s="8"/>
      <c r="B638" s="3"/>
    </row>
    <row r="639" spans="1:2">
      <c r="A639" s="8"/>
      <c r="B639" s="3"/>
    </row>
    <row r="640" spans="1:2">
      <c r="A640" s="8"/>
      <c r="B640" s="3"/>
    </row>
    <row r="641" spans="1:2">
      <c r="A641" s="11"/>
      <c r="B641" s="3"/>
    </row>
    <row r="642" spans="1:2">
      <c r="A642" s="14"/>
      <c r="B642" s="3"/>
    </row>
    <row r="643" spans="1:2">
      <c r="A643" s="8"/>
      <c r="B643" s="3"/>
    </row>
    <row r="644" spans="1:2">
      <c r="A644" s="8"/>
      <c r="B644" s="3"/>
    </row>
    <row r="645" spans="1:2">
      <c r="A645" s="8"/>
      <c r="B645" s="3"/>
    </row>
    <row r="646" spans="1:2">
      <c r="A646" s="11"/>
      <c r="B646" s="3"/>
    </row>
    <row r="647" spans="1:2">
      <c r="A647" s="8"/>
      <c r="B647" s="3"/>
    </row>
    <row r="648" spans="1:2">
      <c r="A648" s="14"/>
      <c r="B648" s="3"/>
    </row>
    <row r="649" spans="1:2">
      <c r="A649" s="11"/>
      <c r="B649" s="3"/>
    </row>
    <row r="650" spans="1:2">
      <c r="A650" s="8"/>
      <c r="B650" s="3"/>
    </row>
    <row r="651" spans="1:2">
      <c r="A651" s="8"/>
      <c r="B651" s="3"/>
    </row>
    <row r="652" spans="1:2">
      <c r="A652" s="8"/>
      <c r="B652" s="3"/>
    </row>
    <row r="653" spans="1:2">
      <c r="A653" s="8"/>
      <c r="B653" s="3"/>
    </row>
    <row r="654" spans="1:2">
      <c r="A654" s="8"/>
      <c r="B654" s="3"/>
    </row>
    <row r="655" spans="1:2">
      <c r="A655" s="14"/>
      <c r="B655" s="3"/>
    </row>
    <row r="656" spans="1:2">
      <c r="A656" s="11"/>
      <c r="B656" s="3"/>
    </row>
    <row r="657" spans="1:2">
      <c r="A657" s="8"/>
      <c r="B657" s="3"/>
    </row>
    <row r="658" spans="1:2">
      <c r="A658" s="8"/>
      <c r="B658" s="3"/>
    </row>
    <row r="659" spans="1:2">
      <c r="A659" s="11"/>
      <c r="B659" s="3"/>
    </row>
    <row r="660" spans="1:2">
      <c r="A660" s="8"/>
      <c r="B660" s="3"/>
    </row>
    <row r="661" spans="1:2">
      <c r="A661" s="8"/>
      <c r="B661" s="3"/>
    </row>
    <row r="662" spans="1:2">
      <c r="A662" s="8"/>
      <c r="B662" s="3"/>
    </row>
    <row r="663" spans="1:2">
      <c r="A663" s="8"/>
      <c r="B663" s="3"/>
    </row>
    <row r="664" spans="1:2">
      <c r="A664" s="8"/>
      <c r="B664" s="3"/>
    </row>
    <row r="665" spans="1:2">
      <c r="A665" s="10"/>
      <c r="B665" s="3"/>
    </row>
    <row r="666" spans="1:2">
      <c r="A666" s="14"/>
      <c r="B666" s="3"/>
    </row>
    <row r="667" spans="1:2">
      <c r="A667" s="14"/>
      <c r="B667" s="3"/>
    </row>
    <row r="668" spans="1:2">
      <c r="A668" s="11"/>
      <c r="B668" s="3"/>
    </row>
    <row r="669" spans="1:2">
      <c r="A669" s="11"/>
      <c r="B669" s="3"/>
    </row>
    <row r="670" spans="1:2">
      <c r="A670" s="11"/>
      <c r="B670" s="3"/>
    </row>
    <row r="671" spans="1:2">
      <c r="A671" s="11"/>
      <c r="B671" s="3"/>
    </row>
    <row r="672" spans="1:2">
      <c r="A672" s="8"/>
      <c r="B672" s="3"/>
    </row>
    <row r="673" spans="1:2">
      <c r="A673" s="11"/>
      <c r="B673" s="3"/>
    </row>
    <row r="674" spans="1:2">
      <c r="A674" s="8"/>
      <c r="B674" s="3"/>
    </row>
    <row r="675" spans="1:2">
      <c r="A675" s="8"/>
      <c r="B675" s="3"/>
    </row>
    <row r="676" spans="1:2">
      <c r="A676" s="8"/>
      <c r="B676" s="3"/>
    </row>
    <row r="677" spans="1:2">
      <c r="A677" s="11"/>
      <c r="B677" s="3"/>
    </row>
    <row r="678" spans="1:2">
      <c r="A678" s="11"/>
      <c r="B678" s="3"/>
    </row>
    <row r="679" spans="1:2">
      <c r="A679" s="11"/>
      <c r="B679" s="3"/>
    </row>
    <row r="680" spans="1:2">
      <c r="A680" s="11"/>
      <c r="B680" s="3"/>
    </row>
    <row r="681" spans="1:2">
      <c r="A681" s="11"/>
      <c r="B681" s="3"/>
    </row>
    <row r="682" spans="1:2">
      <c r="A682" s="11"/>
      <c r="B682" s="3"/>
    </row>
    <row r="683" spans="1:2">
      <c r="A683" s="11"/>
      <c r="B683" s="3"/>
    </row>
    <row r="684" spans="1:2">
      <c r="A684" s="8"/>
      <c r="B684" s="3"/>
    </row>
    <row r="685" spans="1:2">
      <c r="A685" s="8"/>
      <c r="B685" s="3"/>
    </row>
    <row r="686" spans="1:2">
      <c r="A686" s="11"/>
      <c r="B686" s="3"/>
    </row>
    <row r="687" spans="1:2">
      <c r="A687" s="8"/>
      <c r="B687" s="3"/>
    </row>
    <row r="688" spans="1:2">
      <c r="A688" s="8"/>
      <c r="B688" s="3"/>
    </row>
    <row r="689" spans="1:2">
      <c r="A689" s="8"/>
      <c r="B689" s="3"/>
    </row>
    <row r="690" spans="1:2">
      <c r="A690" s="8"/>
      <c r="B690" s="3"/>
    </row>
    <row r="691" spans="1:2">
      <c r="A691" s="8"/>
      <c r="B691" s="3"/>
    </row>
    <row r="692" spans="1:2">
      <c r="A692" s="8"/>
      <c r="B692" s="3"/>
    </row>
    <row r="693" spans="1:2">
      <c r="A693" s="8"/>
      <c r="B693" s="3"/>
    </row>
    <row r="694" spans="1:2">
      <c r="A694" s="8"/>
      <c r="B694" s="3"/>
    </row>
    <row r="695" spans="1:2">
      <c r="A695" s="8"/>
      <c r="B695" s="3"/>
    </row>
    <row r="696" spans="1:2">
      <c r="A696" s="8"/>
      <c r="B696" s="3"/>
    </row>
    <row r="697" spans="1:2">
      <c r="A697" s="8"/>
      <c r="B697" s="3"/>
    </row>
    <row r="698" spans="1:2">
      <c r="A698" s="8"/>
      <c r="B698" s="3"/>
    </row>
    <row r="699" spans="1:2">
      <c r="A699" s="8"/>
      <c r="B699" s="3"/>
    </row>
    <row r="700" spans="1:2">
      <c r="A700" s="8"/>
      <c r="B700" s="3"/>
    </row>
    <row r="701" spans="1:2">
      <c r="A701" s="8"/>
      <c r="B701" s="3"/>
    </row>
    <row r="702" spans="1:2">
      <c r="A702" s="8"/>
      <c r="B702" s="3"/>
    </row>
    <row r="703" spans="1:2">
      <c r="A703" s="8"/>
      <c r="B703" s="3"/>
    </row>
    <row r="704" spans="1:2">
      <c r="A704" s="18"/>
      <c r="B704" s="3"/>
    </row>
    <row r="705" spans="1:2">
      <c r="A705" s="8"/>
      <c r="B705" s="3"/>
    </row>
    <row r="706" spans="1:2">
      <c r="A706" s="8"/>
      <c r="B706" s="3"/>
    </row>
    <row r="707" spans="1:2">
      <c r="A707" s="8"/>
      <c r="B707" s="3"/>
    </row>
    <row r="708" spans="1:2">
      <c r="A708" s="8"/>
      <c r="B708" s="3"/>
    </row>
    <row r="709" spans="1:2">
      <c r="A709" s="8"/>
      <c r="B709" s="3"/>
    </row>
    <row r="710" spans="1:2">
      <c r="A710" s="8"/>
      <c r="B710" s="3"/>
    </row>
    <row r="711" spans="1:2">
      <c r="A711" s="8"/>
      <c r="B711" s="3"/>
    </row>
    <row r="712" spans="1:2">
      <c r="A712" s="8"/>
      <c r="B712" s="3"/>
    </row>
    <row r="713" spans="1:2">
      <c r="A713" s="8"/>
      <c r="B713" s="3"/>
    </row>
    <row r="714" spans="1:2">
      <c r="A714" s="8"/>
      <c r="B714" s="3"/>
    </row>
    <row r="715" spans="1:2">
      <c r="A715" s="8"/>
      <c r="B715" s="3"/>
    </row>
    <row r="716" spans="1:2">
      <c r="A716" s="8"/>
      <c r="B716" s="3"/>
    </row>
    <row r="717" spans="1:2">
      <c r="A717" s="8"/>
      <c r="B717" s="3"/>
    </row>
    <row r="718" spans="1:2">
      <c r="A718" s="8"/>
      <c r="B718" s="3"/>
    </row>
    <row r="719" spans="1:2">
      <c r="A719" s="8"/>
      <c r="B719" s="3"/>
    </row>
    <row r="720" spans="1:2">
      <c r="A720" s="8"/>
      <c r="B720" s="3"/>
    </row>
    <row r="721" spans="1:2">
      <c r="A721" s="8"/>
      <c r="B721" s="3"/>
    </row>
    <row r="722" spans="1:2">
      <c r="A722" s="8"/>
      <c r="B722" s="3"/>
    </row>
    <row r="723" spans="1:2">
      <c r="A723" s="8"/>
      <c r="B723" s="3"/>
    </row>
    <row r="724" spans="1:2">
      <c r="A724" s="8"/>
      <c r="B724" s="3"/>
    </row>
    <row r="725" spans="1:2">
      <c r="A725" s="8"/>
      <c r="B725" s="3"/>
    </row>
    <row r="726" spans="1:2">
      <c r="A726" s="8"/>
      <c r="B726" s="3"/>
    </row>
    <row r="727" spans="1:2">
      <c r="A727" s="8"/>
      <c r="B727" s="3"/>
    </row>
    <row r="728" spans="1:2">
      <c r="A728" s="8"/>
      <c r="B728" s="3"/>
    </row>
    <row r="729" spans="1:2">
      <c r="A729" s="8"/>
      <c r="B729" s="3"/>
    </row>
    <row r="730" spans="1:2">
      <c r="A730" s="8"/>
      <c r="B730" s="3"/>
    </row>
    <row r="731" spans="1:2">
      <c r="A731" s="8"/>
      <c r="B731" s="3"/>
    </row>
    <row r="732" spans="1:2">
      <c r="A732" s="8"/>
      <c r="B732" s="3"/>
    </row>
    <row r="733" spans="1:2">
      <c r="A733" s="8"/>
      <c r="B733" s="3"/>
    </row>
    <row r="734" spans="1:2">
      <c r="A734" s="8"/>
      <c r="B734" s="3"/>
    </row>
    <row r="735" spans="1:2">
      <c r="A735" s="8"/>
      <c r="B735" s="3"/>
    </row>
    <row r="736" spans="1:2">
      <c r="A736" s="8"/>
      <c r="B736" s="3"/>
    </row>
    <row r="737" spans="1:2">
      <c r="A737" s="8"/>
      <c r="B737" s="3"/>
    </row>
    <row r="738" spans="1:2">
      <c r="A738" s="8"/>
      <c r="B738" s="3"/>
    </row>
    <row r="739" spans="1:2">
      <c r="A739" s="8"/>
      <c r="B739" s="3"/>
    </row>
    <row r="740" spans="1:2">
      <c r="A740" s="8"/>
      <c r="B740" s="3"/>
    </row>
    <row r="741" spans="1:2">
      <c r="A741" s="8"/>
      <c r="B741" s="3"/>
    </row>
    <row r="742" spans="1:2">
      <c r="A742" s="8"/>
      <c r="B742" s="3"/>
    </row>
    <row r="743" spans="1:2">
      <c r="A743" s="8"/>
      <c r="B743" s="3"/>
    </row>
    <row r="744" spans="1:2">
      <c r="A744" s="8"/>
      <c r="B744" s="3"/>
    </row>
    <row r="745" spans="1:2">
      <c r="A745" s="8"/>
      <c r="B745" s="3"/>
    </row>
    <row r="746" spans="1:2">
      <c r="A746" s="8"/>
      <c r="B746" s="3"/>
    </row>
    <row r="747" spans="1:2">
      <c r="A747" s="8"/>
      <c r="B747" s="3"/>
    </row>
    <row r="748" spans="1:2">
      <c r="A748" s="8"/>
      <c r="B748" s="3"/>
    </row>
    <row r="749" spans="1:2">
      <c r="A749" s="8"/>
      <c r="B749" s="3"/>
    </row>
    <row r="750" spans="1:2">
      <c r="A750" s="8"/>
      <c r="B750" s="3"/>
    </row>
    <row r="751" spans="1:2">
      <c r="A751" s="8"/>
      <c r="B751" s="3"/>
    </row>
    <row r="752" spans="1:2">
      <c r="A752" s="8"/>
      <c r="B752" s="3"/>
    </row>
    <row r="753" spans="1:2">
      <c r="A753" s="8"/>
      <c r="B753" s="3"/>
    </row>
    <row r="754" spans="1:2">
      <c r="A754" s="8"/>
      <c r="B754" s="3"/>
    </row>
    <row r="755" spans="1:2">
      <c r="A755" s="8"/>
      <c r="B755" s="3"/>
    </row>
    <row r="756" spans="1:2">
      <c r="A756" s="8"/>
      <c r="B756" s="3"/>
    </row>
    <row r="757" spans="1:2">
      <c r="A757" s="8"/>
      <c r="B757" s="3"/>
    </row>
    <row r="758" spans="1:2">
      <c r="A758" s="8"/>
      <c r="B758" s="3"/>
    </row>
    <row r="759" spans="1:2">
      <c r="A759" s="8"/>
      <c r="B759" s="3"/>
    </row>
    <row r="760" spans="1:2">
      <c r="A760" s="8"/>
      <c r="B760" s="3"/>
    </row>
    <row r="761" spans="1:2">
      <c r="A761" s="8"/>
      <c r="B761" s="3"/>
    </row>
    <row r="762" spans="1:2">
      <c r="A762" s="8"/>
      <c r="B762" s="3"/>
    </row>
    <row r="763" spans="1:2">
      <c r="A763" s="8"/>
      <c r="B763" s="3"/>
    </row>
    <row r="764" spans="1:2">
      <c r="A764" s="8"/>
      <c r="B764" s="3"/>
    </row>
    <row r="765" spans="1:2">
      <c r="A765" s="8"/>
      <c r="B765" s="3"/>
    </row>
    <row r="766" spans="1:2">
      <c r="A766" s="8"/>
      <c r="B766" s="3"/>
    </row>
    <row r="767" spans="1:2">
      <c r="A767" s="8"/>
      <c r="B767" s="3"/>
    </row>
    <row r="768" spans="1:2">
      <c r="A768" s="8"/>
      <c r="B768" s="3"/>
    </row>
    <row r="769" spans="1:2">
      <c r="A769" s="8"/>
      <c r="B769" s="3"/>
    </row>
    <row r="770" spans="1:2">
      <c r="A770" s="8"/>
      <c r="B770" s="3"/>
    </row>
    <row r="771" spans="1:2">
      <c r="A771" s="8"/>
      <c r="B771" s="3"/>
    </row>
    <row r="772" spans="1:2">
      <c r="A772" s="8"/>
      <c r="B772" s="3"/>
    </row>
    <row r="773" spans="1:2">
      <c r="A773" s="8"/>
      <c r="B773" s="3"/>
    </row>
    <row r="774" spans="1:2">
      <c r="A774" s="8"/>
      <c r="B774" s="3"/>
    </row>
    <row r="775" spans="1:2">
      <c r="A775" s="8"/>
      <c r="B775" s="3"/>
    </row>
    <row r="776" spans="1:2">
      <c r="A776" s="8"/>
      <c r="B776" s="3"/>
    </row>
    <row r="777" spans="1:2">
      <c r="A777" s="8"/>
      <c r="B777" s="3"/>
    </row>
    <row r="778" spans="1:2">
      <c r="A778" s="8"/>
      <c r="B778" s="3"/>
    </row>
    <row r="779" spans="1:2">
      <c r="A779" s="8"/>
      <c r="B779" s="3"/>
    </row>
    <row r="780" spans="1:2">
      <c r="A780" s="8"/>
      <c r="B780" s="3"/>
    </row>
    <row r="781" spans="1:2">
      <c r="A781" s="8"/>
      <c r="B781" s="3"/>
    </row>
    <row r="782" spans="1:2">
      <c r="A782" s="8"/>
      <c r="B782" s="3"/>
    </row>
    <row r="783" spans="1:2">
      <c r="A783" s="8"/>
      <c r="B783" s="3"/>
    </row>
    <row r="784" spans="1:2">
      <c r="A784" s="8"/>
      <c r="B784" s="3"/>
    </row>
    <row r="785" spans="1:2">
      <c r="A785" s="8"/>
      <c r="B785" s="3"/>
    </row>
    <row r="786" spans="1:2">
      <c r="A786" s="8"/>
      <c r="B786" s="3"/>
    </row>
    <row r="787" spans="1:2">
      <c r="A787" s="8"/>
      <c r="B787" s="3"/>
    </row>
    <row r="788" spans="1:2">
      <c r="A788" s="8"/>
      <c r="B788" s="3"/>
    </row>
    <row r="789" spans="1:2">
      <c r="A789" s="8"/>
      <c r="B789" s="3"/>
    </row>
    <row r="790" spans="1:2">
      <c r="A790" s="8"/>
      <c r="B790" s="3"/>
    </row>
    <row r="791" spans="1:2">
      <c r="A791" s="10"/>
      <c r="B791" s="3"/>
    </row>
    <row r="792" spans="1:2">
      <c r="A792" s="10"/>
      <c r="B792" s="3"/>
    </row>
    <row r="793" spans="1:2">
      <c r="A793" s="10"/>
      <c r="B793" s="3"/>
    </row>
    <row r="794" spans="1:2">
      <c r="A794" s="8"/>
      <c r="B794" s="3"/>
    </row>
    <row r="795" spans="1:2">
      <c r="A795" s="8"/>
      <c r="B795" s="3"/>
    </row>
    <row r="796" spans="1:2">
      <c r="A796" s="8"/>
      <c r="B796" s="3"/>
    </row>
    <row r="797" spans="1:2">
      <c r="A797" s="8"/>
      <c r="B797" s="3"/>
    </row>
    <row r="798" spans="1:2">
      <c r="A798" s="8"/>
      <c r="B798" s="3"/>
    </row>
    <row r="799" spans="1:2">
      <c r="A799" s="8"/>
      <c r="B799" s="3"/>
    </row>
    <row r="800" spans="1:2">
      <c r="A800" s="8"/>
      <c r="B800" s="3"/>
    </row>
    <row r="801" spans="1:2">
      <c r="A801" s="8"/>
      <c r="B801" s="3"/>
    </row>
    <row r="802" spans="1:2">
      <c r="A802" s="8"/>
      <c r="B802" s="3"/>
    </row>
    <row r="803" spans="1:2">
      <c r="A803" s="8"/>
      <c r="B803" s="3"/>
    </row>
    <row r="804" spans="1:2">
      <c r="A804" s="8"/>
      <c r="B804" s="3"/>
    </row>
    <row r="805" spans="1:2">
      <c r="A805" s="8"/>
      <c r="B805" s="3"/>
    </row>
    <row r="806" spans="1:2">
      <c r="A806" s="8"/>
      <c r="B806" s="3"/>
    </row>
    <row r="807" spans="1:2">
      <c r="A807" s="8"/>
      <c r="B807" s="3"/>
    </row>
    <row r="808" spans="1:2">
      <c r="A808" s="8"/>
      <c r="B808" s="3"/>
    </row>
    <row r="809" spans="1:2">
      <c r="A809" s="8"/>
      <c r="B809" s="3"/>
    </row>
    <row r="810" spans="1:2">
      <c r="A810" s="8"/>
      <c r="B810" s="3"/>
    </row>
    <row r="811" spans="1:2">
      <c r="A811" s="8"/>
      <c r="B811" s="3"/>
    </row>
    <row r="812" spans="1:2">
      <c r="A812" s="10"/>
      <c r="B812" s="3"/>
    </row>
    <row r="813" spans="1:2">
      <c r="A813" s="8"/>
      <c r="B813" s="3"/>
    </row>
    <row r="814" spans="1:2">
      <c r="A814" s="8"/>
      <c r="B814" s="3"/>
    </row>
    <row r="815" spans="1:2">
      <c r="A815" s="8"/>
      <c r="B815" s="3"/>
    </row>
    <row r="816" spans="1:2">
      <c r="A816" s="8"/>
      <c r="B816" s="3"/>
    </row>
    <row r="817" spans="1:2">
      <c r="A817" s="8"/>
      <c r="B817" s="3"/>
    </row>
    <row r="818" spans="1:2">
      <c r="A818" s="8"/>
      <c r="B818" s="3"/>
    </row>
    <row r="819" spans="1:2">
      <c r="A819" s="8"/>
      <c r="B819" s="3"/>
    </row>
    <row r="820" spans="1:2">
      <c r="A820" s="8"/>
      <c r="B820" s="3"/>
    </row>
    <row r="821" spans="1:2">
      <c r="A821" s="8"/>
      <c r="B821" s="3"/>
    </row>
    <row r="822" spans="1:2">
      <c r="A822" s="8"/>
      <c r="B822" s="3"/>
    </row>
    <row r="823" spans="1:2">
      <c r="A823" s="8"/>
      <c r="B823" s="3"/>
    </row>
    <row r="824" spans="1:2">
      <c r="A824" s="8"/>
      <c r="B824" s="3"/>
    </row>
    <row r="825" spans="1:2">
      <c r="A825" s="8"/>
      <c r="B825" s="3"/>
    </row>
    <row r="826" spans="1:2">
      <c r="A826" s="8"/>
      <c r="B826" s="3"/>
    </row>
    <row r="827" spans="1:2">
      <c r="A827" s="8"/>
      <c r="B827" s="3"/>
    </row>
    <row r="828" spans="1:2">
      <c r="A828" s="8"/>
      <c r="B828" s="3"/>
    </row>
    <row r="829" spans="1:2">
      <c r="A829" s="8"/>
      <c r="B829" s="3"/>
    </row>
    <row r="830" spans="1:2">
      <c r="A830" s="8"/>
      <c r="B830" s="3"/>
    </row>
    <row r="831" spans="1:2">
      <c r="A831" s="8"/>
      <c r="B831" s="3"/>
    </row>
    <row r="832" spans="1:2">
      <c r="A832" s="8"/>
      <c r="B832" s="3"/>
    </row>
    <row r="833" spans="1:2">
      <c r="A833" s="8"/>
      <c r="B833" s="3"/>
    </row>
    <row r="834" spans="1:2">
      <c r="A834" s="8"/>
      <c r="B834" s="3"/>
    </row>
    <row r="835" spans="1:2">
      <c r="A835" s="8"/>
      <c r="B835" s="3"/>
    </row>
    <row r="836" spans="1:2">
      <c r="A836" s="8"/>
      <c r="B836" s="3"/>
    </row>
    <row r="837" spans="1:2">
      <c r="A837" s="6"/>
      <c r="B837" s="3"/>
    </row>
    <row r="838" spans="1:2">
      <c r="A838" s="8"/>
      <c r="B838" s="3"/>
    </row>
    <row r="839" spans="1:2">
      <c r="A839" s="8"/>
      <c r="B839" s="3"/>
    </row>
    <row r="840" spans="1:2">
      <c r="A840" s="8"/>
      <c r="B840" s="3"/>
    </row>
    <row r="841" spans="1:2">
      <c r="A841" s="8"/>
      <c r="B841" s="3"/>
    </row>
    <row r="842" spans="1:2">
      <c r="A842" s="8"/>
      <c r="B842" s="3"/>
    </row>
    <row r="843" spans="1:2">
      <c r="A843" s="8"/>
      <c r="B843" s="3"/>
    </row>
    <row r="844" spans="1:2">
      <c r="A844" s="8"/>
      <c r="B844" s="3"/>
    </row>
    <row r="845" spans="1:2">
      <c r="A845" s="8"/>
      <c r="B845" s="3"/>
    </row>
    <row r="846" spans="1:2">
      <c r="A846" s="8"/>
      <c r="B846" s="3"/>
    </row>
    <row r="847" spans="1:2">
      <c r="A847" s="8"/>
      <c r="B847" s="3"/>
    </row>
    <row r="848" spans="1:2">
      <c r="A848" s="8"/>
      <c r="B848" s="3"/>
    </row>
    <row r="849" spans="1:2">
      <c r="A849" s="8"/>
      <c r="B849" s="3"/>
    </row>
    <row r="850" spans="1:2">
      <c r="A850" s="8"/>
      <c r="B850" s="3"/>
    </row>
    <row r="851" spans="1:2">
      <c r="A851" s="8"/>
      <c r="B851" s="3"/>
    </row>
    <row r="852" spans="1:2">
      <c r="A852" s="8"/>
      <c r="B852" s="3"/>
    </row>
    <row r="853" spans="1:2">
      <c r="A853" s="8"/>
      <c r="B853" s="3"/>
    </row>
    <row r="854" spans="1:2">
      <c r="A854" s="8"/>
      <c r="B854" s="3"/>
    </row>
    <row r="855" spans="1:2">
      <c r="A855" s="8"/>
      <c r="B855" s="3"/>
    </row>
    <row r="856" spans="1:2">
      <c r="A856" s="8"/>
      <c r="B856" s="3"/>
    </row>
    <row r="857" spans="1:2">
      <c r="A857" s="8"/>
      <c r="B857" s="3"/>
    </row>
    <row r="858" spans="1:2">
      <c r="A858" s="8"/>
      <c r="B858" s="3"/>
    </row>
    <row r="859" spans="1:2">
      <c r="A859" s="8"/>
      <c r="B859" s="3"/>
    </row>
    <row r="860" spans="1:2">
      <c r="A860" s="8"/>
      <c r="B860" s="3"/>
    </row>
    <row r="861" spans="1:2">
      <c r="A861" s="8"/>
      <c r="B861" s="3"/>
    </row>
    <row r="862" spans="1:2">
      <c r="A862" s="8"/>
      <c r="B862" s="3"/>
    </row>
    <row r="863" spans="1:2">
      <c r="A863" s="8"/>
      <c r="B863" s="3"/>
    </row>
    <row r="864" spans="1:2">
      <c r="A864" s="8"/>
      <c r="B864" s="3"/>
    </row>
    <row r="865" spans="1:2">
      <c r="A865" s="8"/>
      <c r="B865" s="3"/>
    </row>
    <row r="866" spans="1:2">
      <c r="A866" s="8"/>
      <c r="B866" s="3"/>
    </row>
    <row r="867" spans="1:2">
      <c r="A867" s="8"/>
      <c r="B867" s="3"/>
    </row>
    <row r="868" spans="1:2">
      <c r="A868" s="8"/>
      <c r="B868" s="3"/>
    </row>
    <row r="869" spans="1:2">
      <c r="A869" s="8"/>
      <c r="B869" s="3"/>
    </row>
    <row r="870" spans="1:2">
      <c r="A870" s="8"/>
      <c r="B870" s="3"/>
    </row>
    <row r="871" spans="1:2">
      <c r="A871" s="8"/>
      <c r="B871" s="3"/>
    </row>
    <row r="872" spans="1:2">
      <c r="A872" s="8"/>
      <c r="B872" s="3"/>
    </row>
    <row r="873" spans="1:2">
      <c r="A873" s="8"/>
      <c r="B873" s="3"/>
    </row>
    <row r="874" spans="1:2">
      <c r="A874" s="8"/>
      <c r="B874" s="3"/>
    </row>
    <row r="875" spans="1:2">
      <c r="A875" s="8"/>
      <c r="B875" s="3"/>
    </row>
    <row r="876" spans="1:2">
      <c r="A876" s="10"/>
      <c r="B876" s="3"/>
    </row>
    <row r="877" spans="1:2">
      <c r="A877" s="10"/>
      <c r="B877" s="3"/>
    </row>
    <row r="878" spans="1:2">
      <c r="A878" s="10"/>
      <c r="B878" s="3"/>
    </row>
    <row r="879" spans="1:2">
      <c r="A879" s="10"/>
      <c r="B879" s="3"/>
    </row>
    <row r="880" spans="1:2">
      <c r="A880" s="10"/>
      <c r="B880" s="3"/>
    </row>
    <row r="881" spans="1:2">
      <c r="A881" s="10"/>
      <c r="B881" s="3"/>
    </row>
    <row r="882" spans="1:2">
      <c r="A882" s="10"/>
      <c r="B882" s="3"/>
    </row>
    <row r="883" spans="1:2">
      <c r="A883" s="10"/>
      <c r="B883" s="3"/>
    </row>
    <row r="884" spans="1:2">
      <c r="A884" s="8"/>
      <c r="B884" s="3"/>
    </row>
    <row r="885" spans="1:2">
      <c r="A885" s="8"/>
      <c r="B885" s="3"/>
    </row>
    <row r="886" spans="1:2">
      <c r="A886" s="8"/>
      <c r="B886" s="3"/>
    </row>
    <row r="887" spans="1:2">
      <c r="A887" s="8"/>
      <c r="B887" s="3"/>
    </row>
    <row r="888" spans="1:2">
      <c r="A888" s="8"/>
      <c r="B888" s="3"/>
    </row>
    <row r="889" spans="1:2">
      <c r="A889" s="8"/>
      <c r="B889" s="3"/>
    </row>
    <row r="890" spans="1:2">
      <c r="A890" s="8"/>
      <c r="B890" s="3"/>
    </row>
    <row r="891" spans="1:2">
      <c r="A891" s="8"/>
      <c r="B891" s="3"/>
    </row>
    <row r="892" spans="1:2">
      <c r="A892" s="8"/>
      <c r="B892" s="3"/>
    </row>
    <row r="893" spans="1:2">
      <c r="A893" s="8"/>
      <c r="B893" s="3"/>
    </row>
    <row r="894" spans="1:2">
      <c r="A894" s="8"/>
      <c r="B894" s="3"/>
    </row>
    <row r="895" spans="1:2">
      <c r="A895" s="8"/>
      <c r="B895" s="3"/>
    </row>
    <row r="896" spans="1:2">
      <c r="A896" s="8"/>
      <c r="B896" s="3"/>
    </row>
    <row r="897" spans="1:2">
      <c r="A897" s="8"/>
      <c r="B897" s="3"/>
    </row>
    <row r="898" spans="1:2">
      <c r="A898" s="8"/>
      <c r="B898" s="3"/>
    </row>
    <row r="899" spans="1:2">
      <c r="A899" s="8"/>
      <c r="B899" s="3"/>
    </row>
    <row r="900" spans="1:2">
      <c r="A900" s="8"/>
      <c r="B900" s="3"/>
    </row>
    <row r="901" spans="1:2">
      <c r="A901" s="8"/>
      <c r="B901" s="3"/>
    </row>
    <row r="902" spans="1:2">
      <c r="A902" s="8"/>
      <c r="B902" s="3"/>
    </row>
    <row r="903" spans="1:2">
      <c r="A903" s="8"/>
      <c r="B903" s="3"/>
    </row>
    <row r="904" spans="1:2">
      <c r="A904" s="8"/>
      <c r="B904" s="3"/>
    </row>
    <row r="905" spans="1:2">
      <c r="A905" s="8"/>
      <c r="B905" s="3"/>
    </row>
    <row r="906" spans="1:2">
      <c r="A906" s="8"/>
      <c r="B906" s="3"/>
    </row>
    <row r="907" spans="1:2">
      <c r="A907" s="8"/>
      <c r="B907" s="3"/>
    </row>
    <row r="908" spans="1:2">
      <c r="A908" s="8"/>
      <c r="B908" s="3"/>
    </row>
    <row r="909" spans="1:2">
      <c r="A909" s="8"/>
      <c r="B909" s="3"/>
    </row>
    <row r="910" spans="1:2">
      <c r="A910" s="8"/>
      <c r="B910" s="3"/>
    </row>
    <row r="911" spans="1:2">
      <c r="A911" s="8"/>
      <c r="B911" s="3"/>
    </row>
    <row r="912" spans="1:2">
      <c r="A912" s="8"/>
      <c r="B912" s="3"/>
    </row>
    <row r="913" spans="1:2">
      <c r="A913" s="8"/>
      <c r="B913" s="3"/>
    </row>
    <row r="914" spans="1:2">
      <c r="A914" s="8"/>
      <c r="B914" s="3"/>
    </row>
    <row r="915" spans="1:2">
      <c r="A915" s="8"/>
      <c r="B915" s="3"/>
    </row>
    <row r="916" spans="1:2">
      <c r="A916" s="8"/>
      <c r="B916" s="3"/>
    </row>
    <row r="917" spans="1:2">
      <c r="A917" s="8"/>
      <c r="B917" s="3"/>
    </row>
    <row r="918" spans="1:2">
      <c r="A918" s="8"/>
      <c r="B918" s="3"/>
    </row>
    <row r="919" spans="1:2">
      <c r="A919" s="8"/>
      <c r="B919" s="3"/>
    </row>
    <row r="920" spans="1:2">
      <c r="A920" s="8"/>
      <c r="B920" s="3"/>
    </row>
    <row r="921" spans="1:2">
      <c r="A921" s="8"/>
      <c r="B921" s="3"/>
    </row>
    <row r="922" spans="1:2">
      <c r="A922" s="8"/>
      <c r="B922" s="3"/>
    </row>
    <row r="923" spans="1:2">
      <c r="A923" s="8"/>
      <c r="B923" s="3"/>
    </row>
    <row r="924" spans="1:2">
      <c r="A924" s="8"/>
      <c r="B924" s="3"/>
    </row>
    <row r="925" spans="1:2">
      <c r="A925" s="8"/>
      <c r="B925" s="3"/>
    </row>
    <row r="926" spans="1:2">
      <c r="A926" s="8"/>
      <c r="B926" s="3"/>
    </row>
    <row r="927" spans="1:2">
      <c r="A927" s="8"/>
      <c r="B927" s="3"/>
    </row>
    <row r="928" spans="1:2">
      <c r="A928" s="8"/>
      <c r="B928" s="3"/>
    </row>
    <row r="929" spans="1:2">
      <c r="A929" s="8"/>
      <c r="B929" s="3"/>
    </row>
    <row r="930" spans="1:2">
      <c r="A930" s="8"/>
      <c r="B930" s="3"/>
    </row>
    <row r="931" spans="1:2">
      <c r="A931" s="8"/>
      <c r="B931" s="3"/>
    </row>
    <row r="932" spans="1:2">
      <c r="A932" s="8"/>
      <c r="B932" s="3"/>
    </row>
    <row r="933" spans="1:2">
      <c r="A933" s="8"/>
      <c r="B933" s="3"/>
    </row>
    <row r="934" spans="1:2">
      <c r="A934" s="8"/>
      <c r="B934" s="3"/>
    </row>
    <row r="935" spans="1:2">
      <c r="A935" s="8"/>
      <c r="B935" s="3"/>
    </row>
    <row r="936" spans="1:2">
      <c r="A936" s="8"/>
      <c r="B936" s="3"/>
    </row>
    <row r="937" spans="1:2">
      <c r="A937" s="8"/>
      <c r="B937" s="3"/>
    </row>
    <row r="938" spans="1:2">
      <c r="A938" s="8"/>
      <c r="B938" s="3"/>
    </row>
    <row r="939" spans="1:2">
      <c r="A939" s="8"/>
      <c r="B939" s="3"/>
    </row>
    <row r="940" spans="1:2">
      <c r="A940" s="8"/>
      <c r="B940" s="3"/>
    </row>
    <row r="941" spans="1:2">
      <c r="A941" s="8"/>
      <c r="B941" s="3"/>
    </row>
    <row r="942" spans="1:2">
      <c r="A942" s="8"/>
      <c r="B942" s="3"/>
    </row>
    <row r="943" spans="1:2">
      <c r="A943" s="8"/>
      <c r="B943" s="3"/>
    </row>
    <row r="944" spans="1:2">
      <c r="A944" s="8"/>
      <c r="B944" s="3"/>
    </row>
    <row r="945" spans="1:2">
      <c r="A945" s="8"/>
      <c r="B945" s="3"/>
    </row>
    <row r="946" spans="1:2">
      <c r="A946" s="8"/>
      <c r="B946" s="3"/>
    </row>
    <row r="947" spans="1:2">
      <c r="A947" s="8"/>
      <c r="B947" s="3"/>
    </row>
    <row r="948" spans="1:2">
      <c r="A948" s="8"/>
      <c r="B948" s="3"/>
    </row>
    <row r="949" spans="1:2">
      <c r="A949" s="8"/>
      <c r="B949" s="3"/>
    </row>
    <row r="950" spans="1:2">
      <c r="A950" s="8"/>
      <c r="B950" s="3"/>
    </row>
    <row r="951" spans="1:2">
      <c r="A951" s="8"/>
      <c r="B951" s="3"/>
    </row>
    <row r="952" spans="1:2">
      <c r="A952" s="8"/>
      <c r="B952" s="3"/>
    </row>
    <row r="953" spans="1:2">
      <c r="A953" s="8"/>
      <c r="B953" s="3"/>
    </row>
    <row r="954" spans="1:2">
      <c r="A954" s="8"/>
      <c r="B954" s="3"/>
    </row>
    <row r="955" spans="1:2">
      <c r="A955" s="8"/>
      <c r="B955" s="3"/>
    </row>
    <row r="956" spans="1:2">
      <c r="A956" s="8"/>
      <c r="B956" s="3"/>
    </row>
    <row r="957" spans="1:2">
      <c r="A957" s="8"/>
      <c r="B957" s="3"/>
    </row>
    <row r="958" spans="1:2">
      <c r="A958" s="8"/>
      <c r="B958" s="3"/>
    </row>
    <row r="959" spans="1:2">
      <c r="A959" s="8"/>
      <c r="B959" s="3"/>
    </row>
    <row r="960" spans="1:2">
      <c r="A960" s="8"/>
      <c r="B960" s="3"/>
    </row>
    <row r="961" spans="1:2">
      <c r="A961" s="8"/>
      <c r="B961" s="3"/>
    </row>
    <row r="962" spans="1:2">
      <c r="A962" s="8"/>
      <c r="B962" s="3"/>
    </row>
    <row r="963" spans="1:2">
      <c r="A963" s="8"/>
      <c r="B963" s="3"/>
    </row>
    <row r="964" spans="1:2">
      <c r="A964" s="8"/>
      <c r="B964" s="3"/>
    </row>
    <row r="965" spans="1:2">
      <c r="A965" s="8"/>
      <c r="B965" s="3"/>
    </row>
    <row r="966" spans="1:2">
      <c r="A966" s="8"/>
      <c r="B966" s="3"/>
    </row>
    <row r="967" spans="1:2">
      <c r="A967" s="8"/>
      <c r="B967" s="3"/>
    </row>
    <row r="968" spans="1:2">
      <c r="A968" s="8"/>
      <c r="B968" s="3"/>
    </row>
    <row r="969" spans="1:2">
      <c r="A969" s="8"/>
      <c r="B969" s="3"/>
    </row>
    <row r="970" spans="1:2">
      <c r="A970" s="8"/>
      <c r="B970" s="3"/>
    </row>
    <row r="971" spans="1:2">
      <c r="A971" s="8"/>
      <c r="B971" s="3"/>
    </row>
    <row r="972" spans="1:2">
      <c r="A972" s="10"/>
      <c r="B972" s="3"/>
    </row>
    <row r="973" spans="1:2">
      <c r="A973" s="10"/>
      <c r="B973" s="3"/>
    </row>
    <row r="974" spans="1:2">
      <c r="A974" s="10"/>
      <c r="B974" s="3"/>
    </row>
    <row r="975" spans="1:2">
      <c r="A975" s="10"/>
      <c r="B975" s="3"/>
    </row>
    <row r="976" spans="1:2">
      <c r="A976" s="10"/>
      <c r="B976" s="3"/>
    </row>
    <row r="977" spans="1:2">
      <c r="A977" s="10"/>
      <c r="B977" s="3"/>
    </row>
    <row r="978" spans="1:2">
      <c r="A978" s="10"/>
      <c r="B978" s="3"/>
    </row>
    <row r="979" spans="1:2">
      <c r="A979" s="10"/>
      <c r="B979" s="3"/>
    </row>
    <row r="980" spans="1:2">
      <c r="A980" s="8"/>
      <c r="B980" s="3"/>
    </row>
    <row r="981" spans="1:2">
      <c r="A981" s="8"/>
      <c r="B981" s="3"/>
    </row>
    <row r="982" spans="1:2">
      <c r="A982" s="8"/>
      <c r="B982" s="3"/>
    </row>
    <row r="983" spans="1:2">
      <c r="A983" s="8"/>
      <c r="B983" s="3"/>
    </row>
    <row r="984" spans="1:2">
      <c r="A984" s="8"/>
      <c r="B984" s="3"/>
    </row>
    <row r="985" spans="1:2">
      <c r="A985" s="8"/>
      <c r="B985" s="3"/>
    </row>
    <row r="986" spans="1:2">
      <c r="A986" s="8"/>
      <c r="B986" s="3"/>
    </row>
    <row r="987" spans="1:2">
      <c r="A987" s="8"/>
      <c r="B987" s="3"/>
    </row>
    <row r="988" spans="1:2">
      <c r="A988" s="8"/>
      <c r="B988" s="3"/>
    </row>
    <row r="989" spans="1:2">
      <c r="A989" s="8"/>
      <c r="B989" s="3"/>
    </row>
    <row r="990" spans="1:2">
      <c r="A990" s="8"/>
      <c r="B990" s="3"/>
    </row>
    <row r="991" spans="1:2">
      <c r="A991" s="8"/>
      <c r="B991" s="3"/>
    </row>
    <row r="992" spans="1:2">
      <c r="A992" s="8"/>
      <c r="B992" s="3"/>
    </row>
    <row r="993" spans="1:2">
      <c r="A993" s="8"/>
      <c r="B993" s="3"/>
    </row>
    <row r="994" spans="1:2">
      <c r="A994" s="8"/>
      <c r="B994" s="3"/>
    </row>
    <row r="995" spans="1:2">
      <c r="A995" s="8"/>
      <c r="B995" s="3"/>
    </row>
    <row r="996" spans="1:2">
      <c r="A996" s="8"/>
      <c r="B996" s="3"/>
    </row>
    <row r="997" spans="1:2">
      <c r="A997" s="8"/>
      <c r="B997" s="3"/>
    </row>
    <row r="998" spans="1:2">
      <c r="A998" s="8"/>
      <c r="B998" s="3"/>
    </row>
    <row r="999" spans="1:2">
      <c r="A999" s="8"/>
      <c r="B999" s="3"/>
    </row>
    <row r="1000" spans="1:2">
      <c r="A1000" s="8"/>
      <c r="B1000" s="3"/>
    </row>
    <row r="1001" spans="1:2">
      <c r="A1001" s="8"/>
      <c r="B1001" s="3"/>
    </row>
    <row r="1002" spans="1:2">
      <c r="A1002" s="8"/>
      <c r="B1002" s="3"/>
    </row>
    <row r="1003" spans="1:2">
      <c r="A1003" s="8"/>
      <c r="B1003" s="3"/>
    </row>
    <row r="1004" spans="1:2">
      <c r="A1004" s="8"/>
      <c r="B1004" s="3"/>
    </row>
    <row r="1005" spans="1:2">
      <c r="A1005" s="8"/>
      <c r="B1005" s="3"/>
    </row>
    <row r="1006" spans="1:2">
      <c r="A1006" s="8"/>
      <c r="B1006" s="3"/>
    </row>
    <row r="1007" spans="1:2">
      <c r="A1007" s="8"/>
      <c r="B1007" s="3"/>
    </row>
    <row r="1008" spans="1:2">
      <c r="A1008" s="8"/>
      <c r="B1008" s="3"/>
    </row>
    <row r="1009" spans="1:2">
      <c r="A1009" s="8"/>
      <c r="B1009" s="3"/>
    </row>
    <row r="1010" spans="1:2">
      <c r="A1010" s="8"/>
      <c r="B1010" s="3"/>
    </row>
    <row r="1011" spans="1:2">
      <c r="A1011" s="8"/>
      <c r="B1011" s="3"/>
    </row>
    <row r="1012" spans="1:2">
      <c r="A1012" s="8"/>
      <c r="B1012" s="3"/>
    </row>
    <row r="1013" spans="1:2">
      <c r="A1013" s="8"/>
      <c r="B1013" s="3"/>
    </row>
    <row r="1014" spans="1:2">
      <c r="A1014" s="8"/>
      <c r="B1014" s="3"/>
    </row>
    <row r="1015" spans="1:2">
      <c r="A1015" s="8"/>
      <c r="B1015" s="3"/>
    </row>
    <row r="1016" spans="1:2">
      <c r="A1016" s="8"/>
      <c r="B1016" s="3"/>
    </row>
    <row r="1017" spans="1:2">
      <c r="A1017" s="8"/>
      <c r="B1017" s="3"/>
    </row>
    <row r="1018" spans="1:2">
      <c r="A1018" s="8"/>
      <c r="B1018" s="3"/>
    </row>
    <row r="1019" spans="1:2">
      <c r="A1019" s="8"/>
      <c r="B1019" s="3"/>
    </row>
    <row r="1020" spans="1:2">
      <c r="A1020" s="8"/>
      <c r="B1020" s="3"/>
    </row>
    <row r="1021" spans="1:2">
      <c r="A1021" s="8"/>
      <c r="B1021" s="3"/>
    </row>
    <row r="1022" spans="1:2">
      <c r="A1022" s="8"/>
      <c r="B1022" s="3"/>
    </row>
    <row r="1023" spans="1:2">
      <c r="A1023" s="8"/>
      <c r="B1023" s="3"/>
    </row>
    <row r="1024" spans="1:2">
      <c r="A1024" s="8"/>
      <c r="B1024" s="3"/>
    </row>
    <row r="1025" spans="1:2">
      <c r="A1025" s="8"/>
      <c r="B1025" s="3"/>
    </row>
    <row r="1026" spans="1:2">
      <c r="A1026" s="8"/>
      <c r="B1026" s="3"/>
    </row>
    <row r="1027" spans="1:2">
      <c r="A1027" s="8"/>
      <c r="B1027" s="3"/>
    </row>
    <row r="1028" spans="1:2">
      <c r="A1028" s="8"/>
      <c r="B1028" s="3"/>
    </row>
    <row r="1029" spans="1:2">
      <c r="A1029" s="8"/>
      <c r="B1029" s="3"/>
    </row>
    <row r="1030" spans="1:2">
      <c r="A1030" s="8"/>
      <c r="B1030" s="3"/>
    </row>
    <row r="1031" spans="1:2">
      <c r="A1031" s="8"/>
      <c r="B1031" s="3"/>
    </row>
    <row r="1032" spans="1:2">
      <c r="A1032" s="8"/>
      <c r="B1032" s="3"/>
    </row>
    <row r="1033" spans="1:2">
      <c r="A1033" s="8"/>
      <c r="B1033" s="3"/>
    </row>
    <row r="1034" spans="1:2">
      <c r="A1034" s="8"/>
      <c r="B1034" s="3"/>
    </row>
    <row r="1035" spans="1:2">
      <c r="A1035" s="8"/>
      <c r="B1035" s="3"/>
    </row>
    <row r="1036" spans="1:2">
      <c r="A1036" s="11"/>
      <c r="B1036" s="3"/>
    </row>
    <row r="1037" spans="1:2">
      <c r="A1037" s="8"/>
      <c r="B1037" s="3"/>
    </row>
    <row r="1038" spans="1:2">
      <c r="A1038" s="11"/>
      <c r="B1038" s="3"/>
    </row>
    <row r="1039" spans="1:2">
      <c r="A1039" s="8"/>
      <c r="B1039" s="3"/>
    </row>
    <row r="1040" spans="1:2">
      <c r="A1040" s="8"/>
      <c r="B1040" s="3"/>
    </row>
    <row r="1041" spans="1:2">
      <c r="A1041" s="11"/>
      <c r="B1041" s="3"/>
    </row>
    <row r="1042" spans="1:2">
      <c r="A1042" s="8"/>
      <c r="B1042" s="3"/>
    </row>
    <row r="1043" spans="1:2">
      <c r="A1043" s="8"/>
      <c r="B1043" s="3"/>
    </row>
    <row r="1044" spans="1:2">
      <c r="A1044" s="8"/>
      <c r="B1044" s="3"/>
    </row>
    <row r="1045" spans="1:2">
      <c r="A1045" s="8"/>
      <c r="B1045" s="3"/>
    </row>
    <row r="1046" spans="1:2">
      <c r="A1046" s="8"/>
      <c r="B1046" s="3"/>
    </row>
    <row r="1047" spans="1:2">
      <c r="A1047" s="8"/>
      <c r="B1047" s="3"/>
    </row>
    <row r="1048" spans="1:2">
      <c r="A1048" s="8"/>
      <c r="B1048" s="3"/>
    </row>
    <row r="1049" spans="1:2">
      <c r="A1049" s="8"/>
      <c r="B1049" s="3"/>
    </row>
    <row r="1050" spans="1:2">
      <c r="A1050" s="11"/>
      <c r="B1050" s="3"/>
    </row>
    <row r="1051" spans="1:2">
      <c r="A1051" s="8"/>
      <c r="B1051" s="3"/>
    </row>
    <row r="1052" spans="1:2">
      <c r="A1052" s="8"/>
      <c r="B1052" s="3"/>
    </row>
    <row r="1053" spans="1:2">
      <c r="A1053" s="8"/>
      <c r="B1053" s="3"/>
    </row>
    <row r="1054" spans="1:2">
      <c r="A1054" s="8"/>
      <c r="B1054" s="3"/>
    </row>
    <row r="1055" spans="1:2">
      <c r="A1055" s="8"/>
      <c r="B1055" s="3"/>
    </row>
    <row r="1056" spans="1:2">
      <c r="A1056" s="8"/>
      <c r="B1056" s="3"/>
    </row>
    <row r="1057" spans="1:2">
      <c r="A1057" s="8"/>
      <c r="B1057" s="3"/>
    </row>
    <row r="1058" spans="1:2">
      <c r="A1058" s="8"/>
      <c r="B1058" s="3"/>
    </row>
    <row r="1059" spans="1:2">
      <c r="A1059" s="8"/>
      <c r="B1059" s="3"/>
    </row>
    <row r="1060" spans="1:2">
      <c r="A1060" s="8"/>
      <c r="B1060" s="3"/>
    </row>
    <row r="1061" spans="1:2">
      <c r="A1061" s="8"/>
      <c r="B1061" s="3"/>
    </row>
    <row r="1062" spans="1:2">
      <c r="A1062" s="8"/>
      <c r="B1062" s="3"/>
    </row>
    <row r="1063" spans="1:2">
      <c r="A1063" s="8"/>
      <c r="B1063" s="3"/>
    </row>
    <row r="1064" spans="1:2">
      <c r="A1064" s="8"/>
      <c r="B1064" s="3"/>
    </row>
    <row r="1065" spans="1:2">
      <c r="A1065" s="8"/>
      <c r="B1065" s="3"/>
    </row>
    <row r="1066" spans="1:2">
      <c r="A1066" s="8"/>
      <c r="B1066" s="3"/>
    </row>
    <row r="1067" spans="1:2">
      <c r="A1067" s="8"/>
      <c r="B1067" s="3"/>
    </row>
    <row r="1068" spans="1:2">
      <c r="A1068" s="8"/>
      <c r="B1068" s="3"/>
    </row>
    <row r="1069" spans="1:2">
      <c r="A1069" s="8"/>
      <c r="B1069" s="3"/>
    </row>
    <row r="1070" spans="1:2">
      <c r="A1070" s="8"/>
      <c r="B1070" s="3"/>
    </row>
    <row r="1071" spans="1:2">
      <c r="A1071" s="8"/>
      <c r="B1071" s="3"/>
    </row>
    <row r="1072" spans="1:2">
      <c r="A1072" s="8"/>
      <c r="B1072" s="3"/>
    </row>
    <row r="1073" spans="1:2">
      <c r="A1073" s="8"/>
      <c r="B1073" s="3"/>
    </row>
    <row r="1074" spans="1:2">
      <c r="A1074" s="8"/>
      <c r="B1074" s="3"/>
    </row>
    <row r="1075" spans="1:2">
      <c r="A1075" s="8"/>
      <c r="B1075" s="3"/>
    </row>
    <row r="1076" spans="1:2">
      <c r="A1076" s="8"/>
      <c r="B1076" s="3"/>
    </row>
    <row r="1077" spans="1:2">
      <c r="A1077" s="8"/>
      <c r="B1077" s="3"/>
    </row>
    <row r="1078" spans="1:2">
      <c r="A1078" s="8"/>
      <c r="B1078" s="3"/>
    </row>
    <row r="1079" spans="1:2">
      <c r="A1079" s="8"/>
      <c r="B1079" s="3"/>
    </row>
    <row r="1080" spans="1:2">
      <c r="A1080" s="8"/>
      <c r="B1080" s="3"/>
    </row>
    <row r="1081" spans="1:2">
      <c r="A1081" s="8"/>
      <c r="B1081" s="3"/>
    </row>
    <row r="1082" spans="1:2">
      <c r="A1082" s="8"/>
      <c r="B1082" s="3"/>
    </row>
    <row r="1083" spans="1:2">
      <c r="A1083" s="8"/>
      <c r="B1083" s="3"/>
    </row>
    <row r="1084" spans="1:2">
      <c r="A1084" s="8"/>
      <c r="B1084" s="3"/>
    </row>
    <row r="1085" spans="1:2">
      <c r="A1085" s="8"/>
      <c r="B1085" s="3"/>
    </row>
    <row r="1086" spans="1:2">
      <c r="A1086" s="8"/>
      <c r="B1086" s="3"/>
    </row>
    <row r="1087" spans="1:2">
      <c r="A1087" s="8"/>
      <c r="B1087" s="3"/>
    </row>
    <row r="1088" spans="1:2">
      <c r="A1088" s="8"/>
      <c r="B1088" s="3"/>
    </row>
    <row r="1089" spans="1:4">
      <c r="A1089" s="8"/>
      <c r="B1089" s="3"/>
    </row>
    <row r="1090" spans="1:4">
      <c r="A1090" s="11"/>
      <c r="B1090" s="3"/>
    </row>
    <row r="1091" spans="1:4">
      <c r="A1091" s="15"/>
      <c r="B1091" s="3"/>
    </row>
    <row r="1092" spans="1:4">
      <c r="A1092" s="8"/>
      <c r="B1092" s="3"/>
    </row>
    <row r="1093" spans="1:4">
      <c r="A1093" s="8"/>
      <c r="B1093" s="3"/>
    </row>
    <row r="1094" spans="1:4">
      <c r="A1094" s="8"/>
      <c r="B1094" s="3"/>
    </row>
    <row r="1095" spans="1:4">
      <c r="A1095" s="8"/>
      <c r="B1095" s="3"/>
    </row>
    <row r="1096" spans="1:4">
      <c r="A1096" s="8"/>
      <c r="B1096" s="3"/>
    </row>
    <row r="1097" spans="1:4">
      <c r="A1097" s="8"/>
      <c r="B1097" s="3"/>
    </row>
    <row r="1098" spans="1:4" s="2" customFormat="1">
      <c r="A1098" s="8"/>
      <c r="B1098" s="3"/>
      <c r="D1098" s="4"/>
    </row>
    <row r="1099" spans="1:4" s="2" customFormat="1">
      <c r="A1099" s="8"/>
      <c r="B1099" s="3"/>
      <c r="D1099" s="4"/>
    </row>
    <row r="1100" spans="1:4" s="2" customFormat="1">
      <c r="A1100" s="8"/>
      <c r="B1100" s="3"/>
      <c r="D1100" s="4"/>
    </row>
    <row r="1101" spans="1:4">
      <c r="A1101" s="8"/>
      <c r="B1101" s="3"/>
    </row>
    <row r="1102" spans="1:4">
      <c r="A1102" s="8"/>
      <c r="B1102" s="3"/>
    </row>
    <row r="1103" spans="1:4">
      <c r="A1103" s="8"/>
      <c r="B1103" s="3"/>
    </row>
    <row r="1104" spans="1:4">
      <c r="A1104" s="8"/>
      <c r="B1104" s="3"/>
    </row>
    <row r="1105" spans="1:2">
      <c r="A1105" s="8"/>
      <c r="B1105" s="3"/>
    </row>
    <row r="1106" spans="1:2">
      <c r="A1106" s="8"/>
      <c r="B1106" s="3"/>
    </row>
    <row r="1107" spans="1:2">
      <c r="A1107" s="8"/>
      <c r="B1107" s="3"/>
    </row>
    <row r="1108" spans="1:2">
      <c r="A1108" s="8"/>
      <c r="B1108" s="3"/>
    </row>
    <row r="1109" spans="1:2">
      <c r="A1109" s="8"/>
      <c r="B1109" s="3"/>
    </row>
    <row r="1110" spans="1:2">
      <c r="A1110" s="8"/>
      <c r="B1110" s="3"/>
    </row>
    <row r="1111" spans="1:2">
      <c r="A1111" s="8"/>
      <c r="B1111" s="3"/>
    </row>
    <row r="1112" spans="1:2">
      <c r="A1112" s="8"/>
      <c r="B1112" s="3"/>
    </row>
    <row r="1113" spans="1:2">
      <c r="A1113" s="8"/>
      <c r="B1113" s="3"/>
    </row>
    <row r="1114" spans="1:2">
      <c r="A1114" s="8"/>
      <c r="B1114" s="3"/>
    </row>
    <row r="1115" spans="1:2">
      <c r="A1115" s="8"/>
      <c r="B1115" s="3"/>
    </row>
    <row r="1116" spans="1:2">
      <c r="A1116" s="8"/>
      <c r="B1116" s="3"/>
    </row>
    <row r="1117" spans="1:2">
      <c r="A1117" s="8"/>
      <c r="B1117" s="3"/>
    </row>
    <row r="1118" spans="1:2">
      <c r="A1118" s="8"/>
      <c r="B1118" s="3"/>
    </row>
    <row r="1119" spans="1:2">
      <c r="A1119" s="8"/>
      <c r="B1119" s="3"/>
    </row>
    <row r="1120" spans="1:2">
      <c r="A1120" s="8"/>
      <c r="B1120" s="3"/>
    </row>
    <row r="1121" spans="1:2">
      <c r="A1121" s="8"/>
      <c r="B1121" s="3"/>
    </row>
    <row r="1122" spans="1:2">
      <c r="A1122" s="8"/>
      <c r="B1122" s="3"/>
    </row>
    <row r="1123" spans="1:2">
      <c r="A1123" s="8"/>
      <c r="B1123" s="3"/>
    </row>
    <row r="1124" spans="1:2">
      <c r="A1124" s="10"/>
      <c r="B1124" s="3"/>
    </row>
    <row r="1125" spans="1:2">
      <c r="A1125" s="10"/>
      <c r="B1125" s="3"/>
    </row>
    <row r="1126" spans="1:2">
      <c r="A1126" s="10"/>
      <c r="B1126" s="3"/>
    </row>
    <row r="1127" spans="1:2">
      <c r="A1127" s="10"/>
      <c r="B1127" s="3"/>
    </row>
    <row r="1128" spans="1:2">
      <c r="A1128" s="8"/>
      <c r="B1128" s="3"/>
    </row>
    <row r="1129" spans="1:2">
      <c r="A1129" s="8"/>
      <c r="B1129" s="3"/>
    </row>
    <row r="1130" spans="1:2">
      <c r="A1130" s="8"/>
      <c r="B1130" s="3"/>
    </row>
    <row r="1131" spans="1:2">
      <c r="A1131" s="8"/>
      <c r="B1131" s="3"/>
    </row>
    <row r="1132" spans="1:2">
      <c r="A1132" s="8"/>
      <c r="B1132" s="3"/>
    </row>
    <row r="1133" spans="1:2">
      <c r="A1133" s="8"/>
      <c r="B1133" s="3"/>
    </row>
    <row r="1134" spans="1:2">
      <c r="A1134" s="8"/>
      <c r="B1134" s="3"/>
    </row>
    <row r="1135" spans="1:2">
      <c r="A1135" s="8"/>
      <c r="B1135" s="3"/>
    </row>
    <row r="1136" spans="1:2">
      <c r="A1136" s="8"/>
      <c r="B1136" s="3"/>
    </row>
    <row r="1137" spans="1:2">
      <c r="A1137" s="8"/>
      <c r="B1137" s="3"/>
    </row>
    <row r="1138" spans="1:2">
      <c r="A1138" s="8"/>
      <c r="B1138" s="3"/>
    </row>
    <row r="1139" spans="1:2">
      <c r="A1139" s="8"/>
      <c r="B1139" s="3"/>
    </row>
    <row r="1140" spans="1:2">
      <c r="A1140" s="8"/>
      <c r="B1140" s="3"/>
    </row>
    <row r="1141" spans="1:2">
      <c r="A1141" s="8"/>
      <c r="B1141" s="3"/>
    </row>
    <row r="1142" spans="1:2">
      <c r="A1142" s="8"/>
      <c r="B1142" s="3"/>
    </row>
    <row r="1143" spans="1:2">
      <c r="A1143" s="8"/>
      <c r="B1143" s="3"/>
    </row>
    <row r="1144" spans="1:2">
      <c r="A1144" s="8"/>
      <c r="B1144" s="3"/>
    </row>
    <row r="1145" spans="1:2">
      <c r="A1145" s="8"/>
      <c r="B1145" s="3"/>
    </row>
    <row r="1146" spans="1:2">
      <c r="A1146" s="8"/>
      <c r="B1146" s="3"/>
    </row>
    <row r="1147" spans="1:2">
      <c r="A1147" s="8"/>
      <c r="B1147" s="3"/>
    </row>
    <row r="1148" spans="1:2">
      <c r="A1148" s="8"/>
      <c r="B1148" s="3"/>
    </row>
    <row r="1149" spans="1:2">
      <c r="A1149" s="8"/>
      <c r="B1149" s="3"/>
    </row>
    <row r="1150" spans="1:2">
      <c r="A1150" s="8"/>
      <c r="B1150" s="3"/>
    </row>
    <row r="1151" spans="1:2">
      <c r="A1151" s="8"/>
      <c r="B1151" s="3"/>
    </row>
    <row r="1152" spans="1:2">
      <c r="A1152" s="8"/>
      <c r="B1152" s="3"/>
    </row>
    <row r="1153" spans="1:2">
      <c r="A1153" s="8"/>
      <c r="B1153" s="3"/>
    </row>
    <row r="1154" spans="1:2">
      <c r="A1154" s="8"/>
      <c r="B1154" s="3"/>
    </row>
    <row r="1155" spans="1:2">
      <c r="A1155" s="8"/>
      <c r="B1155" s="3"/>
    </row>
    <row r="1156" spans="1:2">
      <c r="A1156" s="8"/>
      <c r="B1156" s="3"/>
    </row>
    <row r="1157" spans="1:2">
      <c r="A1157" s="8"/>
      <c r="B1157" s="3"/>
    </row>
    <row r="1158" spans="1:2">
      <c r="A1158" s="8"/>
      <c r="B1158" s="3"/>
    </row>
    <row r="1159" spans="1:2">
      <c r="A1159" s="8"/>
      <c r="B1159" s="3"/>
    </row>
    <row r="1160" spans="1:2">
      <c r="A1160" s="8"/>
      <c r="B1160" s="3"/>
    </row>
    <row r="1161" spans="1:2">
      <c r="A1161" s="8"/>
      <c r="B1161" s="3"/>
    </row>
    <row r="1162" spans="1:2">
      <c r="A1162" s="8"/>
      <c r="B1162" s="3"/>
    </row>
    <row r="1163" spans="1:2">
      <c r="A1163" s="8"/>
      <c r="B1163" s="3"/>
    </row>
    <row r="1164" spans="1:2">
      <c r="A1164" s="8"/>
      <c r="B1164" s="3"/>
    </row>
    <row r="1165" spans="1:2">
      <c r="A1165" s="10"/>
      <c r="B1165" s="3"/>
    </row>
    <row r="1166" spans="1:2">
      <c r="A1166" s="10"/>
      <c r="B1166" s="3"/>
    </row>
    <row r="1167" spans="1:2">
      <c r="A1167" s="10"/>
      <c r="B1167" s="3"/>
    </row>
    <row r="1168" spans="1:2">
      <c r="A1168" s="8"/>
      <c r="B1168" s="3"/>
    </row>
    <row r="1169" spans="1:2">
      <c r="A1169" s="8"/>
      <c r="B1169" s="3"/>
    </row>
    <row r="1170" spans="1:2">
      <c r="A1170" s="8"/>
      <c r="B1170" s="3"/>
    </row>
    <row r="1171" spans="1:2">
      <c r="A1171" s="8"/>
      <c r="B1171" s="3"/>
    </row>
    <row r="1172" spans="1:2">
      <c r="A1172" s="8"/>
      <c r="B1172" s="3"/>
    </row>
    <row r="1173" spans="1:2">
      <c r="A1173" s="8"/>
      <c r="B1173" s="3"/>
    </row>
    <row r="1174" spans="1:2">
      <c r="A1174" s="8"/>
      <c r="B1174" s="3"/>
    </row>
    <row r="1175" spans="1:2">
      <c r="A1175" s="8"/>
      <c r="B1175" s="3"/>
    </row>
    <row r="1176" spans="1:2">
      <c r="A1176" s="8"/>
      <c r="B1176" s="3"/>
    </row>
    <row r="1177" spans="1:2">
      <c r="A1177" s="8"/>
      <c r="B1177" s="3"/>
    </row>
    <row r="1178" spans="1:2">
      <c r="A1178" s="8"/>
      <c r="B1178" s="3"/>
    </row>
    <row r="1179" spans="1:2">
      <c r="A1179" s="8"/>
      <c r="B1179" s="3"/>
    </row>
    <row r="1180" spans="1:2">
      <c r="A1180" s="8"/>
      <c r="B1180" s="3"/>
    </row>
    <row r="1181" spans="1:2">
      <c r="A1181" s="8"/>
      <c r="B1181" s="3"/>
    </row>
    <row r="1182" spans="1:2">
      <c r="A1182" s="8"/>
      <c r="B1182" s="3"/>
    </row>
    <row r="1183" spans="1:2">
      <c r="A1183" s="8"/>
      <c r="B1183" s="3"/>
    </row>
    <row r="1184" spans="1:2">
      <c r="A1184" s="8"/>
      <c r="B1184" s="3"/>
    </row>
    <row r="1185" spans="1:2">
      <c r="A1185" s="8"/>
      <c r="B1185" s="3"/>
    </row>
    <row r="1186" spans="1:2">
      <c r="A1186" s="8"/>
      <c r="B1186" s="3"/>
    </row>
    <row r="1187" spans="1:2">
      <c r="A1187" s="8"/>
      <c r="B1187" s="3"/>
    </row>
    <row r="1188" spans="1:2">
      <c r="A1188" s="8"/>
      <c r="B1188" s="3"/>
    </row>
    <row r="1189" spans="1:2">
      <c r="A1189" s="8"/>
      <c r="B1189" s="3"/>
    </row>
    <row r="1190" spans="1:2">
      <c r="A1190" s="8"/>
      <c r="B1190" s="3"/>
    </row>
    <row r="1191" spans="1:2">
      <c r="A1191" s="8"/>
      <c r="B1191" s="3"/>
    </row>
    <row r="1192" spans="1:2">
      <c r="A1192" s="8"/>
      <c r="B1192" s="3"/>
    </row>
    <row r="1193" spans="1:2">
      <c r="A1193" s="8"/>
      <c r="B1193" s="3"/>
    </row>
    <row r="1194" spans="1:2">
      <c r="A1194" s="8"/>
      <c r="B1194" s="3"/>
    </row>
    <row r="1195" spans="1:2">
      <c r="A1195" s="8"/>
      <c r="B1195" s="3"/>
    </row>
    <row r="1196" spans="1:2">
      <c r="A1196" s="8"/>
      <c r="B1196" s="3"/>
    </row>
    <row r="1197" spans="1:2">
      <c r="A1197" s="8"/>
      <c r="B1197" s="3"/>
    </row>
    <row r="1198" spans="1:2">
      <c r="A1198" s="8"/>
      <c r="B1198" s="3"/>
    </row>
    <row r="1199" spans="1:2">
      <c r="A1199" s="8"/>
      <c r="B1199" s="3"/>
    </row>
    <row r="1200" spans="1:2">
      <c r="A1200" s="8"/>
      <c r="B1200" s="3"/>
    </row>
    <row r="1201" spans="1:2">
      <c r="A1201" s="8"/>
      <c r="B1201" s="3"/>
    </row>
    <row r="1202" spans="1:2">
      <c r="A1202" s="8"/>
      <c r="B1202" s="3"/>
    </row>
    <row r="1203" spans="1:2">
      <c r="A1203" s="8"/>
      <c r="B1203" s="3"/>
    </row>
    <row r="1204" spans="1:2">
      <c r="A1204" s="8"/>
      <c r="B1204" s="3"/>
    </row>
    <row r="1205" spans="1:2">
      <c r="A1205" s="8"/>
      <c r="B1205" s="3"/>
    </row>
    <row r="1206" spans="1:2">
      <c r="A1206" s="8"/>
      <c r="B1206" s="3"/>
    </row>
    <row r="1207" spans="1:2">
      <c r="A1207" s="8"/>
      <c r="B1207" s="3"/>
    </row>
    <row r="1208" spans="1:2">
      <c r="A1208" s="8"/>
      <c r="B1208" s="3"/>
    </row>
    <row r="1209" spans="1:2">
      <c r="A1209" s="8"/>
      <c r="B1209" s="3"/>
    </row>
    <row r="1210" spans="1:2">
      <c r="A1210" s="8"/>
      <c r="B1210" s="3"/>
    </row>
    <row r="1211" spans="1:2">
      <c r="A1211" s="10"/>
      <c r="B1211" s="3"/>
    </row>
    <row r="1212" spans="1:2">
      <c r="A1212" s="8"/>
      <c r="B1212" s="3"/>
    </row>
    <row r="1213" spans="1:2">
      <c r="A1213" s="8"/>
      <c r="B1213" s="3"/>
    </row>
    <row r="1214" spans="1:2">
      <c r="A1214" s="8"/>
      <c r="B1214" s="3"/>
    </row>
    <row r="1215" spans="1:2">
      <c r="A1215" s="8"/>
      <c r="B1215" s="3"/>
    </row>
    <row r="1216" spans="1:2">
      <c r="A1216" s="8"/>
      <c r="B1216" s="3"/>
    </row>
    <row r="1217" spans="1:2">
      <c r="A1217" s="8"/>
      <c r="B1217" s="3"/>
    </row>
    <row r="1218" spans="1:2">
      <c r="A1218" s="8"/>
      <c r="B1218" s="3"/>
    </row>
    <row r="1219" spans="1:2">
      <c r="A1219" s="8"/>
      <c r="B1219" s="3"/>
    </row>
    <row r="1220" spans="1:2">
      <c r="A1220" s="8"/>
      <c r="B1220" s="3"/>
    </row>
    <row r="1221" spans="1:2">
      <c r="A1221" s="8"/>
      <c r="B1221" s="3"/>
    </row>
    <row r="1222" spans="1:2">
      <c r="A1222" s="8"/>
      <c r="B1222" s="3"/>
    </row>
    <row r="1223" spans="1:2">
      <c r="A1223" s="8"/>
      <c r="B1223" s="3"/>
    </row>
    <row r="1224" spans="1:2">
      <c r="A1224" s="8"/>
      <c r="B1224" s="3"/>
    </row>
    <row r="1225" spans="1:2">
      <c r="A1225" s="8"/>
      <c r="B1225" s="3"/>
    </row>
    <row r="1226" spans="1:2">
      <c r="A1226" s="8"/>
      <c r="B1226" s="3"/>
    </row>
    <row r="1227" spans="1:2">
      <c r="A1227" s="8"/>
      <c r="B1227" s="3"/>
    </row>
    <row r="1228" spans="1:2">
      <c r="A1228" s="8"/>
      <c r="B1228" s="3"/>
    </row>
    <row r="1229" spans="1:2">
      <c r="A1229" s="8"/>
      <c r="B1229" s="3"/>
    </row>
    <row r="1230" spans="1:2">
      <c r="A1230" s="8"/>
      <c r="B1230" s="3"/>
    </row>
    <row r="1231" spans="1:2">
      <c r="A1231" s="8"/>
      <c r="B1231" s="3"/>
    </row>
    <row r="1232" spans="1:2">
      <c r="A1232" s="8"/>
      <c r="B1232" s="3"/>
    </row>
    <row r="1233" spans="1:2">
      <c r="A1233" s="8"/>
      <c r="B1233" s="3"/>
    </row>
    <row r="1234" spans="1:2">
      <c r="A1234" s="8"/>
      <c r="B1234" s="3"/>
    </row>
    <row r="1235" spans="1:2">
      <c r="A1235" s="8"/>
      <c r="B1235" s="3"/>
    </row>
    <row r="1236" spans="1:2">
      <c r="A1236" s="8"/>
      <c r="B1236" s="3"/>
    </row>
    <row r="1237" spans="1:2">
      <c r="A1237" s="8"/>
      <c r="B1237" s="3"/>
    </row>
    <row r="1238" spans="1:2">
      <c r="A1238" s="8"/>
      <c r="B1238" s="3"/>
    </row>
    <row r="1239" spans="1:2">
      <c r="A1239" s="8"/>
      <c r="B1239" s="3"/>
    </row>
    <row r="1240" spans="1:2">
      <c r="A1240" s="8"/>
      <c r="B1240" s="3"/>
    </row>
    <row r="1241" spans="1:2">
      <c r="A1241" s="8"/>
      <c r="B1241" s="3"/>
    </row>
    <row r="1242" spans="1:2">
      <c r="A1242" s="8"/>
      <c r="B1242" s="3"/>
    </row>
    <row r="1243" spans="1:2">
      <c r="A1243" s="8"/>
      <c r="B1243" s="3"/>
    </row>
    <row r="1244" spans="1:2">
      <c r="A1244" s="8"/>
      <c r="B1244" s="3"/>
    </row>
    <row r="1245" spans="1:2">
      <c r="A1245" s="8"/>
      <c r="B1245" s="3"/>
    </row>
    <row r="1246" spans="1:2">
      <c r="A1246" s="8"/>
      <c r="B1246" s="3"/>
    </row>
    <row r="1247" spans="1:2">
      <c r="A1247" s="8"/>
      <c r="B1247" s="3"/>
    </row>
    <row r="1248" spans="1:2">
      <c r="A1248" s="8"/>
      <c r="B1248" s="3"/>
    </row>
    <row r="1249" spans="1:2">
      <c r="A1249" s="8"/>
      <c r="B1249" s="3"/>
    </row>
    <row r="1250" spans="1:2">
      <c r="A1250" s="8"/>
      <c r="B1250" s="3"/>
    </row>
    <row r="1251" spans="1:2">
      <c r="A1251" s="8"/>
      <c r="B1251" s="3"/>
    </row>
    <row r="1252" spans="1:2">
      <c r="A1252" s="8"/>
      <c r="B1252" s="3"/>
    </row>
    <row r="1253" spans="1:2">
      <c r="A1253" s="8"/>
      <c r="B1253" s="3"/>
    </row>
    <row r="1254" spans="1:2">
      <c r="A1254" s="8"/>
      <c r="B1254" s="3"/>
    </row>
    <row r="1255" spans="1:2">
      <c r="A1255" s="8"/>
      <c r="B1255" s="3"/>
    </row>
    <row r="1256" spans="1:2">
      <c r="A1256" s="8"/>
      <c r="B1256" s="3"/>
    </row>
    <row r="1257" spans="1:2">
      <c r="A1257" s="8"/>
      <c r="B1257" s="3"/>
    </row>
    <row r="1258" spans="1:2">
      <c r="A1258" s="8"/>
      <c r="B1258" s="3"/>
    </row>
    <row r="1259" spans="1:2">
      <c r="A1259" s="8"/>
      <c r="B1259" s="3"/>
    </row>
    <row r="1260" spans="1:2">
      <c r="A1260" s="8"/>
      <c r="B1260" s="3"/>
    </row>
    <row r="1261" spans="1:2">
      <c r="A1261" s="8"/>
      <c r="B1261" s="3"/>
    </row>
    <row r="1262" spans="1:2">
      <c r="A1262" s="8"/>
      <c r="B1262" s="3"/>
    </row>
    <row r="1263" spans="1:2">
      <c r="A1263" s="8"/>
      <c r="B1263" s="3"/>
    </row>
    <row r="1264" spans="1:2">
      <c r="A1264" s="8"/>
      <c r="B1264" s="3"/>
    </row>
    <row r="1265" spans="1:2">
      <c r="A1265" s="8"/>
      <c r="B1265" s="3"/>
    </row>
    <row r="1266" spans="1:2">
      <c r="A1266" s="8"/>
      <c r="B1266" s="3"/>
    </row>
    <row r="1267" spans="1:2">
      <c r="A1267" s="8"/>
      <c r="B1267" s="3"/>
    </row>
    <row r="1268" spans="1:2">
      <c r="A1268" s="8"/>
      <c r="B1268" s="3"/>
    </row>
    <row r="1269" spans="1:2">
      <c r="A1269" s="8"/>
      <c r="B1269" s="3"/>
    </row>
    <row r="1270" spans="1:2">
      <c r="A1270" s="8"/>
      <c r="B1270" s="3"/>
    </row>
    <row r="1271" spans="1:2">
      <c r="A1271" s="8"/>
      <c r="B1271" s="3"/>
    </row>
    <row r="1272" spans="1:2">
      <c r="A1272" s="8"/>
      <c r="B1272" s="3"/>
    </row>
    <row r="1273" spans="1:2">
      <c r="A1273" s="8"/>
      <c r="B1273" s="3"/>
    </row>
    <row r="1274" spans="1:2">
      <c r="A1274" s="8"/>
      <c r="B1274" s="3"/>
    </row>
    <row r="1275" spans="1:2">
      <c r="A1275" s="8"/>
      <c r="B1275" s="3"/>
    </row>
    <row r="1276" spans="1:2">
      <c r="A1276" s="8"/>
      <c r="B1276" s="3"/>
    </row>
    <row r="1277" spans="1:2">
      <c r="A1277" s="8"/>
      <c r="B1277" s="3"/>
    </row>
    <row r="1278" spans="1:2">
      <c r="A1278" s="8"/>
      <c r="B1278" s="3"/>
    </row>
    <row r="1279" spans="1:2">
      <c r="A1279" s="8"/>
      <c r="B1279" s="3"/>
    </row>
    <row r="1280" spans="1:2">
      <c r="A1280" s="8"/>
      <c r="B1280" s="3"/>
    </row>
    <row r="1281" spans="1:2">
      <c r="A1281" s="8"/>
      <c r="B1281" s="3"/>
    </row>
    <row r="1282" spans="1:2">
      <c r="A1282" s="8"/>
      <c r="B1282" s="3"/>
    </row>
    <row r="1283" spans="1:2">
      <c r="A1283" s="8"/>
      <c r="B1283" s="3"/>
    </row>
    <row r="1284" spans="1:2">
      <c r="A1284" s="8"/>
      <c r="B1284" s="3"/>
    </row>
    <row r="1285" spans="1:2">
      <c r="A1285" s="8"/>
      <c r="B1285" s="3"/>
    </row>
    <row r="1286" spans="1:2">
      <c r="A1286" s="8"/>
      <c r="B1286" s="3"/>
    </row>
    <row r="1287" spans="1:2">
      <c r="A1287" s="8"/>
      <c r="B1287" s="3"/>
    </row>
    <row r="1288" spans="1:2">
      <c r="A1288" s="8"/>
      <c r="B1288" s="3"/>
    </row>
    <row r="1289" spans="1:2">
      <c r="A1289" s="8"/>
      <c r="B1289" s="3"/>
    </row>
    <row r="1290" spans="1:2">
      <c r="A1290" s="8"/>
      <c r="B1290" s="3"/>
    </row>
    <row r="1291" spans="1:2">
      <c r="A1291" s="8"/>
      <c r="B1291" s="3"/>
    </row>
    <row r="1292" spans="1:2">
      <c r="A1292" s="8"/>
      <c r="B1292" s="3"/>
    </row>
    <row r="1293" spans="1:2">
      <c r="A1293" s="8"/>
      <c r="B1293" s="3"/>
    </row>
    <row r="1294" spans="1:2">
      <c r="A1294" s="8"/>
      <c r="B1294" s="3"/>
    </row>
    <row r="1295" spans="1:2">
      <c r="A1295" s="8"/>
      <c r="B1295" s="3"/>
    </row>
    <row r="1296" spans="1:2">
      <c r="A1296" s="8"/>
      <c r="B1296" s="3"/>
    </row>
    <row r="1297" spans="1:2">
      <c r="A1297" s="8"/>
      <c r="B1297" s="3"/>
    </row>
    <row r="1298" spans="1:2">
      <c r="A1298" s="8"/>
      <c r="B1298" s="3"/>
    </row>
    <row r="1299" spans="1:2">
      <c r="A1299" s="8"/>
      <c r="B1299" s="3"/>
    </row>
    <row r="1300" spans="1:2">
      <c r="A1300" s="8"/>
      <c r="B1300" s="3"/>
    </row>
    <row r="1301" spans="1:2">
      <c r="A1301" s="8"/>
      <c r="B1301" s="3"/>
    </row>
    <row r="1302" spans="1:2">
      <c r="A1302" s="8"/>
      <c r="B1302" s="3"/>
    </row>
    <row r="1303" spans="1:2">
      <c r="A1303" s="8"/>
      <c r="B1303" s="3"/>
    </row>
    <row r="1304" spans="1:2">
      <c r="A1304" s="8"/>
      <c r="B1304" s="3"/>
    </row>
    <row r="1305" spans="1:2">
      <c r="A1305" s="8"/>
      <c r="B1305" s="3"/>
    </row>
    <row r="1306" spans="1:2">
      <c r="A1306" s="8"/>
      <c r="B1306" s="3"/>
    </row>
    <row r="1307" spans="1:2">
      <c r="A1307" s="8"/>
      <c r="B1307" s="3"/>
    </row>
    <row r="1308" spans="1:2">
      <c r="A1308" s="8"/>
      <c r="B1308" s="3"/>
    </row>
    <row r="1309" spans="1:2">
      <c r="A1309" s="8"/>
      <c r="B1309" s="3"/>
    </row>
    <row r="1310" spans="1:2">
      <c r="A1310" s="14"/>
      <c r="B1310" s="3"/>
    </row>
    <row r="1311" spans="1:2">
      <c r="A1311" s="8"/>
      <c r="B1311" s="3"/>
    </row>
    <row r="1312" spans="1:2">
      <c r="A1312" s="8"/>
      <c r="B1312" s="3"/>
    </row>
    <row r="1313" spans="1:4">
      <c r="A1313" s="8"/>
      <c r="B1313" s="3"/>
    </row>
    <row r="1314" spans="1:4">
      <c r="A1314" s="8"/>
      <c r="B1314" s="3"/>
    </row>
    <row r="1315" spans="1:4">
      <c r="A1315" s="8"/>
      <c r="B1315" s="3"/>
    </row>
    <row r="1316" spans="1:4">
      <c r="A1316" s="8"/>
      <c r="B1316" s="3"/>
    </row>
    <row r="1317" spans="1:4">
      <c r="A1317" s="8"/>
      <c r="B1317" s="3"/>
    </row>
    <row r="1318" spans="1:4">
      <c r="A1318" s="8"/>
      <c r="B1318" s="3"/>
    </row>
    <row r="1319" spans="1:4">
      <c r="A1319" s="8"/>
      <c r="B1319" s="3"/>
    </row>
    <row r="1320" spans="1:4">
      <c r="A1320" s="8"/>
      <c r="B1320" s="3"/>
    </row>
    <row r="1321" spans="1:4">
      <c r="A1321" s="8"/>
      <c r="B1321" s="3"/>
    </row>
    <row r="1322" spans="1:4">
      <c r="A1322" s="8"/>
      <c r="B1322" s="3"/>
    </row>
    <row r="1323" spans="1:4">
      <c r="A1323" s="8"/>
      <c r="B1323" s="3"/>
    </row>
    <row r="1324" spans="1:4" s="2" customFormat="1">
      <c r="A1324" s="8"/>
      <c r="B1324" s="3"/>
      <c r="D1324" s="4"/>
    </row>
    <row r="1325" spans="1:4">
      <c r="A1325" s="8"/>
      <c r="B1325" s="3"/>
    </row>
    <row r="1326" spans="1:4">
      <c r="A1326" s="8"/>
      <c r="B1326" s="3"/>
    </row>
    <row r="1327" spans="1:4">
      <c r="A1327" s="8"/>
      <c r="B1327" s="3"/>
    </row>
    <row r="1328" spans="1:4">
      <c r="A1328" s="8"/>
      <c r="B1328" s="3"/>
    </row>
    <row r="1329" spans="1:2">
      <c r="A1329" s="8"/>
      <c r="B1329" s="3"/>
    </row>
    <row r="1330" spans="1:2">
      <c r="A1330" s="8"/>
      <c r="B1330" s="3"/>
    </row>
    <row r="1331" spans="1:2">
      <c r="A1331" s="8"/>
      <c r="B1331" s="3"/>
    </row>
    <row r="1332" spans="1:2">
      <c r="A1332" s="8"/>
      <c r="B1332" s="3"/>
    </row>
    <row r="1333" spans="1:2">
      <c r="A1333" s="10"/>
      <c r="B1333" s="3"/>
    </row>
    <row r="1334" spans="1:2">
      <c r="A1334" s="10"/>
      <c r="B1334" s="3"/>
    </row>
    <row r="1335" spans="1:2">
      <c r="A1335" s="10"/>
      <c r="B1335" s="3"/>
    </row>
    <row r="1336" spans="1:2">
      <c r="A1336" s="10"/>
      <c r="B1336" s="3"/>
    </row>
    <row r="1337" spans="1:2">
      <c r="A1337" s="10"/>
      <c r="B1337" s="3"/>
    </row>
    <row r="1338" spans="1:2">
      <c r="A1338" s="10"/>
      <c r="B1338" s="3"/>
    </row>
    <row r="1339" spans="1:2">
      <c r="A1339" s="10"/>
      <c r="B1339" s="3"/>
    </row>
    <row r="1340" spans="1:2">
      <c r="A1340" s="10"/>
      <c r="B1340" s="3"/>
    </row>
    <row r="1341" spans="1:2">
      <c r="A1341" s="8"/>
      <c r="B1341" s="3"/>
    </row>
    <row r="1342" spans="1:2">
      <c r="A1342" s="14"/>
      <c r="B1342" s="3"/>
    </row>
    <row r="1343" spans="1:2">
      <c r="A1343" s="8"/>
      <c r="B1343" s="3"/>
    </row>
    <row r="1344" spans="1:2">
      <c r="A1344" s="8"/>
      <c r="B1344" s="3"/>
    </row>
    <row r="1345" spans="1:2">
      <c r="A1345" s="8"/>
      <c r="B1345" s="3"/>
    </row>
    <row r="1346" spans="1:2">
      <c r="A1346" s="8"/>
      <c r="B1346" s="3"/>
    </row>
    <row r="1347" spans="1:2">
      <c r="A1347" s="8"/>
      <c r="B1347" s="3"/>
    </row>
    <row r="1348" spans="1:2">
      <c r="A1348" s="8"/>
      <c r="B1348" s="3"/>
    </row>
    <row r="1349" spans="1:2">
      <c r="A1349" s="8"/>
      <c r="B1349" s="3"/>
    </row>
    <row r="1350" spans="1:2">
      <c r="A1350" s="8"/>
      <c r="B1350" s="3"/>
    </row>
    <row r="1351" spans="1:2">
      <c r="A1351" s="8"/>
      <c r="B1351" s="3"/>
    </row>
    <row r="1352" spans="1:2">
      <c r="A1352" s="8"/>
      <c r="B1352" s="3"/>
    </row>
    <row r="1353" spans="1:2">
      <c r="A1353" s="8"/>
      <c r="B1353" s="3"/>
    </row>
    <row r="1354" spans="1:2">
      <c r="A1354" s="8"/>
      <c r="B1354" s="3"/>
    </row>
    <row r="1355" spans="1:2">
      <c r="A1355" s="8"/>
      <c r="B1355" s="3"/>
    </row>
    <row r="1356" spans="1:2">
      <c r="A1356" s="8"/>
      <c r="B1356" s="3"/>
    </row>
    <row r="1357" spans="1:2">
      <c r="A1357" s="8"/>
      <c r="B1357" s="3"/>
    </row>
    <row r="1358" spans="1:2">
      <c r="A1358" s="8"/>
      <c r="B1358" s="3"/>
    </row>
    <row r="1359" spans="1:2">
      <c r="A1359" s="8"/>
      <c r="B1359" s="3"/>
    </row>
    <row r="1360" spans="1:2">
      <c r="A1360" s="14"/>
      <c r="B1360" s="3"/>
    </row>
    <row r="1361" spans="1:2">
      <c r="A1361" s="8"/>
      <c r="B1361" s="3"/>
    </row>
    <row r="1362" spans="1:2">
      <c r="A1362" s="8"/>
      <c r="B1362" s="3"/>
    </row>
    <row r="1363" spans="1:2">
      <c r="A1363" s="8"/>
      <c r="B1363" s="3"/>
    </row>
    <row r="1364" spans="1:2">
      <c r="A1364" s="8"/>
      <c r="B1364" s="3"/>
    </row>
    <row r="1365" spans="1:2">
      <c r="A1365" s="8"/>
      <c r="B1365" s="3"/>
    </row>
    <row r="1366" spans="1:2">
      <c r="A1366" s="8"/>
      <c r="B1366" s="3"/>
    </row>
    <row r="1367" spans="1:2">
      <c r="A1367" s="8"/>
      <c r="B1367" s="3"/>
    </row>
    <row r="1368" spans="1:2">
      <c r="A1368" s="8"/>
      <c r="B1368" s="3"/>
    </row>
    <row r="1369" spans="1:2">
      <c r="A1369" s="8"/>
      <c r="B1369" s="3"/>
    </row>
    <row r="1370" spans="1:2">
      <c r="A1370" s="10"/>
      <c r="B1370" s="3"/>
    </row>
    <row r="1371" spans="1:2">
      <c r="A1371" s="10"/>
      <c r="B1371" s="3"/>
    </row>
    <row r="1372" spans="1:2">
      <c r="A1372" s="10"/>
      <c r="B1372" s="3"/>
    </row>
    <row r="1373" spans="1:2">
      <c r="A1373" s="10"/>
      <c r="B1373" s="3"/>
    </row>
    <row r="1374" spans="1:2">
      <c r="A1374" s="10"/>
      <c r="B1374" s="3"/>
    </row>
    <row r="1375" spans="1:2">
      <c r="A1375" s="10"/>
      <c r="B1375" s="3"/>
    </row>
    <row r="1376" spans="1:2">
      <c r="A1376" s="10"/>
      <c r="B1376" s="3"/>
    </row>
    <row r="1377" spans="1:2">
      <c r="A1377" s="10"/>
      <c r="B1377" s="3"/>
    </row>
    <row r="1378" spans="1:2">
      <c r="A1378" s="6"/>
      <c r="B1378" s="3"/>
    </row>
    <row r="1379" spans="1:2">
      <c r="A1379" s="8"/>
      <c r="B1379" s="3"/>
    </row>
    <row r="1380" spans="1:2">
      <c r="A1380" s="8"/>
      <c r="B1380" s="3"/>
    </row>
    <row r="1381" spans="1:2">
      <c r="A1381" s="8"/>
      <c r="B1381" s="3"/>
    </row>
    <row r="1382" spans="1:2">
      <c r="A1382" s="8"/>
      <c r="B1382" s="3"/>
    </row>
    <row r="1383" spans="1:2">
      <c r="A1383" s="8"/>
      <c r="B1383" s="3"/>
    </row>
    <row r="1384" spans="1:2">
      <c r="A1384" s="8"/>
      <c r="B1384" s="3"/>
    </row>
    <row r="1385" spans="1:2">
      <c r="A1385" s="8"/>
      <c r="B1385" s="3"/>
    </row>
    <row r="1386" spans="1:2">
      <c r="A1386" s="8"/>
      <c r="B1386" s="3"/>
    </row>
    <row r="1387" spans="1:2">
      <c r="A1387" s="8"/>
      <c r="B1387" s="3"/>
    </row>
    <row r="1388" spans="1:2">
      <c r="A1388" s="8"/>
      <c r="B1388" s="3"/>
    </row>
    <row r="1389" spans="1:2">
      <c r="A1389" s="8"/>
      <c r="B1389" s="3"/>
    </row>
    <row r="1390" spans="1:2">
      <c r="A1390" s="8"/>
      <c r="B1390" s="3"/>
    </row>
    <row r="1391" spans="1:2">
      <c r="A1391" s="14"/>
      <c r="B1391" s="3"/>
    </row>
    <row r="1392" spans="1:2">
      <c r="A1392" s="8"/>
      <c r="B1392" s="3"/>
    </row>
    <row r="1393" spans="1:2">
      <c r="A1393" s="8"/>
      <c r="B1393" s="3"/>
    </row>
    <row r="1394" spans="1:2">
      <c r="A1394" s="8"/>
      <c r="B1394" s="3"/>
    </row>
    <row r="1395" spans="1:2">
      <c r="A1395" s="8"/>
      <c r="B1395" s="3"/>
    </row>
    <row r="1396" spans="1:2">
      <c r="A1396" s="8"/>
      <c r="B1396" s="3"/>
    </row>
    <row r="1397" spans="1:2">
      <c r="A1397" s="8"/>
      <c r="B1397" s="3"/>
    </row>
    <row r="1398" spans="1:2">
      <c r="A1398" s="8"/>
      <c r="B1398" s="3"/>
    </row>
    <row r="1399" spans="1:2">
      <c r="A1399" s="8"/>
      <c r="B1399" s="3"/>
    </row>
    <row r="1400" spans="1:2">
      <c r="A1400" s="8"/>
      <c r="B1400" s="3"/>
    </row>
    <row r="1401" spans="1:2">
      <c r="A1401" s="8"/>
      <c r="B1401" s="3"/>
    </row>
    <row r="1402" spans="1:2">
      <c r="A1402" s="8"/>
      <c r="B1402" s="3"/>
    </row>
    <row r="1403" spans="1:2">
      <c r="A1403" s="11"/>
      <c r="B1403" s="3"/>
    </row>
    <row r="1404" spans="1:2">
      <c r="A1404" s="11"/>
      <c r="B1404" s="3"/>
    </row>
    <row r="1405" spans="1:2">
      <c r="A1405" s="8"/>
      <c r="B1405" s="3"/>
    </row>
    <row r="1406" spans="1:2">
      <c r="A1406" s="8"/>
      <c r="B1406" s="3"/>
    </row>
    <row r="1407" spans="1:2">
      <c r="A1407" s="8"/>
      <c r="B1407" s="3"/>
    </row>
    <row r="1408" spans="1:2">
      <c r="A1408" s="11"/>
      <c r="B1408" s="3"/>
    </row>
    <row r="1409" spans="1:2">
      <c r="A1409" s="11"/>
      <c r="B1409" s="3"/>
    </row>
    <row r="1410" spans="1:2">
      <c r="A1410" s="8"/>
      <c r="B1410" s="3"/>
    </row>
    <row r="1411" spans="1:2">
      <c r="A1411" s="11"/>
      <c r="B1411" s="3"/>
    </row>
    <row r="1412" spans="1:2">
      <c r="A1412" s="11"/>
      <c r="B1412" s="3"/>
    </row>
    <row r="1413" spans="1:2">
      <c r="A1413" s="8"/>
      <c r="B1413" s="3"/>
    </row>
    <row r="1414" spans="1:2">
      <c r="A1414" s="8"/>
      <c r="B1414" s="3"/>
    </row>
    <row r="1415" spans="1:2">
      <c r="A1415" s="8"/>
      <c r="B1415" s="3"/>
    </row>
    <row r="1416" spans="1:2">
      <c r="A1416" s="8"/>
      <c r="B1416" s="3"/>
    </row>
    <row r="1417" spans="1:2">
      <c r="A1417" s="8"/>
      <c r="B1417" s="3"/>
    </row>
    <row r="1418" spans="1:2">
      <c r="A1418" s="8"/>
      <c r="B1418" s="3"/>
    </row>
    <row r="1419" spans="1:2">
      <c r="A1419" s="8"/>
      <c r="B1419" s="3"/>
    </row>
    <row r="1420" spans="1:2">
      <c r="A1420" s="11"/>
      <c r="B1420" s="3"/>
    </row>
    <row r="1421" spans="1:2">
      <c r="A1421" s="8"/>
      <c r="B1421" s="3"/>
    </row>
    <row r="1422" spans="1:2">
      <c r="A1422" s="7"/>
      <c r="B1422" s="3"/>
    </row>
    <row r="1423" spans="1:2">
      <c r="A1423" s="8"/>
      <c r="B1423" s="3"/>
    </row>
    <row r="1424" spans="1:2">
      <c r="A1424" s="11"/>
      <c r="B1424" s="3"/>
    </row>
    <row r="1425" spans="1:5">
      <c r="A1425" s="8"/>
      <c r="B1425" s="3"/>
    </row>
    <row r="1426" spans="1:5">
      <c r="A1426" s="8"/>
      <c r="B1426" s="3"/>
    </row>
    <row r="1427" spans="1:5">
      <c r="A1427" s="11"/>
      <c r="B1427" s="3"/>
    </row>
    <row r="1428" spans="1:5">
      <c r="A1428" s="8"/>
      <c r="B1428" s="3"/>
    </row>
    <row r="1429" spans="1:5">
      <c r="A1429" s="8"/>
      <c r="B1429" s="3"/>
    </row>
    <row r="1430" spans="1:5">
      <c r="A1430" s="8"/>
      <c r="B1430" s="3"/>
      <c r="E1430" s="4">
        <v>97</v>
      </c>
    </row>
    <row r="1431" spans="1:5">
      <c r="A1431" s="8"/>
      <c r="B1431" s="3"/>
      <c r="E1431" s="4">
        <v>72</v>
      </c>
    </row>
    <row r="1432" spans="1:5">
      <c r="A1432" s="8"/>
      <c r="B1432" s="3"/>
      <c r="E1432" s="4">
        <v>100</v>
      </c>
    </row>
    <row r="1433" spans="1:5">
      <c r="A1433" s="8"/>
      <c r="B1433" s="3"/>
    </row>
    <row r="1434" spans="1:5">
      <c r="A1434" s="8"/>
      <c r="B1434" s="3"/>
    </row>
    <row r="1435" spans="1:5">
      <c r="A1435" s="8"/>
      <c r="B1435" s="3"/>
    </row>
    <row r="1436" spans="1:5">
      <c r="A1436" s="8"/>
      <c r="B1436" s="3"/>
    </row>
    <row r="1437" spans="1:5">
      <c r="A1437" s="8"/>
      <c r="B1437" s="3"/>
    </row>
    <row r="1438" spans="1:5">
      <c r="A1438" s="8"/>
      <c r="B1438" s="3"/>
    </row>
    <row r="1439" spans="1:5">
      <c r="A1439" s="8"/>
      <c r="B1439" s="3"/>
    </row>
    <row r="1440" spans="1:5">
      <c r="A1440" s="8"/>
      <c r="B1440" s="3"/>
    </row>
    <row r="1441" spans="1:2">
      <c r="A1441" s="16"/>
      <c r="B1441" s="3"/>
    </row>
    <row r="1442" spans="1:2">
      <c r="A1442" s="8"/>
      <c r="B1442" s="3"/>
    </row>
    <row r="1443" spans="1:2">
      <c r="A1443" s="8"/>
      <c r="B1443" s="3"/>
    </row>
    <row r="1444" spans="1:2">
      <c r="A1444" s="8"/>
      <c r="B1444" s="3"/>
    </row>
    <row r="1445" spans="1:2">
      <c r="A1445" s="8"/>
      <c r="B1445" s="3"/>
    </row>
    <row r="1446" spans="1:2">
      <c r="A1446" s="8"/>
      <c r="B1446" s="3"/>
    </row>
    <row r="1447" spans="1:2">
      <c r="A1447" s="8"/>
      <c r="B1447" s="3"/>
    </row>
    <row r="1448" spans="1:2">
      <c r="A1448" s="8"/>
      <c r="B1448" s="3"/>
    </row>
    <row r="1449" spans="1:2">
      <c r="A1449" s="8"/>
      <c r="B1449" s="3"/>
    </row>
    <row r="1450" spans="1:2">
      <c r="A1450" s="8"/>
      <c r="B1450" s="3"/>
    </row>
    <row r="1451" spans="1:2">
      <c r="A1451" s="8"/>
      <c r="B1451" s="3"/>
    </row>
    <row r="1452" spans="1:2">
      <c r="A1452" s="8"/>
      <c r="B1452" s="3"/>
    </row>
    <row r="1453" spans="1:2">
      <c r="A1453" s="8"/>
      <c r="B1453" s="3"/>
    </row>
    <row r="1454" spans="1:2">
      <c r="A1454" s="6"/>
      <c r="B1454" s="3"/>
    </row>
    <row r="1455" spans="1:2">
      <c r="A1455" s="8"/>
      <c r="B1455" s="3"/>
    </row>
    <row r="1456" spans="1:2">
      <c r="A1456" s="8"/>
      <c r="B1456" s="3"/>
    </row>
    <row r="1457" spans="1:2">
      <c r="A1457" s="6"/>
      <c r="B1457" s="3"/>
    </row>
    <row r="1458" spans="1:2">
      <c r="A1458" s="8"/>
      <c r="B1458" s="3"/>
    </row>
    <row r="1459" spans="1:2">
      <c r="A1459" s="8"/>
      <c r="B1459" s="3"/>
    </row>
    <row r="1460" spans="1:2">
      <c r="A1460" s="10"/>
      <c r="B1460" s="3"/>
    </row>
    <row r="1461" spans="1:2">
      <c r="A1461" s="8"/>
      <c r="B1461" s="3"/>
    </row>
    <row r="1462" spans="1:2">
      <c r="A1462" s="8"/>
      <c r="B1462" s="3"/>
    </row>
    <row r="1463" spans="1:2">
      <c r="A1463" s="8"/>
      <c r="B1463" s="3"/>
    </row>
    <row r="1464" spans="1:2">
      <c r="A1464" s="8"/>
      <c r="B1464" s="3"/>
    </row>
    <row r="1465" spans="1:2">
      <c r="A1465" s="8"/>
      <c r="B1465" s="3"/>
    </row>
    <row r="1466" spans="1:2">
      <c r="A1466" s="8"/>
      <c r="B1466" s="3"/>
    </row>
    <row r="1467" spans="1:2">
      <c r="A1467" s="8"/>
      <c r="B1467" s="3"/>
    </row>
    <row r="1468" spans="1:2">
      <c r="A1468" s="8"/>
      <c r="B1468" s="3"/>
    </row>
    <row r="1469" spans="1:2">
      <c r="A1469" s="8"/>
      <c r="B1469" s="3"/>
    </row>
    <row r="1470" spans="1:2">
      <c r="A1470" s="8"/>
      <c r="B1470" s="3"/>
    </row>
    <row r="1471" spans="1:2">
      <c r="A1471" s="8"/>
      <c r="B1471" s="3"/>
    </row>
    <row r="1472" spans="1:2">
      <c r="A1472" s="8"/>
      <c r="B1472" s="3"/>
    </row>
    <row r="1473" spans="1:2">
      <c r="A1473" s="8"/>
      <c r="B1473" s="3"/>
    </row>
    <row r="1474" spans="1:2">
      <c r="A1474" s="14"/>
      <c r="B1474" s="3"/>
    </row>
    <row r="1475" spans="1:2">
      <c r="A1475" s="8"/>
      <c r="B1475" s="3"/>
    </row>
    <row r="1476" spans="1:2">
      <c r="A1476" s="8"/>
      <c r="B1476" s="3"/>
    </row>
    <row r="1477" spans="1:2">
      <c r="A1477" s="8"/>
      <c r="B1477" s="3"/>
    </row>
    <row r="1478" spans="1:2">
      <c r="A1478" s="8"/>
      <c r="B1478" s="3"/>
    </row>
    <row r="1479" spans="1:2">
      <c r="A1479" s="8"/>
      <c r="B1479" s="3"/>
    </row>
    <row r="1480" spans="1:2">
      <c r="A1480" s="8"/>
      <c r="B1480" s="3"/>
    </row>
    <row r="1481" spans="1:2">
      <c r="A1481" s="8"/>
      <c r="B1481" s="3"/>
    </row>
    <row r="1482" spans="1:2">
      <c r="A1482" s="8"/>
      <c r="B1482" s="3"/>
    </row>
    <row r="1483" spans="1:2">
      <c r="A1483" s="8"/>
      <c r="B1483" s="3"/>
    </row>
    <row r="1484" spans="1:2">
      <c r="A1484" s="8"/>
      <c r="B1484" s="3"/>
    </row>
    <row r="1485" spans="1:2">
      <c r="A1485" s="19"/>
      <c r="B1485" s="3"/>
    </row>
    <row r="1486" spans="1:2">
      <c r="A1486" s="8"/>
      <c r="B1486" s="3"/>
    </row>
    <row r="1487" spans="1:2">
      <c r="A1487" s="8"/>
      <c r="B1487" s="3"/>
    </row>
    <row r="1488" spans="1:2">
      <c r="A1488" s="8"/>
      <c r="B1488" s="3"/>
    </row>
    <row r="1489" spans="1:2">
      <c r="A1489" s="8"/>
      <c r="B1489" s="3"/>
    </row>
    <row r="1490" spans="1:2">
      <c r="A1490" s="8"/>
      <c r="B1490" s="3"/>
    </row>
    <row r="1491" spans="1:2">
      <c r="A1491" s="8"/>
      <c r="B1491" s="3"/>
    </row>
    <row r="1492" spans="1:2">
      <c r="A1492" s="8"/>
      <c r="B1492" s="3"/>
    </row>
    <row r="1493" spans="1:2">
      <c r="A1493" s="8"/>
      <c r="B1493" s="3"/>
    </row>
    <row r="1494" spans="1:2">
      <c r="A1494" s="8"/>
      <c r="B1494" s="3"/>
    </row>
    <row r="1495" spans="1:2">
      <c r="A1495" s="8"/>
      <c r="B1495" s="3"/>
    </row>
    <row r="1496" spans="1:2">
      <c r="A1496" s="8"/>
      <c r="B1496" s="3"/>
    </row>
    <row r="1497" spans="1:2">
      <c r="A1497" s="8"/>
      <c r="B1497" s="3"/>
    </row>
    <row r="1498" spans="1:2">
      <c r="A1498" s="8"/>
      <c r="B1498" s="3"/>
    </row>
    <row r="1499" spans="1:2">
      <c r="A1499" s="8"/>
      <c r="B1499" s="3"/>
    </row>
    <row r="1500" spans="1:2">
      <c r="A1500" s="8"/>
      <c r="B1500" s="3"/>
    </row>
    <row r="1501" spans="1:2">
      <c r="A1501" s="8"/>
      <c r="B1501" s="3"/>
    </row>
    <row r="1502" spans="1:2">
      <c r="A1502" s="8"/>
      <c r="B1502" s="3"/>
    </row>
    <row r="1503" spans="1:2">
      <c r="A1503" s="8"/>
      <c r="B1503" s="3"/>
    </row>
    <row r="1504" spans="1:2">
      <c r="A1504" s="8"/>
      <c r="B1504" s="3"/>
    </row>
    <row r="1505" spans="1:2">
      <c r="A1505" s="8"/>
      <c r="B1505" s="3"/>
    </row>
    <row r="1506" spans="1:2">
      <c r="A1506" s="8"/>
      <c r="B1506" s="3"/>
    </row>
    <row r="1507" spans="1:2">
      <c r="A1507" s="8"/>
      <c r="B1507" s="3"/>
    </row>
    <row r="1508" spans="1:2">
      <c r="A1508" s="8"/>
      <c r="B1508" s="3"/>
    </row>
    <row r="1509" spans="1:2">
      <c r="A1509" s="11"/>
      <c r="B1509" s="3"/>
    </row>
    <row r="1510" spans="1:2">
      <c r="A1510" s="8"/>
      <c r="B1510" s="3"/>
    </row>
    <row r="1511" spans="1:2">
      <c r="A1511" s="8"/>
      <c r="B1511" s="3"/>
    </row>
    <row r="1512" spans="1:2">
      <c r="A1512" s="8"/>
      <c r="B1512" s="3"/>
    </row>
    <row r="1513" spans="1:2">
      <c r="A1513" s="8"/>
      <c r="B1513" s="3"/>
    </row>
    <row r="1514" spans="1:2">
      <c r="A1514" s="10"/>
      <c r="B1514" s="3"/>
    </row>
    <row r="1515" spans="1:2">
      <c r="A1515" s="8"/>
      <c r="B1515" s="3"/>
    </row>
    <row r="1516" spans="1:2">
      <c r="A1516" s="8"/>
      <c r="B1516" s="3"/>
    </row>
    <row r="1517" spans="1:2">
      <c r="A1517" s="8"/>
      <c r="B1517" s="3"/>
    </row>
    <row r="1518" spans="1:2">
      <c r="A1518" s="11"/>
      <c r="B1518" s="3"/>
    </row>
    <row r="1519" spans="1:2">
      <c r="A1519" s="8"/>
      <c r="B1519" s="3"/>
    </row>
    <row r="1520" spans="1:2">
      <c r="A1520" s="8"/>
      <c r="B1520" s="3"/>
    </row>
    <row r="1521" spans="1:2">
      <c r="A1521" s="8"/>
      <c r="B1521" s="3"/>
    </row>
    <row r="1522" spans="1:2">
      <c r="A1522" s="8"/>
      <c r="B1522" s="3"/>
    </row>
    <row r="1523" spans="1:2">
      <c r="A1523" s="8"/>
      <c r="B1523" s="3"/>
    </row>
    <row r="1524" spans="1:2">
      <c r="A1524" s="8"/>
      <c r="B1524" s="3"/>
    </row>
    <row r="1525" spans="1:2">
      <c r="A1525" s="8"/>
      <c r="B1525" s="3"/>
    </row>
    <row r="1526" spans="1:2">
      <c r="A1526" s="8"/>
      <c r="B1526" s="3"/>
    </row>
    <row r="1527" spans="1:2">
      <c r="A1527" s="11"/>
      <c r="B1527" s="3"/>
    </row>
    <row r="1528" spans="1:2">
      <c r="A1528" s="8"/>
      <c r="B1528" s="3"/>
    </row>
    <row r="1529" spans="1:2">
      <c r="A1529" s="8"/>
      <c r="B1529" s="3"/>
    </row>
    <row r="1530" spans="1:2">
      <c r="A1530" s="8"/>
      <c r="B1530" s="3"/>
    </row>
    <row r="1531" spans="1:2">
      <c r="A1531" s="8"/>
      <c r="B1531" s="3"/>
    </row>
    <row r="1532" spans="1:2">
      <c r="A1532" s="8"/>
      <c r="B1532" s="3"/>
    </row>
    <row r="1533" spans="1:2">
      <c r="A1533" s="8"/>
      <c r="B1533" s="3"/>
    </row>
    <row r="1534" spans="1:2">
      <c r="A1534" s="8"/>
      <c r="B1534" s="3"/>
    </row>
    <row r="1535" spans="1:2">
      <c r="A1535" s="8"/>
      <c r="B1535" s="3"/>
    </row>
    <row r="1536" spans="1:2">
      <c r="A1536" s="8"/>
      <c r="B1536" s="3"/>
    </row>
    <row r="1537" spans="1:2">
      <c r="A1537" s="8"/>
      <c r="B1537" s="3"/>
    </row>
    <row r="1538" spans="1:2">
      <c r="A1538" s="8"/>
      <c r="B1538" s="3"/>
    </row>
    <row r="1539" spans="1:2">
      <c r="A1539" s="8"/>
      <c r="B1539" s="3"/>
    </row>
    <row r="1540" spans="1:2">
      <c r="A1540" s="8"/>
      <c r="B1540" s="3"/>
    </row>
    <row r="1541" spans="1:2">
      <c r="A1541" s="8"/>
      <c r="B1541" s="3"/>
    </row>
    <row r="1542" spans="1:2">
      <c r="A1542" s="8"/>
      <c r="B1542" s="3"/>
    </row>
    <row r="1543" spans="1:2">
      <c r="A1543" s="8"/>
      <c r="B1543" s="3"/>
    </row>
    <row r="1544" spans="1:2">
      <c r="A1544" s="8"/>
      <c r="B1544" s="3"/>
    </row>
    <row r="1545" spans="1:2">
      <c r="A1545" s="15"/>
      <c r="B1545" s="3"/>
    </row>
    <row r="1546" spans="1:2">
      <c r="A1546" s="8"/>
      <c r="B1546" s="3"/>
    </row>
    <row r="1547" spans="1:2">
      <c r="A1547" s="8"/>
      <c r="B1547" s="3"/>
    </row>
    <row r="1548" spans="1:2">
      <c r="A1548" s="8"/>
      <c r="B1548" s="3"/>
    </row>
    <row r="1549" spans="1:2">
      <c r="A1549" s="8"/>
      <c r="B1549" s="3"/>
    </row>
    <row r="1550" spans="1:2">
      <c r="A1550" s="11"/>
      <c r="B1550" s="3"/>
    </row>
    <row r="1551" spans="1:2">
      <c r="A1551" s="8"/>
      <c r="B1551" s="3"/>
    </row>
    <row r="1552" spans="1:2">
      <c r="A1552" s="11"/>
      <c r="B1552" s="3"/>
    </row>
    <row r="1553" spans="1:2">
      <c r="A1553" s="11"/>
      <c r="B1553" s="3"/>
    </row>
    <row r="1554" spans="1:2">
      <c r="A1554" s="8"/>
      <c r="B1554" s="3"/>
    </row>
    <row r="1555" spans="1:2">
      <c r="A1555" s="8"/>
      <c r="B1555" s="3"/>
    </row>
    <row r="1556" spans="1:2">
      <c r="A1556" s="8"/>
      <c r="B1556" s="3"/>
    </row>
    <row r="1557" spans="1:2">
      <c r="A1557" s="8"/>
      <c r="B1557" s="3"/>
    </row>
    <row r="1558" spans="1:2">
      <c r="A1558" s="8"/>
      <c r="B1558" s="3"/>
    </row>
    <row r="1559" spans="1:2">
      <c r="A1559" s="8"/>
      <c r="B1559" s="3"/>
    </row>
    <row r="1560" spans="1:2">
      <c r="A1560" s="8"/>
      <c r="B1560" s="3"/>
    </row>
    <row r="1561" spans="1:2">
      <c r="A1561" s="8"/>
      <c r="B1561" s="3"/>
    </row>
    <row r="1562" spans="1:2">
      <c r="A1562" s="14"/>
      <c r="B1562" s="3"/>
    </row>
    <row r="1563" spans="1:2">
      <c r="A1563" s="8"/>
      <c r="B1563" s="3"/>
    </row>
    <row r="1564" spans="1:2">
      <c r="A1564" s="8"/>
      <c r="B1564" s="3"/>
    </row>
    <row r="1565" spans="1:2">
      <c r="A1565" s="8"/>
      <c r="B1565" s="3"/>
    </row>
    <row r="1566" spans="1:2">
      <c r="A1566" s="8"/>
      <c r="B1566" s="3"/>
    </row>
    <row r="1567" spans="1:2">
      <c r="A1567" s="8"/>
      <c r="B1567" s="3"/>
    </row>
    <row r="1568" spans="1:2">
      <c r="A1568" s="8"/>
      <c r="B1568" s="3"/>
    </row>
    <row r="1569" spans="1:2">
      <c r="A1569" s="8"/>
      <c r="B1569" s="3"/>
    </row>
    <row r="1570" spans="1:2">
      <c r="A1570" s="8"/>
      <c r="B1570" s="3"/>
    </row>
    <row r="1571" spans="1:2">
      <c r="A1571" s="8"/>
      <c r="B1571" s="3"/>
    </row>
    <row r="1572" spans="1:2">
      <c r="A1572" s="8"/>
      <c r="B1572" s="3"/>
    </row>
    <row r="1573" spans="1:2">
      <c r="A1573" s="14"/>
      <c r="B1573" s="3"/>
    </row>
    <row r="1574" spans="1:2">
      <c r="A1574" s="8"/>
      <c r="B1574" s="3"/>
    </row>
    <row r="1575" spans="1:2">
      <c r="A1575" s="8"/>
      <c r="B1575" s="3"/>
    </row>
    <row r="1576" spans="1:2">
      <c r="A1576" s="8"/>
      <c r="B1576" s="3"/>
    </row>
    <row r="1577" spans="1:2">
      <c r="A1577" s="8"/>
      <c r="B1577" s="3"/>
    </row>
    <row r="1578" spans="1:2">
      <c r="A1578" s="14"/>
      <c r="B1578" s="3"/>
    </row>
    <row r="1579" spans="1:2">
      <c r="A1579" s="11"/>
      <c r="B1579" s="3"/>
    </row>
    <row r="1580" spans="1:2">
      <c r="A1580" s="8"/>
      <c r="B1580" s="3"/>
    </row>
    <row r="1581" spans="1:2">
      <c r="A1581" s="8"/>
      <c r="B1581" s="3"/>
    </row>
    <row r="1582" spans="1:2">
      <c r="A1582" s="8"/>
      <c r="B1582" s="3"/>
    </row>
    <row r="1583" spans="1:2">
      <c r="A1583" s="8"/>
      <c r="B1583" s="3"/>
    </row>
    <row r="1584" spans="1:2">
      <c r="A1584" s="8"/>
      <c r="B1584" s="3"/>
    </row>
    <row r="1585" spans="1:2">
      <c r="A1585" s="8"/>
      <c r="B1585" s="3"/>
    </row>
    <row r="1586" spans="1:2">
      <c r="A1586" s="11"/>
      <c r="B1586" s="3"/>
    </row>
    <row r="1587" spans="1:2">
      <c r="A1587" s="11"/>
      <c r="B1587" s="3"/>
    </row>
    <row r="1588" spans="1:2">
      <c r="A1588" s="11"/>
      <c r="B1588" s="3"/>
    </row>
    <row r="1589" spans="1:2">
      <c r="A1589" s="8"/>
      <c r="B1589" s="3"/>
    </row>
    <row r="1590" spans="1:2">
      <c r="A1590" s="8"/>
      <c r="B1590" s="3"/>
    </row>
    <row r="1591" spans="1:2">
      <c r="A1591" s="8"/>
      <c r="B1591" s="3"/>
    </row>
    <row r="1592" spans="1:2">
      <c r="A1592" s="8"/>
      <c r="B1592" s="3"/>
    </row>
    <row r="1593" spans="1:2">
      <c r="A1593" s="8"/>
      <c r="B1593" s="3"/>
    </row>
    <row r="1594" spans="1:2">
      <c r="A1594" s="8"/>
      <c r="B1594" s="3"/>
    </row>
    <row r="1595" spans="1:2">
      <c r="A1595" s="8"/>
      <c r="B1595" s="3"/>
    </row>
    <row r="1596" spans="1:2">
      <c r="A1596" s="8"/>
      <c r="B1596" s="3"/>
    </row>
    <row r="1597" spans="1:2">
      <c r="A1597" s="8"/>
      <c r="B1597" s="3"/>
    </row>
    <row r="1598" spans="1:2">
      <c r="A1598" s="8"/>
      <c r="B1598" s="3"/>
    </row>
    <row r="1599" spans="1:2">
      <c r="A1599" s="8"/>
      <c r="B1599" s="3"/>
    </row>
    <row r="1600" spans="1:2">
      <c r="A1600" s="8"/>
      <c r="B1600" s="3"/>
    </row>
    <row r="1601" spans="1:2">
      <c r="A1601" s="8"/>
      <c r="B1601" s="3"/>
    </row>
    <row r="1602" spans="1:2">
      <c r="A1602" s="8"/>
      <c r="B1602" s="3"/>
    </row>
    <row r="1603" spans="1:2">
      <c r="A1603" s="8"/>
      <c r="B1603" s="3"/>
    </row>
    <row r="1604" spans="1:2">
      <c r="A1604" s="8"/>
      <c r="B1604" s="3"/>
    </row>
    <row r="1605" spans="1:2">
      <c r="A1605" s="8"/>
      <c r="B1605" s="3"/>
    </row>
    <row r="1606" spans="1:2">
      <c r="A1606" s="8"/>
      <c r="B1606" s="3"/>
    </row>
    <row r="1607" spans="1:2">
      <c r="A1607" s="8"/>
      <c r="B1607" s="3"/>
    </row>
    <row r="1608" spans="1:2">
      <c r="A1608" s="8"/>
      <c r="B1608" s="3"/>
    </row>
    <row r="1609" spans="1:2">
      <c r="A1609" s="8"/>
      <c r="B1609" s="3"/>
    </row>
    <row r="1610" spans="1:2">
      <c r="A1610" s="8"/>
      <c r="B1610" s="3"/>
    </row>
    <row r="1611" spans="1:2">
      <c r="A1611" s="8"/>
      <c r="B1611" s="3"/>
    </row>
    <row r="1612" spans="1:2">
      <c r="A1612" s="8"/>
      <c r="B1612" s="3"/>
    </row>
    <row r="1613" spans="1:2">
      <c r="A1613" s="8"/>
      <c r="B1613" s="3"/>
    </row>
    <row r="1614" spans="1:2">
      <c r="A1614" s="8"/>
      <c r="B1614" s="3"/>
    </row>
    <row r="1615" spans="1:2">
      <c r="A1615" s="8"/>
      <c r="B1615" s="3"/>
    </row>
    <row r="1616" spans="1:2">
      <c r="A1616" s="8"/>
      <c r="B1616" s="3"/>
    </row>
    <row r="1617" spans="1:2">
      <c r="A1617" s="8"/>
      <c r="B1617" s="3"/>
    </row>
    <row r="1618" spans="1:2">
      <c r="A1618" s="8"/>
      <c r="B1618" s="3"/>
    </row>
    <row r="1619" spans="1:2">
      <c r="A1619" s="8"/>
      <c r="B1619" s="3"/>
    </row>
    <row r="1620" spans="1:2">
      <c r="A1620" s="8"/>
      <c r="B1620" s="3"/>
    </row>
    <row r="1621" spans="1:2">
      <c r="A1621" s="8"/>
      <c r="B1621" s="3"/>
    </row>
    <row r="1622" spans="1:2">
      <c r="A1622" s="8"/>
      <c r="B1622" s="3"/>
    </row>
    <row r="1623" spans="1:2">
      <c r="A1623" s="8"/>
      <c r="B1623" s="3"/>
    </row>
    <row r="1624" spans="1:2">
      <c r="A1624" s="8"/>
      <c r="B1624" s="3"/>
    </row>
    <row r="1625" spans="1:2">
      <c r="A1625" s="8"/>
      <c r="B1625" s="3"/>
    </row>
    <row r="1626" spans="1:2">
      <c r="A1626" s="8"/>
      <c r="B1626" s="3"/>
    </row>
    <row r="1627" spans="1:2">
      <c r="A1627" s="8"/>
      <c r="B1627" s="3"/>
    </row>
    <row r="1628" spans="1:2">
      <c r="A1628" s="8"/>
      <c r="B1628" s="3"/>
    </row>
    <row r="1629" spans="1:2">
      <c r="A1629" s="8"/>
      <c r="B1629" s="3"/>
    </row>
    <row r="1630" spans="1:2">
      <c r="A1630" s="8"/>
      <c r="B1630" s="3"/>
    </row>
    <row r="1631" spans="1:2">
      <c r="A1631" s="8"/>
      <c r="B1631" s="3"/>
    </row>
    <row r="1632" spans="1:2">
      <c r="A1632" s="8"/>
      <c r="B1632" s="3"/>
    </row>
    <row r="1633" spans="1:2">
      <c r="A1633" s="8"/>
      <c r="B1633" s="3"/>
    </row>
    <row r="1634" spans="1:2">
      <c r="A1634" s="8"/>
      <c r="B1634" s="3"/>
    </row>
    <row r="1635" spans="1:2">
      <c r="A1635" s="8"/>
      <c r="B1635" s="3"/>
    </row>
    <row r="1636" spans="1:2">
      <c r="A1636" s="8"/>
      <c r="B1636" s="3"/>
    </row>
    <row r="1637" spans="1:2">
      <c r="A1637" s="8"/>
      <c r="B1637" s="3"/>
    </row>
    <row r="1638" spans="1:2">
      <c r="A1638" s="8"/>
      <c r="B1638" s="3"/>
    </row>
    <row r="1639" spans="1:2">
      <c r="A1639" s="8"/>
      <c r="B1639" s="3"/>
    </row>
    <row r="1640" spans="1:2">
      <c r="A1640" s="8"/>
      <c r="B1640" s="3"/>
    </row>
    <row r="1641" spans="1:2">
      <c r="A1641" s="8"/>
      <c r="B1641" s="3"/>
    </row>
    <row r="1642" spans="1:2">
      <c r="A1642" s="8"/>
      <c r="B1642" s="3"/>
    </row>
    <row r="1643" spans="1:2">
      <c r="A1643" s="8"/>
      <c r="B1643" s="3"/>
    </row>
    <row r="1644" spans="1:2">
      <c r="A1644" s="8"/>
      <c r="B1644" s="3"/>
    </row>
    <row r="1645" spans="1:2">
      <c r="A1645" s="8"/>
      <c r="B1645" s="3"/>
    </row>
    <row r="1646" spans="1:2">
      <c r="A1646" s="8"/>
      <c r="B1646" s="3"/>
    </row>
    <row r="1647" spans="1:2">
      <c r="A1647" s="8"/>
      <c r="B1647" s="3"/>
    </row>
    <row r="1648" spans="1:2">
      <c r="A1648" s="8"/>
      <c r="B1648" s="3"/>
    </row>
    <row r="1649" spans="1:2">
      <c r="A1649" s="8"/>
      <c r="B1649" s="3"/>
    </row>
    <row r="1650" spans="1:2">
      <c r="A1650" s="8"/>
      <c r="B1650" s="3"/>
    </row>
    <row r="1651" spans="1:2">
      <c r="A1651" s="8"/>
      <c r="B1651" s="3"/>
    </row>
    <row r="1652" spans="1:2">
      <c r="A1652" s="8"/>
      <c r="B1652" s="3"/>
    </row>
    <row r="1653" spans="1:2">
      <c r="A1653" s="8"/>
      <c r="B1653" s="3"/>
    </row>
    <row r="1654" spans="1:2">
      <c r="A1654" s="8"/>
      <c r="B1654" s="3"/>
    </row>
    <row r="1655" spans="1:2">
      <c r="A1655" s="8"/>
      <c r="B1655" s="3"/>
    </row>
    <row r="1656" spans="1:2">
      <c r="A1656" s="8"/>
      <c r="B1656" s="3"/>
    </row>
    <row r="1657" spans="1:2">
      <c r="A1657" s="8"/>
      <c r="B1657" s="3"/>
    </row>
    <row r="1658" spans="1:2">
      <c r="A1658" s="8"/>
      <c r="B1658" s="3"/>
    </row>
    <row r="1659" spans="1:2">
      <c r="A1659" s="8"/>
      <c r="B1659" s="3"/>
    </row>
    <row r="1660" spans="1:2">
      <c r="A1660" s="8"/>
      <c r="B1660" s="3"/>
    </row>
    <row r="1661" spans="1:2">
      <c r="A1661" s="8"/>
      <c r="B1661" s="3"/>
    </row>
    <row r="1662" spans="1:2">
      <c r="A1662" s="8"/>
      <c r="B1662" s="3"/>
    </row>
    <row r="1663" spans="1:2">
      <c r="A1663" s="8"/>
      <c r="B1663" s="3"/>
    </row>
    <row r="1664" spans="1:2">
      <c r="A1664" s="8"/>
      <c r="B1664" s="3"/>
    </row>
    <row r="1665" spans="1:2">
      <c r="A1665" s="8"/>
      <c r="B1665" s="3"/>
    </row>
    <row r="1666" spans="1:2">
      <c r="A1666" s="8"/>
      <c r="B1666" s="3"/>
    </row>
    <row r="1667" spans="1:2">
      <c r="A1667" s="8"/>
      <c r="B1667" s="3"/>
    </row>
    <row r="1668" spans="1:2">
      <c r="A1668" s="8"/>
      <c r="B1668" s="3"/>
    </row>
    <row r="1669" spans="1:2">
      <c r="A1669" s="8"/>
      <c r="B1669" s="3"/>
    </row>
    <row r="1670" spans="1:2">
      <c r="A1670" s="8"/>
      <c r="B1670" s="3"/>
    </row>
    <row r="1671" spans="1:2">
      <c r="A1671" s="8"/>
      <c r="B1671" s="3"/>
    </row>
    <row r="1672" spans="1:2">
      <c r="A1672" s="8"/>
      <c r="B1672" s="3"/>
    </row>
    <row r="1673" spans="1:2">
      <c r="A1673" s="8"/>
      <c r="B1673" s="3"/>
    </row>
    <row r="1674" spans="1:2">
      <c r="A1674" s="8"/>
      <c r="B1674" s="3"/>
    </row>
    <row r="1675" spans="1:2">
      <c r="A1675" s="8"/>
      <c r="B1675" s="3"/>
    </row>
    <row r="1676" spans="1:2">
      <c r="A1676" s="8"/>
      <c r="B1676" s="3"/>
    </row>
    <row r="1677" spans="1:2">
      <c r="A1677" s="8"/>
      <c r="B1677" s="3"/>
    </row>
    <row r="1678" spans="1:2">
      <c r="A1678" s="8"/>
      <c r="B1678" s="3"/>
    </row>
    <row r="1679" spans="1:2">
      <c r="A1679" s="8"/>
      <c r="B1679" s="3"/>
    </row>
    <row r="1680" spans="1:2">
      <c r="A1680" s="8"/>
      <c r="B1680" s="3"/>
    </row>
    <row r="1681" spans="1:2">
      <c r="A1681" s="8"/>
      <c r="B1681" s="3"/>
    </row>
    <row r="1682" spans="1:2">
      <c r="A1682" s="8"/>
      <c r="B1682" s="3"/>
    </row>
    <row r="1683" spans="1:2">
      <c r="A1683" s="8"/>
      <c r="B1683" s="3"/>
    </row>
    <row r="1684" spans="1:2">
      <c r="A1684" s="8"/>
      <c r="B1684" s="3"/>
    </row>
    <row r="1685" spans="1:2">
      <c r="A1685" s="8"/>
      <c r="B1685" s="3"/>
    </row>
    <row r="1686" spans="1:2">
      <c r="A1686" s="8"/>
      <c r="B1686" s="3"/>
    </row>
    <row r="1687" spans="1:2">
      <c r="A1687" s="8"/>
      <c r="B1687" s="3"/>
    </row>
    <row r="1688" spans="1:2">
      <c r="A1688" s="8"/>
      <c r="B1688" s="3"/>
    </row>
    <row r="1689" spans="1:2">
      <c r="A1689" s="8"/>
      <c r="B1689" s="3"/>
    </row>
    <row r="1690" spans="1:2">
      <c r="A1690" s="8"/>
      <c r="B1690" s="3"/>
    </row>
    <row r="1691" spans="1:2">
      <c r="A1691" s="8"/>
      <c r="B1691" s="3"/>
    </row>
    <row r="1692" spans="1:2">
      <c r="A1692" s="8"/>
      <c r="B1692" s="3"/>
    </row>
    <row r="1693" spans="1:2">
      <c r="A1693" s="8"/>
      <c r="B1693" s="3"/>
    </row>
    <row r="1694" spans="1:2">
      <c r="A1694" s="8"/>
      <c r="B1694" s="3"/>
    </row>
    <row r="1695" spans="1:2">
      <c r="A1695" s="8"/>
      <c r="B1695" s="3"/>
    </row>
    <row r="1696" spans="1:2">
      <c r="A1696" s="8"/>
      <c r="B1696" s="3"/>
    </row>
    <row r="1697" spans="1:2">
      <c r="A1697" s="8"/>
      <c r="B1697" s="3"/>
    </row>
    <row r="1698" spans="1:2">
      <c r="A1698" s="8"/>
      <c r="B1698" s="3"/>
    </row>
    <row r="1699" spans="1:2">
      <c r="A1699" s="8"/>
      <c r="B1699" s="3"/>
    </row>
    <row r="1700" spans="1:2">
      <c r="A1700" s="8"/>
      <c r="B1700" s="3"/>
    </row>
    <row r="1701" spans="1:2">
      <c r="A1701" s="8"/>
      <c r="B1701" s="3"/>
    </row>
    <row r="1702" spans="1:2">
      <c r="A1702" s="8"/>
      <c r="B1702" s="3"/>
    </row>
    <row r="1703" spans="1:2">
      <c r="A1703" s="15"/>
      <c r="B1703" s="3"/>
    </row>
    <row r="1704" spans="1:2">
      <c r="A1704" s="8"/>
      <c r="B1704" s="3"/>
    </row>
    <row r="1705" spans="1:2">
      <c r="A1705" s="8"/>
      <c r="B1705" s="3"/>
    </row>
    <row r="1706" spans="1:2">
      <c r="A1706" s="8"/>
      <c r="B1706" s="3"/>
    </row>
    <row r="1707" spans="1:2">
      <c r="A1707" s="8"/>
      <c r="B1707" s="3"/>
    </row>
    <row r="1708" spans="1:2">
      <c r="A1708" s="8"/>
      <c r="B1708" s="3"/>
    </row>
    <row r="1709" spans="1:2">
      <c r="A1709" s="8"/>
      <c r="B1709" s="3"/>
    </row>
    <row r="1710" spans="1:2">
      <c r="A1710" s="8"/>
      <c r="B1710" s="3"/>
    </row>
    <row r="1711" spans="1:2">
      <c r="A1711" s="14"/>
      <c r="B1711" s="3"/>
    </row>
    <row r="1712" spans="1:2">
      <c r="A1712" s="8"/>
      <c r="B1712" s="3"/>
    </row>
    <row r="1713" spans="1:2">
      <c r="A1713" s="8"/>
      <c r="B1713" s="3"/>
    </row>
    <row r="1714" spans="1:2">
      <c r="A1714" s="8"/>
      <c r="B1714" s="3"/>
    </row>
    <row r="1715" spans="1:2">
      <c r="A1715" s="8"/>
      <c r="B1715" s="3"/>
    </row>
    <row r="1716" spans="1:2">
      <c r="A1716" s="8"/>
      <c r="B1716" s="3"/>
    </row>
    <row r="1717" spans="1:2">
      <c r="A1717" s="8"/>
      <c r="B1717" s="3"/>
    </row>
    <row r="1718" spans="1:2">
      <c r="A1718" s="8"/>
      <c r="B1718" s="3"/>
    </row>
    <row r="1719" spans="1:2">
      <c r="A1719" s="8"/>
      <c r="B1719" s="3"/>
    </row>
    <row r="1720" spans="1:2">
      <c r="A1720" s="8"/>
      <c r="B1720" s="3"/>
    </row>
    <row r="1721" spans="1:2">
      <c r="A1721" s="8"/>
      <c r="B1721" s="3"/>
    </row>
    <row r="1722" spans="1:2">
      <c r="A1722" s="8"/>
      <c r="B1722" s="3"/>
    </row>
    <row r="1723" spans="1:2">
      <c r="A1723" s="8"/>
      <c r="B1723" s="3"/>
    </row>
    <row r="1724" spans="1:2">
      <c r="A1724" s="8"/>
      <c r="B1724" s="3"/>
    </row>
    <row r="1725" spans="1:2">
      <c r="A1725" s="8"/>
      <c r="B1725" s="3"/>
    </row>
    <row r="1726" spans="1:2">
      <c r="A1726" s="10"/>
      <c r="B1726" s="3"/>
    </row>
    <row r="1727" spans="1:2">
      <c r="A1727" s="10"/>
      <c r="B1727" s="3"/>
    </row>
    <row r="1728" spans="1:2">
      <c r="A1728" s="8"/>
      <c r="B1728" s="3"/>
    </row>
    <row r="1729" spans="1:2">
      <c r="A1729" s="8"/>
      <c r="B1729" s="3"/>
    </row>
    <row r="1730" spans="1:2">
      <c r="A1730" s="8"/>
      <c r="B1730" s="3"/>
    </row>
    <row r="1731" spans="1:2">
      <c r="A1731" s="8"/>
      <c r="B1731" s="3"/>
    </row>
    <row r="1732" spans="1:2">
      <c r="A1732" s="8"/>
      <c r="B1732" s="3"/>
    </row>
    <row r="1733" spans="1:2">
      <c r="A1733" s="8"/>
      <c r="B1733" s="3"/>
    </row>
    <row r="1734" spans="1:2">
      <c r="A1734" s="8"/>
      <c r="B1734" s="3"/>
    </row>
    <row r="1735" spans="1:2">
      <c r="A1735" s="8"/>
      <c r="B1735" s="3"/>
    </row>
    <row r="1736" spans="1:2">
      <c r="A1736" s="8"/>
      <c r="B1736" s="3"/>
    </row>
    <row r="1737" spans="1:2">
      <c r="A1737" s="8"/>
      <c r="B1737" s="3"/>
    </row>
    <row r="1738" spans="1:2">
      <c r="A1738" s="8"/>
      <c r="B1738" s="3"/>
    </row>
    <row r="1739" spans="1:2">
      <c r="A1739" s="8"/>
      <c r="B1739" s="3"/>
    </row>
    <row r="1740" spans="1:2">
      <c r="A1740" s="8"/>
      <c r="B1740" s="3"/>
    </row>
    <row r="1741" spans="1:2">
      <c r="A1741" s="8"/>
      <c r="B1741" s="3"/>
    </row>
    <row r="1742" spans="1:2">
      <c r="A1742" s="8"/>
      <c r="B1742" s="3"/>
    </row>
    <row r="1743" spans="1:2">
      <c r="A1743" s="8"/>
      <c r="B1743" s="3"/>
    </row>
    <row r="1744" spans="1:2">
      <c r="A1744" s="8"/>
      <c r="B1744" s="3"/>
    </row>
    <row r="1745" spans="1:2">
      <c r="A1745" s="8"/>
      <c r="B1745" s="3"/>
    </row>
    <row r="1746" spans="1:2">
      <c r="A1746" s="8"/>
      <c r="B1746" s="3"/>
    </row>
    <row r="1747" spans="1:2">
      <c r="A1747" s="8"/>
      <c r="B1747" s="3"/>
    </row>
    <row r="1748" spans="1:2">
      <c r="A1748" s="8"/>
      <c r="B1748" s="3"/>
    </row>
    <row r="1749" spans="1:2">
      <c r="A1749" s="8"/>
      <c r="B1749" s="3"/>
    </row>
    <row r="1750" spans="1:2">
      <c r="A1750" s="8"/>
      <c r="B1750" s="3"/>
    </row>
    <row r="1751" spans="1:2">
      <c r="A1751" s="8"/>
      <c r="B1751" s="3"/>
    </row>
    <row r="1752" spans="1:2">
      <c r="A1752" s="8"/>
      <c r="B1752" s="3"/>
    </row>
    <row r="1753" spans="1:2">
      <c r="A1753" s="8"/>
      <c r="B1753" s="3"/>
    </row>
    <row r="1754" spans="1:2">
      <c r="A1754" s="8"/>
      <c r="B1754" s="3"/>
    </row>
    <row r="1755" spans="1:2">
      <c r="A1755" s="8"/>
      <c r="B1755" s="3"/>
    </row>
    <row r="1756" spans="1:2">
      <c r="A1756" s="8"/>
      <c r="B1756" s="3"/>
    </row>
    <row r="1757" spans="1:2">
      <c r="A1757" s="8"/>
      <c r="B1757" s="3"/>
    </row>
    <row r="1758" spans="1:2">
      <c r="A1758" s="8"/>
      <c r="B1758" s="3"/>
    </row>
    <row r="1759" spans="1:2">
      <c r="A1759" s="8"/>
      <c r="B1759" s="3"/>
    </row>
    <row r="1760" spans="1:2">
      <c r="A1760" s="15"/>
      <c r="B1760" s="3"/>
    </row>
    <row r="1761" spans="1:2">
      <c r="A1761" s="11"/>
      <c r="B1761" s="3"/>
    </row>
    <row r="1762" spans="1:2">
      <c r="A1762" s="11"/>
      <c r="B1762" s="3"/>
    </row>
    <row r="1763" spans="1:2">
      <c r="A1763" s="14"/>
      <c r="B1763" s="3"/>
    </row>
    <row r="1764" spans="1:2">
      <c r="A1764" s="8"/>
      <c r="B1764" s="3"/>
    </row>
    <row r="1765" spans="1:2">
      <c r="A1765" s="8"/>
      <c r="B1765" s="3"/>
    </row>
    <row r="1766" spans="1:2">
      <c r="A1766" s="8"/>
      <c r="B1766" s="3"/>
    </row>
    <row r="1767" spans="1:2">
      <c r="A1767" s="8"/>
      <c r="B1767" s="3"/>
    </row>
    <row r="1768" spans="1:2">
      <c r="A1768" s="8"/>
      <c r="B1768" s="3"/>
    </row>
    <row r="1769" spans="1:2">
      <c r="A1769" s="8"/>
      <c r="B1769" s="3"/>
    </row>
    <row r="1770" spans="1:2">
      <c r="A1770" s="8"/>
      <c r="B1770" s="3"/>
    </row>
    <row r="1771" spans="1:2">
      <c r="A1771" s="8"/>
      <c r="B1771" s="3"/>
    </row>
    <row r="1772" spans="1:2">
      <c r="A1772" s="8"/>
      <c r="B1772" s="3"/>
    </row>
    <row r="1773" spans="1:2">
      <c r="A1773" s="8"/>
      <c r="B1773" s="3"/>
    </row>
    <row r="1774" spans="1:2">
      <c r="A1774" s="8"/>
      <c r="B1774" s="3"/>
    </row>
    <row r="1775" spans="1:2">
      <c r="A1775" s="8"/>
      <c r="B1775" s="3"/>
    </row>
    <row r="1776" spans="1:2">
      <c r="A1776" s="14"/>
      <c r="B1776" s="3"/>
    </row>
    <row r="1777" spans="1:2">
      <c r="A1777" s="8"/>
      <c r="B1777" s="3"/>
    </row>
    <row r="1778" spans="1:2">
      <c r="A1778" s="8"/>
      <c r="B1778" s="3"/>
    </row>
    <row r="1779" spans="1:2">
      <c r="A1779" s="8"/>
      <c r="B1779" s="3"/>
    </row>
    <row r="1780" spans="1:2">
      <c r="A1780" s="8"/>
      <c r="B1780" s="3"/>
    </row>
    <row r="1781" spans="1:2">
      <c r="A1781" s="8"/>
      <c r="B1781" s="3"/>
    </row>
    <row r="1782" spans="1:2">
      <c r="A1782" s="11"/>
      <c r="B1782" s="3"/>
    </row>
    <row r="1783" spans="1:2">
      <c r="A1783" s="11"/>
      <c r="B1783" s="3"/>
    </row>
    <row r="1784" spans="1:2">
      <c r="A1784" s="8"/>
      <c r="B1784" s="3"/>
    </row>
    <row r="1785" spans="1:2">
      <c r="A1785" s="8"/>
      <c r="B1785" s="3"/>
    </row>
    <row r="1786" spans="1:2">
      <c r="A1786" s="8"/>
      <c r="B1786" s="3"/>
    </row>
    <row r="1787" spans="1:2">
      <c r="A1787" s="8"/>
      <c r="B1787" s="3"/>
    </row>
    <row r="1788" spans="1:2">
      <c r="A1788" s="11"/>
      <c r="B1788" s="3"/>
    </row>
    <row r="1789" spans="1:2">
      <c r="A1789" s="8"/>
      <c r="B1789" s="3"/>
    </row>
    <row r="1790" spans="1:2">
      <c r="A1790" s="8"/>
      <c r="B1790" s="3"/>
    </row>
    <row r="1791" spans="1:2">
      <c r="A1791" s="8"/>
      <c r="B1791" s="3"/>
    </row>
    <row r="1792" spans="1:2">
      <c r="A1792" s="8"/>
      <c r="B1792" s="3"/>
    </row>
    <row r="1793" spans="1:2">
      <c r="A1793" s="8"/>
      <c r="B1793" s="3"/>
    </row>
    <row r="1794" spans="1:2">
      <c r="A1794" s="8"/>
      <c r="B1794" s="3"/>
    </row>
    <row r="1795" spans="1:2">
      <c r="A1795" s="8"/>
      <c r="B1795" s="3"/>
    </row>
    <row r="1796" spans="1:2">
      <c r="A1796" s="8"/>
      <c r="B1796" s="3"/>
    </row>
    <row r="1797" spans="1:2">
      <c r="A1797" s="8"/>
      <c r="B1797" s="3"/>
    </row>
    <row r="1798" spans="1:2">
      <c r="A1798" s="8"/>
      <c r="B1798" s="3"/>
    </row>
    <row r="1799" spans="1:2">
      <c r="A1799" s="8"/>
      <c r="B1799" s="3"/>
    </row>
    <row r="1800" spans="1:2">
      <c r="A1800" s="8"/>
      <c r="B1800" s="3"/>
    </row>
    <row r="1801" spans="1:2">
      <c r="A1801" s="10"/>
      <c r="B1801" s="3"/>
    </row>
    <row r="1802" spans="1:2">
      <c r="A1802" s="8"/>
      <c r="B1802" s="3"/>
    </row>
    <row r="1803" spans="1:2">
      <c r="A1803" s="8"/>
      <c r="B1803" s="3"/>
    </row>
    <row r="1804" spans="1:2">
      <c r="A1804" s="8"/>
      <c r="B1804" s="3"/>
    </row>
    <row r="1805" spans="1:2">
      <c r="A1805" s="8"/>
      <c r="B1805" s="3"/>
    </row>
    <row r="1806" spans="1:2">
      <c r="A1806" s="8"/>
      <c r="B1806" s="3"/>
    </row>
    <row r="1807" spans="1:2">
      <c r="A1807" s="8"/>
      <c r="B1807" s="3"/>
    </row>
    <row r="1808" spans="1:2">
      <c r="A1808" s="8"/>
      <c r="B1808" s="3"/>
    </row>
    <row r="1809" spans="1:2">
      <c r="A1809" s="8"/>
      <c r="B1809" s="3"/>
    </row>
    <row r="1810" spans="1:2">
      <c r="A1810" s="8"/>
      <c r="B1810" s="3"/>
    </row>
    <row r="1811" spans="1:2">
      <c r="A1811" s="8"/>
      <c r="B1811" s="3"/>
    </row>
    <row r="1812" spans="1:2">
      <c r="A1812" s="8"/>
      <c r="B1812" s="3"/>
    </row>
    <row r="1813" spans="1:2">
      <c r="A1813" s="8"/>
      <c r="B1813" s="3"/>
    </row>
    <row r="1814" spans="1:2">
      <c r="A1814" s="8"/>
      <c r="B1814" s="3"/>
    </row>
    <row r="1815" spans="1:2">
      <c r="A1815" s="8"/>
      <c r="B1815" s="3"/>
    </row>
    <row r="1816" spans="1:2">
      <c r="A1816" s="8"/>
      <c r="B1816" s="3"/>
    </row>
    <row r="1817" spans="1:2">
      <c r="A1817" s="8"/>
      <c r="B1817" s="3"/>
    </row>
    <row r="1818" spans="1:2">
      <c r="A1818" s="8"/>
      <c r="B1818" s="3"/>
    </row>
    <row r="1819" spans="1:2">
      <c r="A1819" s="8"/>
      <c r="B1819" s="3"/>
    </row>
    <row r="1820" spans="1:2">
      <c r="A1820" s="8"/>
      <c r="B1820" s="3"/>
    </row>
    <row r="1821" spans="1:2">
      <c r="A1821" s="8"/>
      <c r="B1821" s="3"/>
    </row>
    <row r="1822" spans="1:2">
      <c r="A1822" s="8"/>
      <c r="B1822" s="3"/>
    </row>
    <row r="1823" spans="1:2">
      <c r="A1823" s="8"/>
      <c r="B1823" s="3"/>
    </row>
    <row r="1824" spans="1:2">
      <c r="A1824" s="8"/>
      <c r="B1824" s="3"/>
    </row>
    <row r="1825" spans="1:2">
      <c r="A1825" s="8"/>
      <c r="B1825" s="3"/>
    </row>
    <row r="1826" spans="1:2">
      <c r="A1826" s="8"/>
      <c r="B1826" s="3"/>
    </row>
    <row r="1827" spans="1:2">
      <c r="A1827" s="8"/>
      <c r="B1827" s="3"/>
    </row>
    <row r="1828" spans="1:2">
      <c r="A1828" s="8"/>
      <c r="B1828" s="3"/>
    </row>
    <row r="1829" spans="1:2">
      <c r="A1829" s="8"/>
      <c r="B1829" s="3"/>
    </row>
    <row r="1830" spans="1:2">
      <c r="A1830" s="8"/>
      <c r="B1830" s="3"/>
    </row>
    <row r="1831" spans="1:2">
      <c r="A1831" s="8"/>
      <c r="B1831" s="3"/>
    </row>
    <row r="1832" spans="1:2">
      <c r="A1832" s="8"/>
      <c r="B1832" s="3"/>
    </row>
    <row r="1833" spans="1:2">
      <c r="A1833" s="11"/>
      <c r="B1833" s="3"/>
    </row>
    <row r="1834" spans="1:2">
      <c r="A1834" s="8"/>
      <c r="B1834" s="3"/>
    </row>
    <row r="1835" spans="1:2">
      <c r="A1835" s="8"/>
      <c r="B1835" s="3"/>
    </row>
    <row r="1836" spans="1:2">
      <c r="A1836" s="8"/>
      <c r="B1836" s="3"/>
    </row>
    <row r="1837" spans="1:2">
      <c r="A1837" s="8"/>
      <c r="B1837" s="3"/>
    </row>
    <row r="1838" spans="1:2">
      <c r="A1838" s="8"/>
      <c r="B1838" s="3"/>
    </row>
    <row r="1839" spans="1:2">
      <c r="A1839" s="8"/>
      <c r="B1839" s="3"/>
    </row>
    <row r="1840" spans="1:2">
      <c r="A1840" s="11"/>
      <c r="B1840" s="3"/>
    </row>
    <row r="1841" spans="1:2">
      <c r="A1841" s="8"/>
      <c r="B1841" s="3"/>
    </row>
    <row r="1842" spans="1:2">
      <c r="A1842" s="8"/>
      <c r="B1842" s="3"/>
    </row>
    <row r="1843" spans="1:2">
      <c r="A1843" s="8"/>
      <c r="B1843" s="3"/>
    </row>
    <row r="1844" spans="1:2">
      <c r="A1844" s="8"/>
      <c r="B1844" s="3"/>
    </row>
    <row r="1845" spans="1:2">
      <c r="A1845" s="8"/>
      <c r="B1845" s="3"/>
    </row>
    <row r="1846" spans="1:2">
      <c r="A1846" s="8"/>
      <c r="B1846" s="3"/>
    </row>
    <row r="1847" spans="1:2">
      <c r="A1847" s="8"/>
      <c r="B1847" s="3"/>
    </row>
    <row r="1848" spans="1:2">
      <c r="A1848" s="8"/>
      <c r="B1848" s="3"/>
    </row>
    <row r="1849" spans="1:2">
      <c r="A1849" s="8"/>
      <c r="B1849" s="3"/>
    </row>
    <row r="1850" spans="1:2">
      <c r="A1850" s="8"/>
      <c r="B1850" s="3"/>
    </row>
    <row r="1851" spans="1:2">
      <c r="A1851" s="8"/>
      <c r="B1851" s="3"/>
    </row>
    <row r="1852" spans="1:2">
      <c r="A1852" s="8"/>
      <c r="B1852" s="3"/>
    </row>
    <row r="1853" spans="1:2">
      <c r="A1853" s="8"/>
      <c r="B1853" s="3"/>
    </row>
    <row r="1854" spans="1:2">
      <c r="A1854" s="8"/>
      <c r="B1854" s="3"/>
    </row>
    <row r="1855" spans="1:2">
      <c r="A1855" s="8"/>
      <c r="B1855" s="3"/>
    </row>
    <row r="1856" spans="1:2">
      <c r="A1856" s="8"/>
      <c r="B1856" s="3"/>
    </row>
    <row r="1857" spans="1:2">
      <c r="A1857" s="8"/>
      <c r="B1857" s="3"/>
    </row>
    <row r="1858" spans="1:2">
      <c r="A1858" s="8"/>
      <c r="B1858" s="3"/>
    </row>
    <row r="1859" spans="1:2">
      <c r="A1859" s="8"/>
      <c r="B1859" s="3"/>
    </row>
    <row r="1860" spans="1:2">
      <c r="A1860" s="8"/>
      <c r="B1860" s="3"/>
    </row>
    <row r="1861" spans="1:2">
      <c r="A1861" s="8"/>
      <c r="B1861" s="3"/>
    </row>
    <row r="1862" spans="1:2">
      <c r="A1862" s="8"/>
      <c r="B1862" s="3"/>
    </row>
    <row r="1863" spans="1:2">
      <c r="A1863" s="8"/>
      <c r="B1863" s="3"/>
    </row>
    <row r="1864" spans="1:2">
      <c r="A1864" s="8"/>
      <c r="B1864" s="3"/>
    </row>
    <row r="1865" spans="1:2">
      <c r="A1865" s="6"/>
      <c r="B1865" s="3"/>
    </row>
    <row r="1866" spans="1:2">
      <c r="A1866" s="8"/>
      <c r="B1866" s="3"/>
    </row>
    <row r="1867" spans="1:2">
      <c r="A1867" s="8"/>
      <c r="B1867" s="3"/>
    </row>
    <row r="1868" spans="1:2">
      <c r="A1868" s="8"/>
      <c r="B1868" s="3"/>
    </row>
    <row r="1869" spans="1:2">
      <c r="A1869" s="8"/>
      <c r="B1869" s="3"/>
    </row>
    <row r="1870" spans="1:2">
      <c r="A1870" s="8"/>
      <c r="B1870" s="3"/>
    </row>
    <row r="1871" spans="1:2">
      <c r="A1871" s="8"/>
      <c r="B1871" s="3"/>
    </row>
    <row r="1872" spans="1:2">
      <c r="A1872" s="8"/>
      <c r="B1872" s="3"/>
    </row>
    <row r="1873" spans="1:2">
      <c r="A1873" s="8"/>
      <c r="B1873" s="3"/>
    </row>
    <row r="1874" spans="1:2">
      <c r="A1874" s="8"/>
      <c r="B1874" s="3"/>
    </row>
    <row r="1875" spans="1:2">
      <c r="A1875" s="8"/>
      <c r="B1875" s="3"/>
    </row>
    <row r="1876" spans="1:2">
      <c r="A1876" s="8"/>
      <c r="B1876" s="3"/>
    </row>
    <row r="1877" spans="1:2">
      <c r="A1877" s="8"/>
      <c r="B1877" s="3"/>
    </row>
    <row r="1878" spans="1:2">
      <c r="A1878" s="8"/>
      <c r="B1878" s="3"/>
    </row>
    <row r="1879" spans="1:2">
      <c r="A1879" s="8"/>
      <c r="B1879" s="3"/>
    </row>
    <row r="1880" spans="1:2">
      <c r="A1880" s="8"/>
      <c r="B1880" s="3"/>
    </row>
    <row r="1881" spans="1:2">
      <c r="A1881" s="8"/>
      <c r="B1881" s="3"/>
    </row>
    <row r="1882" spans="1:2">
      <c r="A1882" s="8"/>
      <c r="B1882" s="3"/>
    </row>
    <row r="1883" spans="1:2">
      <c r="A1883" s="8"/>
      <c r="B1883" s="3"/>
    </row>
    <row r="1884" spans="1:2">
      <c r="A1884" s="8"/>
      <c r="B1884" s="3"/>
    </row>
    <row r="1885" spans="1:2">
      <c r="A1885" s="14"/>
      <c r="B1885" s="3"/>
    </row>
    <row r="1886" spans="1:2">
      <c r="A1886" s="14"/>
      <c r="B1886" s="3"/>
    </row>
    <row r="1887" spans="1:2">
      <c r="A1887" s="8"/>
      <c r="B1887" s="3"/>
    </row>
    <row r="1888" spans="1:2">
      <c r="A1888" s="8"/>
      <c r="B1888" s="3"/>
    </row>
    <row r="1889" spans="1:2">
      <c r="A1889" s="8"/>
      <c r="B1889" s="3"/>
    </row>
    <row r="1890" spans="1:2">
      <c r="A1890" s="11"/>
      <c r="B1890" s="3"/>
    </row>
    <row r="1891" spans="1:2">
      <c r="A1891" s="8"/>
      <c r="B1891" s="3"/>
    </row>
    <row r="1892" spans="1:2">
      <c r="A1892" s="8"/>
      <c r="B1892" s="3"/>
    </row>
    <row r="1893" spans="1:2">
      <c r="A1893" s="8"/>
      <c r="B1893" s="3"/>
    </row>
    <row r="1894" spans="1:2">
      <c r="A1894" s="8"/>
      <c r="B1894" s="3"/>
    </row>
    <row r="1895" spans="1:2">
      <c r="A1895" s="8"/>
      <c r="B1895" s="3"/>
    </row>
    <row r="1896" spans="1:2">
      <c r="A1896" s="10"/>
      <c r="B1896" s="3"/>
    </row>
    <row r="1897" spans="1:2">
      <c r="A1897" s="8"/>
      <c r="B1897" s="3"/>
    </row>
    <row r="1898" spans="1:2">
      <c r="A1898" s="8"/>
      <c r="B1898" s="3"/>
    </row>
    <row r="1899" spans="1:2">
      <c r="A1899" s="8"/>
      <c r="B1899" s="3"/>
    </row>
    <row r="1900" spans="1:2">
      <c r="A1900" s="8"/>
      <c r="B1900" s="3"/>
    </row>
    <row r="1901" spans="1:2">
      <c r="A1901" s="8"/>
      <c r="B1901" s="3"/>
    </row>
    <row r="1902" spans="1:2">
      <c r="A1902" s="8"/>
      <c r="B1902" s="3"/>
    </row>
    <row r="1903" spans="1:2">
      <c r="A1903" s="8"/>
      <c r="B1903" s="3"/>
    </row>
    <row r="1904" spans="1:2">
      <c r="A1904" s="8"/>
      <c r="B1904" s="3"/>
    </row>
    <row r="1905" spans="1:2">
      <c r="A1905" s="8"/>
      <c r="B1905" s="3"/>
    </row>
    <row r="1906" spans="1:2">
      <c r="A1906" s="8"/>
      <c r="B1906" s="3"/>
    </row>
    <row r="1907" spans="1:2">
      <c r="A1907" s="8"/>
      <c r="B1907" s="3"/>
    </row>
    <row r="1908" spans="1:2">
      <c r="A1908" s="8"/>
      <c r="B1908" s="3"/>
    </row>
    <row r="1909" spans="1:2">
      <c r="A1909" s="8"/>
      <c r="B1909" s="3"/>
    </row>
    <row r="1910" spans="1:2">
      <c r="A1910" s="8"/>
      <c r="B1910" s="3"/>
    </row>
    <row r="1911" spans="1:2">
      <c r="A1911" s="8"/>
      <c r="B1911" s="3"/>
    </row>
    <row r="1912" spans="1:2">
      <c r="A1912" s="8"/>
      <c r="B1912" s="3"/>
    </row>
    <row r="1913" spans="1:2">
      <c r="A1913" s="8"/>
      <c r="B1913" s="3"/>
    </row>
    <row r="1914" spans="1:2">
      <c r="A1914" s="8"/>
      <c r="B1914" s="3"/>
    </row>
    <row r="1915" spans="1:2">
      <c r="A1915" s="8"/>
      <c r="B1915" s="3"/>
    </row>
    <row r="1916" spans="1:2">
      <c r="A1916" s="8"/>
      <c r="B1916" s="3"/>
    </row>
    <row r="1917" spans="1:2">
      <c r="A1917" s="8"/>
      <c r="B1917" s="3"/>
    </row>
    <row r="1918" spans="1:2">
      <c r="A1918" s="8"/>
      <c r="B1918" s="3"/>
    </row>
    <row r="1919" spans="1:2">
      <c r="A1919" s="8"/>
      <c r="B1919" s="3"/>
    </row>
    <row r="1920" spans="1:2">
      <c r="A1920" s="8"/>
      <c r="B1920" s="3"/>
    </row>
    <row r="1921" spans="1:2">
      <c r="A1921" s="11"/>
      <c r="B1921" s="3"/>
    </row>
    <row r="1922" spans="1:2">
      <c r="A1922" s="8"/>
      <c r="B1922" s="3"/>
    </row>
    <row r="1923" spans="1:2">
      <c r="A1923" s="8"/>
      <c r="B1923" s="3"/>
    </row>
    <row r="1924" spans="1:2">
      <c r="A1924" s="8"/>
      <c r="B1924" s="3"/>
    </row>
    <row r="1925" spans="1:2">
      <c r="A1925" s="8"/>
      <c r="B1925" s="3"/>
    </row>
    <row r="1926" spans="1:2">
      <c r="A1926" s="11"/>
      <c r="B1926" s="3"/>
    </row>
    <row r="1927" spans="1:2">
      <c r="A1927" s="8"/>
      <c r="B1927" s="3"/>
    </row>
    <row r="1928" spans="1:2">
      <c r="A1928" s="8"/>
      <c r="B1928" s="3"/>
    </row>
    <row r="1929" spans="1:2">
      <c r="A1929" s="8"/>
      <c r="B1929" s="3"/>
    </row>
    <row r="1930" spans="1:2">
      <c r="A1930" s="8"/>
      <c r="B1930" s="3"/>
    </row>
    <row r="1931" spans="1:2">
      <c r="A1931" s="8"/>
      <c r="B1931" s="3"/>
    </row>
    <row r="1932" spans="1:2">
      <c r="A1932" s="8"/>
      <c r="B1932" s="3"/>
    </row>
    <row r="1933" spans="1:2">
      <c r="A1933" s="10"/>
      <c r="B1933" s="3"/>
    </row>
    <row r="1934" spans="1:2">
      <c r="A1934" s="8"/>
      <c r="B1934" s="3"/>
    </row>
    <row r="1935" spans="1:2">
      <c r="A1935" s="8"/>
      <c r="B1935" s="3"/>
    </row>
    <row r="1936" spans="1:2">
      <c r="A1936" s="8"/>
      <c r="B1936" s="3"/>
    </row>
    <row r="1937" spans="1:2">
      <c r="A1937" s="8"/>
      <c r="B1937" s="3"/>
    </row>
    <row r="1938" spans="1:2">
      <c r="A1938" s="8"/>
      <c r="B1938" s="3"/>
    </row>
    <row r="1939" spans="1:2">
      <c r="A1939" s="8"/>
      <c r="B1939" s="3"/>
    </row>
    <row r="1940" spans="1:2">
      <c r="A1940" s="8"/>
      <c r="B1940" s="3"/>
    </row>
    <row r="1941" spans="1:2">
      <c r="A1941" s="8"/>
      <c r="B1941" s="3"/>
    </row>
    <row r="1942" spans="1:2">
      <c r="A1942" s="8"/>
      <c r="B1942" s="3"/>
    </row>
    <row r="1943" spans="1:2">
      <c r="A1943" s="8"/>
      <c r="B1943" s="3"/>
    </row>
    <row r="1944" spans="1:2">
      <c r="A1944" s="8"/>
      <c r="B1944" s="3"/>
    </row>
    <row r="1945" spans="1:2">
      <c r="A1945" s="8"/>
      <c r="B1945" s="3"/>
    </row>
    <row r="1946" spans="1:2">
      <c r="A1946" s="8"/>
      <c r="B1946" s="3"/>
    </row>
    <row r="1947" spans="1:2">
      <c r="A1947" s="8"/>
      <c r="B1947" s="3"/>
    </row>
    <row r="1948" spans="1:2">
      <c r="A1948" s="8"/>
      <c r="B1948" s="3"/>
    </row>
    <row r="1949" spans="1:2">
      <c r="A1949" s="8"/>
      <c r="B1949" s="3"/>
    </row>
    <row r="1950" spans="1:2">
      <c r="A1950" s="8"/>
      <c r="B1950" s="3"/>
    </row>
    <row r="1951" spans="1:2">
      <c r="A1951" s="8"/>
      <c r="B1951" s="3"/>
    </row>
    <row r="1952" spans="1:2">
      <c r="A1952" s="8"/>
      <c r="B1952" s="3"/>
    </row>
    <row r="1953" spans="1:2">
      <c r="A1953" s="8"/>
      <c r="B1953" s="3"/>
    </row>
    <row r="1954" spans="1:2">
      <c r="A1954" s="8"/>
      <c r="B1954" s="3"/>
    </row>
    <row r="1955" spans="1:2">
      <c r="A1955" s="8"/>
      <c r="B1955" s="3"/>
    </row>
    <row r="1956" spans="1:2">
      <c r="A1956" s="8"/>
      <c r="B1956" s="3"/>
    </row>
    <row r="1957" spans="1:2">
      <c r="A1957" s="8"/>
      <c r="B1957" s="3"/>
    </row>
    <row r="1958" spans="1:2">
      <c r="A1958" s="8"/>
      <c r="B1958" s="3"/>
    </row>
    <row r="1959" spans="1:2">
      <c r="A1959" s="6"/>
      <c r="B1959" s="3"/>
    </row>
    <row r="1960" spans="1:2">
      <c r="A1960" s="10"/>
      <c r="B1960" s="3"/>
    </row>
    <row r="1961" spans="1:2">
      <c r="A1961" s="8"/>
      <c r="B1961" s="3"/>
    </row>
    <row r="1962" spans="1:2">
      <c r="A1962" s="8"/>
      <c r="B1962" s="3"/>
    </row>
    <row r="1963" spans="1:2">
      <c r="A1963" s="8"/>
      <c r="B1963" s="3"/>
    </row>
    <row r="1964" spans="1:2">
      <c r="A1964" s="8"/>
      <c r="B1964" s="3"/>
    </row>
    <row r="1965" spans="1:2">
      <c r="A1965" s="8"/>
      <c r="B1965" s="3"/>
    </row>
    <row r="1966" spans="1:2">
      <c r="A1966" s="8"/>
      <c r="B1966" s="3"/>
    </row>
    <row r="1967" spans="1:2">
      <c r="A1967" s="8"/>
      <c r="B1967" s="3"/>
    </row>
    <row r="1968" spans="1:2">
      <c r="A1968" s="8"/>
      <c r="B1968" s="3"/>
    </row>
    <row r="1969" spans="1:3">
      <c r="A1969" s="8"/>
      <c r="B1969" s="3"/>
    </row>
    <row r="1970" spans="1:3">
      <c r="A1970" s="8"/>
      <c r="B1970" s="3"/>
    </row>
    <row r="1971" spans="1:3">
      <c r="A1971" s="15"/>
      <c r="B1971" s="3"/>
    </row>
    <row r="1975" spans="1:3">
      <c r="C1975" s="4" t="s">
        <v>1868</v>
      </c>
    </row>
  </sheetData>
  <pageMargins left="0.75" right="0.75" top="1" bottom="1" header="0.51200000000000001" footer="0.51200000000000001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2"/>
  <sheetViews>
    <sheetView showGridLines="0" tabSelected="1" topLeftCell="A37" workbookViewId="0">
      <selection activeCell="I53" sqref="I53"/>
    </sheetView>
  </sheetViews>
  <sheetFormatPr defaultRowHeight="15"/>
  <cols>
    <col min="1" max="1" width="12.85546875" bestFit="1" customWidth="1"/>
    <col min="2" max="2" width="49.28515625" customWidth="1"/>
    <col min="3" max="3" width="13.42578125" bestFit="1" customWidth="1"/>
    <col min="9" max="9" width="45.85546875" bestFit="1" customWidth="1"/>
  </cols>
  <sheetData>
    <row r="1" spans="1:3">
      <c r="A1" s="20" t="s">
        <v>1841</v>
      </c>
      <c r="B1" s="24" t="s">
        <v>2018</v>
      </c>
      <c r="C1" s="21" t="s">
        <v>2017</v>
      </c>
    </row>
    <row r="2" spans="1:3">
      <c r="A2" s="23" t="s">
        <v>1882</v>
      </c>
      <c r="B2" s="23" t="s">
        <v>2019</v>
      </c>
      <c r="C2" s="23" t="s">
        <v>2115</v>
      </c>
    </row>
    <row r="3" spans="1:3">
      <c r="A3" s="23" t="s">
        <v>1853</v>
      </c>
      <c r="B3" s="23" t="s">
        <v>2121</v>
      </c>
      <c r="C3" s="23" t="s">
        <v>2116</v>
      </c>
    </row>
    <row r="4" spans="1:3">
      <c r="A4" s="23" t="s">
        <v>1853</v>
      </c>
      <c r="B4" s="23" t="s">
        <v>2122</v>
      </c>
      <c r="C4" s="23" t="s">
        <v>2116</v>
      </c>
    </row>
    <row r="5" spans="1:3">
      <c r="A5" s="23" t="s">
        <v>1853</v>
      </c>
      <c r="B5" s="23" t="s">
        <v>2140</v>
      </c>
      <c r="C5" s="23" t="s">
        <v>2020</v>
      </c>
    </row>
    <row r="6" spans="1:3">
      <c r="A6" s="23" t="s">
        <v>1853</v>
      </c>
      <c r="B6" t="s">
        <v>2170</v>
      </c>
      <c r="C6" s="23" t="s">
        <v>2020</v>
      </c>
    </row>
    <row r="7" spans="1:3">
      <c r="A7" s="23" t="s">
        <v>1853</v>
      </c>
      <c r="B7" s="23" t="s">
        <v>2141</v>
      </c>
      <c r="C7" s="23" t="s">
        <v>2020</v>
      </c>
    </row>
    <row r="8" spans="1:3">
      <c r="A8" s="23" t="s">
        <v>1853</v>
      </c>
      <c r="B8" s="23" t="s">
        <v>2142</v>
      </c>
      <c r="C8" s="23" t="s">
        <v>2020</v>
      </c>
    </row>
    <row r="9" spans="1:3">
      <c r="A9" s="23" t="s">
        <v>1853</v>
      </c>
      <c r="B9" s="23" t="s">
        <v>2169</v>
      </c>
      <c r="C9" s="23" t="s">
        <v>2020</v>
      </c>
    </row>
    <row r="10" spans="1:3">
      <c r="A10" s="23" t="s">
        <v>1853</v>
      </c>
      <c r="B10" s="23" t="s">
        <v>2171</v>
      </c>
      <c r="C10" s="23" t="s">
        <v>2020</v>
      </c>
    </row>
    <row r="11" spans="1:3">
      <c r="A11" s="23" t="s">
        <v>1853</v>
      </c>
      <c r="B11" s="23" t="s">
        <v>2020</v>
      </c>
      <c r="C11" s="23" t="s">
        <v>2020</v>
      </c>
    </row>
    <row r="12" spans="1:3">
      <c r="A12" s="23" t="s">
        <v>1853</v>
      </c>
      <c r="B12" s="23" t="s">
        <v>2021</v>
      </c>
      <c r="C12" s="23" t="s">
        <v>2020</v>
      </c>
    </row>
    <row r="13" spans="1:3">
      <c r="A13" s="23" t="s">
        <v>1853</v>
      </c>
      <c r="B13" s="23" t="s">
        <v>2176</v>
      </c>
      <c r="C13" s="23" t="s">
        <v>2020</v>
      </c>
    </row>
    <row r="14" spans="1:3">
      <c r="A14" s="23" t="s">
        <v>1853</v>
      </c>
      <c r="B14" s="23" t="s">
        <v>2022</v>
      </c>
      <c r="C14" s="23" t="s">
        <v>2020</v>
      </c>
    </row>
    <row r="15" spans="1:3">
      <c r="A15" s="23" t="s">
        <v>1853</v>
      </c>
      <c r="B15" s="23" t="s">
        <v>2023</v>
      </c>
      <c r="C15" s="23" t="s">
        <v>2020</v>
      </c>
    </row>
    <row r="16" spans="1:3">
      <c r="A16" s="23" t="s">
        <v>1853</v>
      </c>
      <c r="B16" s="23" t="s">
        <v>2123</v>
      </c>
      <c r="C16" s="23" t="s">
        <v>2124</v>
      </c>
    </row>
    <row r="17" spans="1:3">
      <c r="A17" s="23" t="s">
        <v>1853</v>
      </c>
      <c r="B17" s="23" t="s">
        <v>2172</v>
      </c>
      <c r="C17" s="23" t="s">
        <v>2124</v>
      </c>
    </row>
    <row r="18" spans="1:3">
      <c r="A18" s="23" t="s">
        <v>1853</v>
      </c>
      <c r="B18" s="23" t="s">
        <v>2173</v>
      </c>
      <c r="C18" s="23" t="s">
        <v>2124</v>
      </c>
    </row>
    <row r="19" spans="1:3">
      <c r="A19" s="23" t="s">
        <v>1853</v>
      </c>
      <c r="B19" s="23" t="s">
        <v>2174</v>
      </c>
      <c r="C19" s="23" t="s">
        <v>2124</v>
      </c>
    </row>
    <row r="20" spans="1:3">
      <c r="A20" s="23" t="s">
        <v>1853</v>
      </c>
      <c r="B20" s="23" t="s">
        <v>2125</v>
      </c>
      <c r="C20" s="23" t="s">
        <v>2126</v>
      </c>
    </row>
    <row r="21" spans="1:3">
      <c r="A21" s="23" t="s">
        <v>1853</v>
      </c>
      <c r="B21" t="s">
        <v>2126</v>
      </c>
      <c r="C21" s="23" t="s">
        <v>2126</v>
      </c>
    </row>
    <row r="22" spans="1:3">
      <c r="A22" s="23" t="s">
        <v>1853</v>
      </c>
      <c r="B22" s="23" t="s">
        <v>2128</v>
      </c>
      <c r="C22" s="23" t="s">
        <v>2127</v>
      </c>
    </row>
    <row r="23" spans="1:3">
      <c r="A23" s="23" t="s">
        <v>1853</v>
      </c>
      <c r="B23" s="23" t="s">
        <v>2136</v>
      </c>
      <c r="C23" s="23" t="s">
        <v>2127</v>
      </c>
    </row>
    <row r="24" spans="1:3">
      <c r="A24" s="23" t="s">
        <v>1853</v>
      </c>
      <c r="B24" s="23" t="s">
        <v>2143</v>
      </c>
      <c r="C24" s="23" t="s">
        <v>2115</v>
      </c>
    </row>
    <row r="25" spans="1:3">
      <c r="A25" s="23" t="s">
        <v>1853</v>
      </c>
      <c r="B25" s="23" t="s">
        <v>2129</v>
      </c>
      <c r="C25" s="23" t="s">
        <v>2124</v>
      </c>
    </row>
    <row r="26" spans="1:3">
      <c r="A26" s="23" t="s">
        <v>1853</v>
      </c>
      <c r="B26" s="23" t="s">
        <v>2130</v>
      </c>
      <c r="C26" s="23" t="s">
        <v>2131</v>
      </c>
    </row>
    <row r="27" spans="1:3">
      <c r="A27" s="23" t="s">
        <v>1853</v>
      </c>
      <c r="B27" s="23" t="s">
        <v>2175</v>
      </c>
      <c r="C27" s="23" t="s">
        <v>2131</v>
      </c>
    </row>
    <row r="28" spans="1:3">
      <c r="A28" s="23" t="s">
        <v>1853</v>
      </c>
      <c r="B28" s="23" t="s">
        <v>2132</v>
      </c>
      <c r="C28" s="23" t="s">
        <v>2133</v>
      </c>
    </row>
    <row r="29" spans="1:3">
      <c r="A29" s="23" t="s">
        <v>1853</v>
      </c>
      <c r="B29" s="23" t="s">
        <v>2177</v>
      </c>
      <c r="C29" s="23" t="s">
        <v>2133</v>
      </c>
    </row>
    <row r="30" spans="1:3">
      <c r="A30" s="23" t="s">
        <v>1853</v>
      </c>
      <c r="B30" s="23" t="s">
        <v>2134</v>
      </c>
      <c r="C30" s="23" t="s">
        <v>2135</v>
      </c>
    </row>
    <row r="31" spans="1:3">
      <c r="A31" s="23" t="s">
        <v>1853</v>
      </c>
      <c r="B31" s="23" t="s">
        <v>2137</v>
      </c>
      <c r="C31" s="23" t="s">
        <v>2020</v>
      </c>
    </row>
    <row r="32" spans="1:3">
      <c r="A32" s="23" t="s">
        <v>1871</v>
      </c>
      <c r="B32" s="23" t="s">
        <v>2144</v>
      </c>
      <c r="C32" s="23" t="s">
        <v>2117</v>
      </c>
    </row>
    <row r="33" spans="1:3">
      <c r="A33" s="23" t="s">
        <v>1871</v>
      </c>
      <c r="B33" s="23" t="s">
        <v>2146</v>
      </c>
      <c r="C33" s="23" t="s">
        <v>2117</v>
      </c>
    </row>
    <row r="34" spans="1:3">
      <c r="A34" s="23" t="s">
        <v>1871</v>
      </c>
      <c r="B34" s="23" t="s">
        <v>2145</v>
      </c>
      <c r="C34" s="23" t="s">
        <v>2117</v>
      </c>
    </row>
    <row r="35" spans="1:3">
      <c r="A35" s="23" t="s">
        <v>1871</v>
      </c>
      <c r="B35" s="23" t="s">
        <v>2154</v>
      </c>
      <c r="C35" s="23" t="s">
        <v>2115</v>
      </c>
    </row>
    <row r="36" spans="1:3">
      <c r="A36" s="23" t="s">
        <v>1871</v>
      </c>
      <c r="B36" s="23" t="s">
        <v>2147</v>
      </c>
      <c r="C36" s="23" t="s">
        <v>2115</v>
      </c>
    </row>
    <row r="37" spans="1:3">
      <c r="A37" s="23" t="s">
        <v>1871</v>
      </c>
      <c r="B37" s="23" t="s">
        <v>2148</v>
      </c>
      <c r="C37" s="23" t="s">
        <v>2115</v>
      </c>
    </row>
    <row r="38" spans="1:3">
      <c r="A38" s="23" t="s">
        <v>1871</v>
      </c>
      <c r="B38" s="23" t="s">
        <v>2149</v>
      </c>
      <c r="C38" s="23" t="s">
        <v>2115</v>
      </c>
    </row>
    <row r="39" spans="1:3">
      <c r="A39" s="23" t="s">
        <v>1871</v>
      </c>
      <c r="B39" s="23" t="s">
        <v>2024</v>
      </c>
      <c r="C39" s="23" t="s">
        <v>2115</v>
      </c>
    </row>
    <row r="40" spans="1:3">
      <c r="A40" s="23" t="s">
        <v>1871</v>
      </c>
      <c r="B40" s="23" t="s">
        <v>2025</v>
      </c>
      <c r="C40" s="23" t="s">
        <v>2115</v>
      </c>
    </row>
    <row r="41" spans="1:3">
      <c r="A41" s="23" t="s">
        <v>1871</v>
      </c>
      <c r="B41" s="23" t="s">
        <v>2026</v>
      </c>
      <c r="C41" s="23" t="s">
        <v>2118</v>
      </c>
    </row>
    <row r="42" spans="1:3">
      <c r="A42" s="23" t="s">
        <v>1871</v>
      </c>
      <c r="B42" s="23" t="s">
        <v>2027</v>
      </c>
      <c r="C42" s="23" t="s">
        <v>2119</v>
      </c>
    </row>
    <row r="43" spans="1:3">
      <c r="A43" s="23" t="s">
        <v>1871</v>
      </c>
      <c r="B43" s="23" t="s">
        <v>2028</v>
      </c>
      <c r="C43" s="23" t="s">
        <v>2120</v>
      </c>
    </row>
    <row r="44" spans="1:3">
      <c r="A44" s="23" t="s">
        <v>1871</v>
      </c>
      <c r="B44" s="23" t="s">
        <v>2156</v>
      </c>
      <c r="C44" s="23" t="s">
        <v>2120</v>
      </c>
    </row>
    <row r="45" spans="1:3">
      <c r="A45" s="23" t="s">
        <v>1871</v>
      </c>
      <c r="B45" t="s">
        <v>2155</v>
      </c>
      <c r="C45" s="23" t="s">
        <v>2120</v>
      </c>
    </row>
    <row r="46" spans="1:3">
      <c r="A46" s="23" t="s">
        <v>1871</v>
      </c>
      <c r="B46" s="23" t="s">
        <v>2029</v>
      </c>
      <c r="C46" s="23" t="s">
        <v>2120</v>
      </c>
    </row>
    <row r="47" spans="1:3">
      <c r="A47" s="23" t="s">
        <v>1871</v>
      </c>
      <c r="B47" t="s">
        <v>2164</v>
      </c>
      <c r="C47" s="23" t="s">
        <v>2120</v>
      </c>
    </row>
    <row r="48" spans="1:3">
      <c r="A48" s="23" t="s">
        <v>1871</v>
      </c>
      <c r="B48" s="23" t="s">
        <v>2150</v>
      </c>
      <c r="C48" s="42" t="s">
        <v>2139</v>
      </c>
    </row>
    <row r="49" spans="1:3">
      <c r="A49" s="23" t="s">
        <v>1871</v>
      </c>
      <c r="B49" s="23" t="s">
        <v>2151</v>
      </c>
      <c r="C49" s="42" t="s">
        <v>2139</v>
      </c>
    </row>
    <row r="50" spans="1:3">
      <c r="A50" s="23" t="s">
        <v>1871</v>
      </c>
      <c r="B50" s="23" t="s">
        <v>2138</v>
      </c>
      <c r="C50" s="42" t="s">
        <v>2139</v>
      </c>
    </row>
    <row r="51" spans="1:3">
      <c r="A51" s="23" t="s">
        <v>1871</v>
      </c>
      <c r="B51" s="23" t="s">
        <v>2153</v>
      </c>
      <c r="C51" s="42" t="s">
        <v>2152</v>
      </c>
    </row>
    <row r="52" spans="1:3">
      <c r="A52" s="23" t="s">
        <v>1871</v>
      </c>
      <c r="B52" s="23" t="s">
        <v>2168</v>
      </c>
      <c r="C52" s="42" t="s">
        <v>2152</v>
      </c>
    </row>
    <row r="53" spans="1:3">
      <c r="A53" s="23" t="s">
        <v>1871</v>
      </c>
      <c r="B53" s="23" t="s">
        <v>2152</v>
      </c>
      <c r="C53" s="42" t="s">
        <v>2152</v>
      </c>
    </row>
    <row r="54" spans="1:3">
      <c r="A54" s="23" t="s">
        <v>1871</v>
      </c>
      <c r="B54" s="23" t="s">
        <v>2157</v>
      </c>
      <c r="C54" s="42" t="s">
        <v>2158</v>
      </c>
    </row>
    <row r="55" spans="1:3">
      <c r="A55" s="23" t="s">
        <v>1871</v>
      </c>
      <c r="B55" s="23" t="s">
        <v>2159</v>
      </c>
      <c r="C55" s="42" t="s">
        <v>2160</v>
      </c>
    </row>
    <row r="56" spans="1:3">
      <c r="A56" s="23" t="s">
        <v>1871</v>
      </c>
      <c r="B56" s="23" t="s">
        <v>2161</v>
      </c>
      <c r="C56" s="42" t="s">
        <v>2160</v>
      </c>
    </row>
    <row r="57" spans="1:3">
      <c r="A57" s="23" t="s">
        <v>1871</v>
      </c>
      <c r="B57" s="23" t="s">
        <v>2162</v>
      </c>
      <c r="C57" s="42" t="s">
        <v>2160</v>
      </c>
    </row>
    <row r="58" spans="1:3">
      <c r="A58" s="23" t="s">
        <v>1871</v>
      </c>
      <c r="B58" s="23" t="s">
        <v>2163</v>
      </c>
      <c r="C58" s="42" t="s">
        <v>2165</v>
      </c>
    </row>
    <row r="59" spans="1:3">
      <c r="A59" s="23" t="s">
        <v>1871</v>
      </c>
      <c r="B59" s="23" t="s">
        <v>2166</v>
      </c>
      <c r="C59" s="42" t="s">
        <v>2167</v>
      </c>
    </row>
    <row r="60" spans="1:3">
      <c r="A60" s="43" t="s">
        <v>1870</v>
      </c>
      <c r="B60" s="23" t="s">
        <v>2162</v>
      </c>
      <c r="C60" s="42" t="s">
        <v>2178</v>
      </c>
    </row>
    <row r="61" spans="1:3">
      <c r="A61" s="43" t="s">
        <v>1870</v>
      </c>
      <c r="B61" s="23" t="s">
        <v>2161</v>
      </c>
      <c r="C61" s="42" t="s">
        <v>2178</v>
      </c>
    </row>
    <row r="62" spans="1:3">
      <c r="A62" s="23" t="s">
        <v>1878</v>
      </c>
      <c r="B62" s="23" t="s">
        <v>2169</v>
      </c>
      <c r="C62" s="23" t="s">
        <v>2139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showGridLines="0" workbookViewId="0">
      <selection activeCell="G14" sqref="G14"/>
    </sheetView>
  </sheetViews>
  <sheetFormatPr defaultRowHeight="15"/>
  <cols>
    <col min="2" max="2" width="10" bestFit="1" customWidth="1"/>
  </cols>
  <sheetData>
    <row r="1" spans="1:2">
      <c r="A1" s="25" t="s">
        <v>2030</v>
      </c>
      <c r="B1" s="25" t="s">
        <v>2039</v>
      </c>
    </row>
    <row r="2" spans="1:2">
      <c r="A2" s="26" t="s">
        <v>2031</v>
      </c>
      <c r="B2" s="26" t="s">
        <v>2032</v>
      </c>
    </row>
    <row r="3" spans="1:2">
      <c r="A3" s="26" t="s">
        <v>2033</v>
      </c>
      <c r="B3" s="26" t="s">
        <v>2034</v>
      </c>
    </row>
    <row r="4" spans="1:2">
      <c r="A4" s="26" t="s">
        <v>2035</v>
      </c>
      <c r="B4" s="26" t="s">
        <v>2036</v>
      </c>
    </row>
    <row r="5" spans="1:2">
      <c r="A5" s="27" t="s">
        <v>2037</v>
      </c>
      <c r="B5" s="26" t="s">
        <v>2038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showGridLines="0" workbookViewId="0">
      <selection activeCell="E17" sqref="E17"/>
    </sheetView>
  </sheetViews>
  <sheetFormatPr defaultRowHeight="15"/>
  <cols>
    <col min="1" max="1" width="14.42578125" bestFit="1" customWidth="1"/>
    <col min="2" max="2" width="10" bestFit="1" customWidth="1"/>
  </cols>
  <sheetData>
    <row r="1" spans="1:2">
      <c r="A1" s="25" t="s">
        <v>2040</v>
      </c>
      <c r="B1" s="25" t="s">
        <v>2041</v>
      </c>
    </row>
    <row r="2" spans="1:2">
      <c r="A2" s="26" t="s">
        <v>2042</v>
      </c>
      <c r="B2" s="26" t="s">
        <v>2043</v>
      </c>
    </row>
    <row r="3" spans="1:2">
      <c r="A3" s="26" t="s">
        <v>2044</v>
      </c>
      <c r="B3" s="26" t="s">
        <v>2043</v>
      </c>
    </row>
    <row r="4" spans="1:2">
      <c r="A4" s="26" t="s">
        <v>2045</v>
      </c>
      <c r="B4" s="26" t="s">
        <v>2043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showGridLines="0" workbookViewId="0">
      <selection activeCell="I19" sqref="I19"/>
    </sheetView>
  </sheetViews>
  <sheetFormatPr defaultRowHeight="15"/>
  <cols>
    <col min="1" max="1" width="15.140625" style="30" bestFit="1" customWidth="1"/>
    <col min="2" max="2" width="19.7109375" style="30" bestFit="1" customWidth="1"/>
    <col min="3" max="3" width="22.85546875" style="30" bestFit="1" customWidth="1"/>
    <col min="4" max="16384" width="9.140625" style="30"/>
  </cols>
  <sheetData>
    <row r="1" spans="1:3">
      <c r="A1" s="34" t="s">
        <v>1841</v>
      </c>
      <c r="B1" s="28" t="s">
        <v>2052</v>
      </c>
      <c r="C1" s="35" t="s">
        <v>2046</v>
      </c>
    </row>
    <row r="2" spans="1:3" s="31" customFormat="1">
      <c r="A2" s="36"/>
      <c r="B2" s="29" t="s">
        <v>2055</v>
      </c>
      <c r="C2" s="33" t="s">
        <v>2056</v>
      </c>
    </row>
    <row r="3" spans="1:3" s="31" customFormat="1">
      <c r="A3" s="36"/>
      <c r="B3" s="32" t="s">
        <v>2063</v>
      </c>
      <c r="C3" s="33" t="s">
        <v>2064</v>
      </c>
    </row>
    <row r="4" spans="1:3">
      <c r="A4" s="32" t="s">
        <v>1882</v>
      </c>
      <c r="B4" s="32" t="s">
        <v>2019</v>
      </c>
      <c r="C4" s="32" t="s">
        <v>2047</v>
      </c>
    </row>
    <row r="5" spans="1:3">
      <c r="A5" s="32" t="s">
        <v>1853</v>
      </c>
      <c r="B5" s="32" t="s">
        <v>2019</v>
      </c>
      <c r="C5" s="32" t="s">
        <v>2048</v>
      </c>
    </row>
    <row r="6" spans="1:3">
      <c r="A6" s="32" t="s">
        <v>1871</v>
      </c>
      <c r="B6" s="32" t="s">
        <v>2019</v>
      </c>
      <c r="C6" s="32" t="s">
        <v>2049</v>
      </c>
    </row>
    <row r="7" spans="1:3">
      <c r="A7" s="32" t="s">
        <v>2050</v>
      </c>
      <c r="B7" s="32" t="s">
        <v>2019</v>
      </c>
      <c r="C7" s="32" t="s">
        <v>2051</v>
      </c>
    </row>
    <row r="8" spans="1:3">
      <c r="A8" s="32"/>
      <c r="B8" s="32" t="s">
        <v>2053</v>
      </c>
      <c r="C8" s="32" t="s">
        <v>2054</v>
      </c>
    </row>
    <row r="9" spans="1:3">
      <c r="A9" s="32"/>
      <c r="B9" s="32" t="s">
        <v>2054</v>
      </c>
      <c r="C9" s="32" t="s">
        <v>2054</v>
      </c>
    </row>
    <row r="10" spans="1:3">
      <c r="A10" s="32"/>
      <c r="B10" s="32" t="s">
        <v>2057</v>
      </c>
      <c r="C10" s="32" t="s">
        <v>2058</v>
      </c>
    </row>
    <row r="11" spans="1:3">
      <c r="A11" s="32"/>
      <c r="B11" s="32" t="s">
        <v>2059</v>
      </c>
      <c r="C11" s="32" t="s">
        <v>2060</v>
      </c>
    </row>
    <row r="12" spans="1:3">
      <c r="A12" s="32"/>
      <c r="B12" s="32" t="s">
        <v>2061</v>
      </c>
      <c r="C12" s="32" t="s">
        <v>2062</v>
      </c>
    </row>
    <row r="13" spans="1:3">
      <c r="A13" s="32"/>
      <c r="B13" s="32"/>
      <c r="C13" s="32"/>
    </row>
    <row r="14" spans="1:3">
      <c r="A14" s="32"/>
      <c r="B14" s="32"/>
      <c r="C14" s="3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3"/>
  <sheetViews>
    <sheetView showGridLines="0" workbookViewId="0">
      <selection activeCell="T17" sqref="T17"/>
    </sheetView>
  </sheetViews>
  <sheetFormatPr defaultRowHeight="12.75"/>
  <cols>
    <col min="1" max="1" width="24" style="38" bestFit="1" customWidth="1"/>
    <col min="2" max="16384" width="9.140625" style="38"/>
  </cols>
  <sheetData>
    <row r="1" spans="1:4">
      <c r="A1" s="37" t="s">
        <v>2065</v>
      </c>
      <c r="B1" s="37" t="s">
        <v>2066</v>
      </c>
      <c r="C1" s="37" t="s">
        <v>2067</v>
      </c>
      <c r="D1" s="37" t="s">
        <v>2068</v>
      </c>
    </row>
    <row r="2" spans="1:4">
      <c r="A2" s="39" t="s">
        <v>2069</v>
      </c>
      <c r="B2" s="39" t="s">
        <v>2067</v>
      </c>
      <c r="C2" s="40" t="s">
        <v>2070</v>
      </c>
      <c r="D2" s="40">
        <v>0</v>
      </c>
    </row>
    <row r="3" spans="1:4">
      <c r="A3" s="39" t="s">
        <v>2071</v>
      </c>
      <c r="B3" s="39" t="s">
        <v>2067</v>
      </c>
      <c r="C3" s="40" t="s">
        <v>2070</v>
      </c>
      <c r="D3" s="40">
        <v>0</v>
      </c>
    </row>
    <row r="4" spans="1:4">
      <c r="A4" s="41" t="s">
        <v>2072</v>
      </c>
      <c r="B4" s="40" t="s">
        <v>2073</v>
      </c>
      <c r="C4" s="40" t="s">
        <v>2073</v>
      </c>
      <c r="D4" s="40">
        <v>0</v>
      </c>
    </row>
    <row r="5" spans="1:4">
      <c r="A5" s="41" t="s">
        <v>2074</v>
      </c>
      <c r="B5" s="39" t="s">
        <v>2073</v>
      </c>
      <c r="C5" s="39" t="s">
        <v>2073</v>
      </c>
      <c r="D5" s="40">
        <v>0</v>
      </c>
    </row>
    <row r="6" spans="1:4">
      <c r="A6" s="39" t="s">
        <v>2054</v>
      </c>
      <c r="B6" s="39" t="s">
        <v>2073</v>
      </c>
      <c r="C6" s="39" t="s">
        <v>2073</v>
      </c>
      <c r="D6" s="40">
        <v>0</v>
      </c>
    </row>
    <row r="7" spans="1:4">
      <c r="A7" s="41" t="s">
        <v>2074</v>
      </c>
      <c r="B7" s="39" t="s">
        <v>2073</v>
      </c>
      <c r="C7" s="40" t="s">
        <v>2073</v>
      </c>
      <c r="D7" s="40">
        <v>0</v>
      </c>
    </row>
    <row r="8" spans="1:4">
      <c r="A8" s="39" t="s">
        <v>2054</v>
      </c>
      <c r="B8" s="39" t="s">
        <v>2073</v>
      </c>
      <c r="C8" s="40" t="s">
        <v>2073</v>
      </c>
      <c r="D8" s="40">
        <v>0</v>
      </c>
    </row>
    <row r="9" spans="1:4">
      <c r="A9" s="40" t="s">
        <v>2075</v>
      </c>
      <c r="B9" s="39" t="s">
        <v>2076</v>
      </c>
      <c r="C9" s="40" t="s">
        <v>2075</v>
      </c>
      <c r="D9" s="40">
        <v>11</v>
      </c>
    </row>
    <row r="10" spans="1:4">
      <c r="A10" s="40" t="s">
        <v>2077</v>
      </c>
      <c r="B10" s="39" t="s">
        <v>2076</v>
      </c>
      <c r="C10" s="40" t="s">
        <v>2077</v>
      </c>
      <c r="D10" s="40">
        <v>12</v>
      </c>
    </row>
    <row r="11" spans="1:4">
      <c r="A11" s="40" t="s">
        <v>2078</v>
      </c>
      <c r="B11" s="39" t="s">
        <v>2076</v>
      </c>
      <c r="C11" s="40" t="s">
        <v>2078</v>
      </c>
      <c r="D11" s="40">
        <v>13</v>
      </c>
    </row>
    <row r="12" spans="1:4">
      <c r="A12" s="40" t="s">
        <v>2079</v>
      </c>
      <c r="B12" s="39" t="s">
        <v>2076</v>
      </c>
      <c r="C12" s="40" t="s">
        <v>2079</v>
      </c>
      <c r="D12" s="40">
        <v>14</v>
      </c>
    </row>
    <row r="13" spans="1:4">
      <c r="A13" s="39" t="s">
        <v>2080</v>
      </c>
      <c r="B13" s="39" t="s">
        <v>2067</v>
      </c>
      <c r="C13" s="40" t="s">
        <v>2081</v>
      </c>
      <c r="D13" s="40">
        <v>20</v>
      </c>
    </row>
    <row r="14" spans="1:4">
      <c r="A14" s="39" t="s">
        <v>2082</v>
      </c>
      <c r="B14" s="39" t="s">
        <v>2067</v>
      </c>
      <c r="C14" s="40" t="s">
        <v>2081</v>
      </c>
      <c r="D14" s="40">
        <v>21</v>
      </c>
    </row>
    <row r="15" spans="1:4">
      <c r="A15" s="39" t="s">
        <v>2083</v>
      </c>
      <c r="B15" s="39" t="s">
        <v>2067</v>
      </c>
      <c r="C15" s="40" t="s">
        <v>2084</v>
      </c>
      <c r="D15" s="40">
        <v>30</v>
      </c>
    </row>
    <row r="16" spans="1:4">
      <c r="A16" s="39" t="s">
        <v>2085</v>
      </c>
      <c r="B16" s="39" t="s">
        <v>2067</v>
      </c>
      <c r="C16" s="40" t="s">
        <v>2084</v>
      </c>
      <c r="D16" s="40">
        <v>31</v>
      </c>
    </row>
    <row r="17" spans="1:4">
      <c r="A17" s="41" t="s">
        <v>2086</v>
      </c>
      <c r="B17" s="40" t="s">
        <v>2067</v>
      </c>
      <c r="C17" s="40" t="s">
        <v>2087</v>
      </c>
      <c r="D17" s="40">
        <v>40</v>
      </c>
    </row>
    <row r="18" spans="1:4">
      <c r="A18" s="40" t="s">
        <v>2088</v>
      </c>
      <c r="B18" s="40" t="s">
        <v>2067</v>
      </c>
      <c r="C18" s="40" t="s">
        <v>2070</v>
      </c>
      <c r="D18" s="40">
        <v>42</v>
      </c>
    </row>
    <row r="19" spans="1:4">
      <c r="A19" s="41" t="s">
        <v>2089</v>
      </c>
      <c r="B19" s="39" t="s">
        <v>2067</v>
      </c>
      <c r="C19" s="40" t="s">
        <v>2087</v>
      </c>
      <c r="D19" s="40">
        <v>41</v>
      </c>
    </row>
    <row r="20" spans="1:4">
      <c r="A20" s="39" t="s">
        <v>2090</v>
      </c>
      <c r="B20" s="39" t="s">
        <v>2067</v>
      </c>
      <c r="C20" s="39" t="s">
        <v>2091</v>
      </c>
      <c r="D20" s="40">
        <v>50</v>
      </c>
    </row>
    <row r="21" spans="1:4">
      <c r="A21" s="39" t="s">
        <v>2092</v>
      </c>
      <c r="B21" s="39" t="s">
        <v>2067</v>
      </c>
      <c r="C21" s="39" t="s">
        <v>2091</v>
      </c>
      <c r="D21" s="40">
        <v>51</v>
      </c>
    </row>
    <row r="22" spans="1:4">
      <c r="A22" s="41" t="s">
        <v>2093</v>
      </c>
      <c r="B22" s="39" t="s">
        <v>2067</v>
      </c>
      <c r="C22" s="40" t="s">
        <v>2070</v>
      </c>
      <c r="D22" s="40">
        <v>60</v>
      </c>
    </row>
    <row r="23" spans="1:4">
      <c r="A23" s="40" t="s">
        <v>2094</v>
      </c>
      <c r="B23" s="40" t="s">
        <v>2067</v>
      </c>
      <c r="C23" s="40" t="s">
        <v>2070</v>
      </c>
      <c r="D23" s="40">
        <v>61</v>
      </c>
    </row>
    <row r="24" spans="1:4">
      <c r="A24" s="39" t="s">
        <v>2095</v>
      </c>
      <c r="B24" s="39" t="s">
        <v>2067</v>
      </c>
      <c r="C24" s="40" t="s">
        <v>2070</v>
      </c>
      <c r="D24" s="40">
        <v>62</v>
      </c>
    </row>
    <row r="25" spans="1:4">
      <c r="A25" s="41" t="s">
        <v>2096</v>
      </c>
      <c r="B25" s="39" t="s">
        <v>2067</v>
      </c>
      <c r="C25" s="40" t="s">
        <v>2070</v>
      </c>
      <c r="D25" s="40">
        <v>63</v>
      </c>
    </row>
    <row r="26" spans="1:4">
      <c r="A26" s="40" t="s">
        <v>2097</v>
      </c>
      <c r="B26" s="40" t="s">
        <v>2067</v>
      </c>
      <c r="C26" s="40" t="s">
        <v>2070</v>
      </c>
      <c r="D26" s="40">
        <v>66</v>
      </c>
    </row>
    <row r="27" spans="1:4">
      <c r="A27" s="40" t="s">
        <v>2098</v>
      </c>
      <c r="B27" s="40" t="s">
        <v>2067</v>
      </c>
      <c r="C27" s="40" t="s">
        <v>2070</v>
      </c>
      <c r="D27" s="40">
        <v>67</v>
      </c>
    </row>
    <row r="28" spans="1:4">
      <c r="A28" s="39" t="s">
        <v>2099</v>
      </c>
      <c r="B28" s="39" t="s">
        <v>2067</v>
      </c>
      <c r="C28" s="40" t="s">
        <v>2070</v>
      </c>
      <c r="D28" s="40">
        <v>68</v>
      </c>
    </row>
    <row r="29" spans="1:4">
      <c r="A29" s="39" t="s">
        <v>2100</v>
      </c>
      <c r="B29" s="39" t="s">
        <v>2067</v>
      </c>
      <c r="C29" s="40" t="s">
        <v>2070</v>
      </c>
      <c r="D29" s="40">
        <v>69</v>
      </c>
    </row>
    <row r="30" spans="1:4">
      <c r="A30" s="40" t="s">
        <v>2101</v>
      </c>
      <c r="B30" s="39" t="s">
        <v>2067</v>
      </c>
      <c r="C30" s="40" t="s">
        <v>2070</v>
      </c>
      <c r="D30" s="40">
        <v>70</v>
      </c>
    </row>
    <row r="31" spans="1:4">
      <c r="A31" s="40" t="s">
        <v>2102</v>
      </c>
      <c r="B31" s="39" t="s">
        <v>2067</v>
      </c>
      <c r="C31" s="40" t="s">
        <v>2070</v>
      </c>
      <c r="D31" s="40">
        <v>71</v>
      </c>
    </row>
    <row r="32" spans="1:4">
      <c r="A32" s="40" t="s">
        <v>2103</v>
      </c>
      <c r="B32" s="39" t="s">
        <v>2067</v>
      </c>
      <c r="C32" s="40" t="s">
        <v>2070</v>
      </c>
      <c r="D32" s="40">
        <v>72</v>
      </c>
    </row>
    <row r="33" spans="1:4">
      <c r="A33" s="40" t="s">
        <v>2104</v>
      </c>
      <c r="B33" s="39" t="s">
        <v>2067</v>
      </c>
      <c r="C33" s="40" t="s">
        <v>2070</v>
      </c>
      <c r="D33" s="40">
        <v>73</v>
      </c>
    </row>
    <row r="34" spans="1:4">
      <c r="A34" s="39" t="s">
        <v>2105</v>
      </c>
      <c r="B34" s="39" t="s">
        <v>2067</v>
      </c>
      <c r="C34" s="39" t="s">
        <v>2070</v>
      </c>
      <c r="D34" s="40">
        <v>74</v>
      </c>
    </row>
    <row r="35" spans="1:4">
      <c r="A35" s="39" t="s">
        <v>2106</v>
      </c>
      <c r="B35" s="39" t="s">
        <v>2067</v>
      </c>
      <c r="C35" s="39" t="s">
        <v>2070</v>
      </c>
      <c r="D35" s="40">
        <v>76</v>
      </c>
    </row>
    <row r="36" spans="1:4">
      <c r="A36" s="39" t="s">
        <v>2107</v>
      </c>
      <c r="B36" s="39" t="s">
        <v>2067</v>
      </c>
      <c r="C36" s="39" t="s">
        <v>2070</v>
      </c>
      <c r="D36" s="40">
        <v>75</v>
      </c>
    </row>
    <row r="37" spans="1:4">
      <c r="A37" s="39" t="s">
        <v>2108</v>
      </c>
      <c r="B37" s="39" t="s">
        <v>2067</v>
      </c>
      <c r="C37" s="39" t="s">
        <v>2070</v>
      </c>
      <c r="D37" s="40">
        <v>77</v>
      </c>
    </row>
    <row r="38" spans="1:4">
      <c r="A38" s="39" t="s">
        <v>2109</v>
      </c>
      <c r="B38" s="39" t="s">
        <v>2067</v>
      </c>
      <c r="C38" s="39" t="s">
        <v>2070</v>
      </c>
      <c r="D38" s="40">
        <v>78</v>
      </c>
    </row>
    <row r="39" spans="1:4">
      <c r="A39" s="39" t="s">
        <v>2110</v>
      </c>
      <c r="B39" s="39" t="s">
        <v>2073</v>
      </c>
      <c r="C39" s="39" t="s">
        <v>2073</v>
      </c>
      <c r="D39" s="40" t="s">
        <v>2073</v>
      </c>
    </row>
    <row r="40" spans="1:4">
      <c r="A40" s="39" t="s">
        <v>2111</v>
      </c>
      <c r="B40" s="39" t="s">
        <v>2073</v>
      </c>
      <c r="C40" s="39" t="s">
        <v>2073</v>
      </c>
      <c r="D40" s="40" t="s">
        <v>2073</v>
      </c>
    </row>
    <row r="41" spans="1:4">
      <c r="A41" s="39" t="s">
        <v>2112</v>
      </c>
      <c r="B41" s="39" t="s">
        <v>2073</v>
      </c>
      <c r="C41" s="39" t="s">
        <v>2073</v>
      </c>
      <c r="D41" s="40" t="s">
        <v>2073</v>
      </c>
    </row>
    <row r="42" spans="1:4">
      <c r="A42" s="40" t="s">
        <v>2113</v>
      </c>
      <c r="B42" s="39" t="s">
        <v>2073</v>
      </c>
      <c r="C42" s="39" t="s">
        <v>2073</v>
      </c>
      <c r="D42" s="40" t="s">
        <v>2073</v>
      </c>
    </row>
    <row r="43" spans="1:4">
      <c r="A43" s="40" t="s">
        <v>2114</v>
      </c>
      <c r="B43" s="39" t="s">
        <v>2073</v>
      </c>
      <c r="C43" s="40" t="s">
        <v>2073</v>
      </c>
      <c r="D43" s="40" t="s">
        <v>2073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part_list</vt:lpstr>
      <vt:lpstr>factory</vt:lpstr>
      <vt:lpstr>symptom</vt:lpstr>
      <vt:lpstr>panel_usage</vt:lpstr>
      <vt:lpstr>branch</vt:lpstr>
      <vt:lpstr>action</vt:lpstr>
      <vt:lpstr>defect_category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 Safari</dc:creator>
  <cp:lastModifiedBy>Ari Safari</cp:lastModifiedBy>
  <dcterms:created xsi:type="dcterms:W3CDTF">2026-04-16T07:05:46Z</dcterms:created>
  <dcterms:modified xsi:type="dcterms:W3CDTF">2026-04-20T08:17:19Z</dcterms:modified>
</cp:coreProperties>
</file>