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<sst xmlns="http://schemas.openxmlformats.org/spreadsheetml/2006/main" count="6" uniqueCount="6">
  <si>
    <t>Erp Code</t>
  </si>
  <si>
    <t>Image Name</t>
  </si>
  <si>
    <t>Images URL</t>
  </si>
  <si>
    <t>10011110302-0.webp</t>
  </si>
  <si>
    <t>10011110302-1.webp</t>
  </si>
  <si>
    <t>10011110497-0.webp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</si>
</sst>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9.0"/>
      <color rgb="FF0451A5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0.71"/>
    <col customWidth="1" min="3" max="3" width="46.29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1.001999999999E12</v>
      </c>
      <c r="B2" s="1" t="s">
        <v>3</v>
      </c>
      <c r="C2" s="3" t="str">
        <f t="shared" ref="C2:C4" si="1">CONCAT("https://cdn.kolleris.com/",B2)</f>
        <v>https://cdn.kolleris.com/10011110302-0.webp</v>
      </c>
    </row>
    <row r="3" ht="14.25" customHeight="1">
      <c r="A3" s="2">
        <v>1.001999999999E12</v>
      </c>
      <c r="B3" s="1" t="s">
        <v>4</v>
      </c>
      <c r="C3" s="3" t="str">
        <f t="shared" si="1"/>
        <v>https://cdn.kolleris.com/10011110302-1.webp</v>
      </c>
    </row>
    <row r="4" ht="14.25" customHeight="1">
      <c r="A4" s="4">
        <v>1.001999999999E12</v>
      </c>
      <c r="B4" s="1" t="s">
        <v>5</v>
      </c>
      <c r="C4" s="3" t="str">
        <f t="shared" si="1"/>
        <v>https://cdn.kolleris.com/10011110497-0.webp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>
      <c r="A14313" s="5"/>
    </row>
    <row r="14314" ht="14.25" customHeight="1">
      <c r="A14314" s="5"/>
    </row>
    <row r="14315" ht="14.25" customHeight="1">
      <c r="A14315" s="5"/>
    </row>
    <row r="14316" ht="14.25" customHeight="1">
      <c r="A14316" s="5"/>
    </row>
    <row r="14317" ht="14.25" customHeight="1">
      <c r="A14317" s="5"/>
    </row>
    <row r="14318" ht="14.25" customHeight="1">
      <c r="A14318" s="5"/>
    </row>
    <row r="14319" ht="14.25" customHeight="1">
      <c r="A14319" s="5"/>
    </row>
    <row r="14320" ht="14.25" customHeight="1">
      <c r="A14320" s="5"/>
    </row>
    <row r="14321" ht="14.25" customHeight="1">
      <c r="A14321" s="5"/>
    </row>
    <row r="14322" ht="14.25" customHeight="1">
      <c r="A14322" s="5"/>
    </row>
    <row r="14323" ht="14.25" customHeight="1">
      <c r="A14323" s="5"/>
    </row>
    <row r="14324" ht="14.25" customHeight="1">
      <c r="A14324" s="5"/>
    </row>
    <row r="14325" ht="14.25" customHeight="1">
      <c r="A14325" s="5"/>
    </row>
    <row r="14326" ht="14.25" customHeight="1">
      <c r="A14326" s="5"/>
    </row>
    <row r="14327" ht="14.25" customHeight="1">
      <c r="A14327" s="5"/>
    </row>
    <row r="14328" ht="14.25" customHeight="1">
      <c r="A14328" s="5"/>
    </row>
    <row r="14329" ht="14.25" customHeight="1">
      <c r="A14329" s="5"/>
    </row>
    <row r="14330" ht="14.25" customHeight="1">
      <c r="A14330" s="5"/>
    </row>
    <row r="14331" ht="14.25" customHeight="1">
      <c r="A14331" s="5"/>
    </row>
    <row r="14332" ht="14.25" customHeight="1">
      <c r="A14332" s="5"/>
    </row>
    <row r="14333" ht="14.25" customHeight="1">
      <c r="A14333" s="5"/>
    </row>
    <row r="14334" ht="14.25" customHeight="1">
      <c r="A14334" s="5"/>
    </row>
    <row r="14335" ht="14.25" customHeight="1">
      <c r="A14335" s="5"/>
    </row>
    <row r="14336" ht="14.25" customHeight="1">
      <c r="A14336" s="5"/>
    </row>
    <row r="14337" ht="14.25" customHeight="1">
      <c r="A14337" s="5"/>
    </row>
    <row r="14338" ht="14.25" customHeight="1">
      <c r="A14338" s="5"/>
    </row>
    <row r="14339" ht="14.25" customHeight="1">
      <c r="A14339" s="5"/>
    </row>
    <row r="14340" ht="14.25" customHeight="1">
      <c r="A14340" s="5"/>
    </row>
    <row r="14341" ht="14.25" customHeight="1">
      <c r="A14341" s="5"/>
    </row>
    <row r="14342" ht="14.25" customHeight="1">
      <c r="A14342" s="5"/>
    </row>
    <row r="14343" ht="14.25" customHeight="1">
      <c r="A14343" s="5"/>
    </row>
    <row r="14344" ht="14.25" customHeight="1">
      <c r="A14344" s="5"/>
    </row>
  </sheetData>
  <printOptions/>
  <pageMargins bottom="0.75" footer="0.0" header="0.0" left="0.7" right="0.7" top="0.75"/>
  <pageSetup orientation="landscape"/>
  <drawing r:id="rId1"/>
</worksheet>
</file>