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iproject\"/>
    </mc:Choice>
  </mc:AlternateContent>
  <xr:revisionPtr revIDLastSave="0" documentId="8_{57F7E3C6-E3D4-4519-91A2-E0FCD31B1AE9}" xr6:coauthVersionLast="44" xr6:coauthVersionMax="44" xr10:uidLastSave="{00000000-0000-0000-0000-000000000000}"/>
  <bookViews>
    <workbookView xWindow="-120" yWindow="-120" windowWidth="29040" windowHeight="15840"/>
  </bookViews>
  <sheets>
    <sheet name="medi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two-best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median!$A$1:$A$50</c:f>
              <c:numCache>
                <c:formatCode>General</c:formatCode>
                <c:ptCount val="50"/>
                <c:pt idx="0">
                  <c:v>36.58</c:v>
                </c:pt>
                <c:pt idx="1">
                  <c:v>31.33</c:v>
                </c:pt>
                <c:pt idx="2">
                  <c:v>36.159999999999997</c:v>
                </c:pt>
                <c:pt idx="3">
                  <c:v>34.21</c:v>
                </c:pt>
                <c:pt idx="4">
                  <c:v>39.380000000000003</c:v>
                </c:pt>
                <c:pt idx="5">
                  <c:v>36.090000000000003</c:v>
                </c:pt>
                <c:pt idx="6">
                  <c:v>40.549999999999997</c:v>
                </c:pt>
                <c:pt idx="7">
                  <c:v>40.549999999999997</c:v>
                </c:pt>
                <c:pt idx="8">
                  <c:v>40.549999999999997</c:v>
                </c:pt>
                <c:pt idx="9">
                  <c:v>40.549999999999997</c:v>
                </c:pt>
                <c:pt idx="10">
                  <c:v>40.549999999999997</c:v>
                </c:pt>
                <c:pt idx="11">
                  <c:v>35.29</c:v>
                </c:pt>
                <c:pt idx="12">
                  <c:v>35.29</c:v>
                </c:pt>
                <c:pt idx="13">
                  <c:v>35.29</c:v>
                </c:pt>
                <c:pt idx="14">
                  <c:v>35.29</c:v>
                </c:pt>
                <c:pt idx="15">
                  <c:v>36.9</c:v>
                </c:pt>
                <c:pt idx="16">
                  <c:v>35.29</c:v>
                </c:pt>
                <c:pt idx="17">
                  <c:v>35.29</c:v>
                </c:pt>
                <c:pt idx="18">
                  <c:v>35.29</c:v>
                </c:pt>
                <c:pt idx="19">
                  <c:v>35.29</c:v>
                </c:pt>
                <c:pt idx="20">
                  <c:v>35.29</c:v>
                </c:pt>
                <c:pt idx="21">
                  <c:v>35.29</c:v>
                </c:pt>
                <c:pt idx="22">
                  <c:v>35.29</c:v>
                </c:pt>
                <c:pt idx="23">
                  <c:v>35.29</c:v>
                </c:pt>
                <c:pt idx="24">
                  <c:v>35.29</c:v>
                </c:pt>
                <c:pt idx="25">
                  <c:v>35.29</c:v>
                </c:pt>
                <c:pt idx="26">
                  <c:v>35.29</c:v>
                </c:pt>
                <c:pt idx="27">
                  <c:v>35.29</c:v>
                </c:pt>
                <c:pt idx="28">
                  <c:v>35.68</c:v>
                </c:pt>
                <c:pt idx="29">
                  <c:v>35.54</c:v>
                </c:pt>
                <c:pt idx="30">
                  <c:v>35.78</c:v>
                </c:pt>
                <c:pt idx="31">
                  <c:v>35.78</c:v>
                </c:pt>
                <c:pt idx="32">
                  <c:v>35.44</c:v>
                </c:pt>
                <c:pt idx="33">
                  <c:v>35.78</c:v>
                </c:pt>
                <c:pt idx="34">
                  <c:v>35.78</c:v>
                </c:pt>
                <c:pt idx="35">
                  <c:v>35.78</c:v>
                </c:pt>
                <c:pt idx="36">
                  <c:v>30.96</c:v>
                </c:pt>
                <c:pt idx="37">
                  <c:v>30.77</c:v>
                </c:pt>
                <c:pt idx="38">
                  <c:v>30.77</c:v>
                </c:pt>
                <c:pt idx="39">
                  <c:v>30.77</c:v>
                </c:pt>
                <c:pt idx="40">
                  <c:v>30.53</c:v>
                </c:pt>
                <c:pt idx="41">
                  <c:v>31.69</c:v>
                </c:pt>
                <c:pt idx="42">
                  <c:v>31.15</c:v>
                </c:pt>
                <c:pt idx="43">
                  <c:v>31.5</c:v>
                </c:pt>
                <c:pt idx="44">
                  <c:v>31.5</c:v>
                </c:pt>
                <c:pt idx="45">
                  <c:v>31.5</c:v>
                </c:pt>
                <c:pt idx="46">
                  <c:v>31.5</c:v>
                </c:pt>
                <c:pt idx="47">
                  <c:v>31.5</c:v>
                </c:pt>
                <c:pt idx="48">
                  <c:v>31.5</c:v>
                </c:pt>
                <c:pt idx="49">
                  <c:v>31.67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28-44AD-A95E-AD41858A0BDB}"/>
            </c:ext>
          </c:extLst>
        </c:ser>
        <c:ser>
          <c:idx val="1"/>
          <c:order val="1"/>
          <c:tx>
            <c:v>roulette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median!$B$1:$B$50</c:f>
              <c:numCache>
                <c:formatCode>General</c:formatCode>
                <c:ptCount val="50"/>
                <c:pt idx="0">
                  <c:v>37.99</c:v>
                </c:pt>
                <c:pt idx="1">
                  <c:v>37.979999999999997</c:v>
                </c:pt>
                <c:pt idx="2">
                  <c:v>39</c:v>
                </c:pt>
                <c:pt idx="3">
                  <c:v>38.85</c:v>
                </c:pt>
                <c:pt idx="4">
                  <c:v>39.61</c:v>
                </c:pt>
                <c:pt idx="5">
                  <c:v>39.04</c:v>
                </c:pt>
                <c:pt idx="6">
                  <c:v>39.32</c:v>
                </c:pt>
                <c:pt idx="7">
                  <c:v>38.869999999999997</c:v>
                </c:pt>
                <c:pt idx="8">
                  <c:v>39.93</c:v>
                </c:pt>
                <c:pt idx="9">
                  <c:v>38.86</c:v>
                </c:pt>
                <c:pt idx="10">
                  <c:v>38.97</c:v>
                </c:pt>
                <c:pt idx="11">
                  <c:v>37.49</c:v>
                </c:pt>
                <c:pt idx="12">
                  <c:v>36.94</c:v>
                </c:pt>
                <c:pt idx="13">
                  <c:v>37.909999999999997</c:v>
                </c:pt>
                <c:pt idx="14">
                  <c:v>36.450000000000003</c:v>
                </c:pt>
                <c:pt idx="15">
                  <c:v>36.590000000000003</c:v>
                </c:pt>
                <c:pt idx="16">
                  <c:v>39.020000000000003</c:v>
                </c:pt>
                <c:pt idx="17">
                  <c:v>38.630000000000003</c:v>
                </c:pt>
                <c:pt idx="18">
                  <c:v>37.67</c:v>
                </c:pt>
                <c:pt idx="19">
                  <c:v>35.369999999999997</c:v>
                </c:pt>
                <c:pt idx="20">
                  <c:v>36.18</c:v>
                </c:pt>
                <c:pt idx="21">
                  <c:v>34.450000000000003</c:v>
                </c:pt>
                <c:pt idx="22">
                  <c:v>36.31</c:v>
                </c:pt>
                <c:pt idx="23">
                  <c:v>36.33</c:v>
                </c:pt>
                <c:pt idx="24">
                  <c:v>35.75</c:v>
                </c:pt>
                <c:pt idx="25">
                  <c:v>35.81</c:v>
                </c:pt>
                <c:pt idx="26">
                  <c:v>34.82</c:v>
                </c:pt>
                <c:pt idx="27">
                  <c:v>35.99</c:v>
                </c:pt>
                <c:pt idx="28">
                  <c:v>34.69</c:v>
                </c:pt>
                <c:pt idx="29">
                  <c:v>35.96</c:v>
                </c:pt>
                <c:pt idx="30">
                  <c:v>36.270000000000003</c:v>
                </c:pt>
                <c:pt idx="31">
                  <c:v>35.82</c:v>
                </c:pt>
                <c:pt idx="32">
                  <c:v>35.6</c:v>
                </c:pt>
                <c:pt idx="33">
                  <c:v>35.6</c:v>
                </c:pt>
                <c:pt idx="34">
                  <c:v>34.39</c:v>
                </c:pt>
                <c:pt idx="35">
                  <c:v>34.799999999999997</c:v>
                </c:pt>
                <c:pt idx="36">
                  <c:v>34.549999999999997</c:v>
                </c:pt>
                <c:pt idx="37">
                  <c:v>35.299999999999997</c:v>
                </c:pt>
                <c:pt idx="38">
                  <c:v>35.82</c:v>
                </c:pt>
                <c:pt idx="39">
                  <c:v>36.4</c:v>
                </c:pt>
                <c:pt idx="40">
                  <c:v>35.82</c:v>
                </c:pt>
                <c:pt idx="41">
                  <c:v>36.14</c:v>
                </c:pt>
                <c:pt idx="42">
                  <c:v>36.28</c:v>
                </c:pt>
                <c:pt idx="43">
                  <c:v>36.26</c:v>
                </c:pt>
                <c:pt idx="44">
                  <c:v>35.82</c:v>
                </c:pt>
                <c:pt idx="45">
                  <c:v>35.79</c:v>
                </c:pt>
                <c:pt idx="46">
                  <c:v>35.82</c:v>
                </c:pt>
                <c:pt idx="47">
                  <c:v>35.880000000000003</c:v>
                </c:pt>
                <c:pt idx="48">
                  <c:v>34.58</c:v>
                </c:pt>
                <c:pt idx="49">
                  <c:v>35.82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28-44AD-A95E-AD41858A0BDB}"/>
            </c:ext>
          </c:extLst>
        </c:ser>
        <c:ser>
          <c:idx val="2"/>
          <c:order val="2"/>
          <c:tx>
            <c:v>above-median-only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median!$C$1:$C$50</c:f>
              <c:numCache>
                <c:formatCode>General</c:formatCode>
                <c:ptCount val="50"/>
                <c:pt idx="0">
                  <c:v>37.85</c:v>
                </c:pt>
                <c:pt idx="1">
                  <c:v>34.06</c:v>
                </c:pt>
                <c:pt idx="2">
                  <c:v>31.6</c:v>
                </c:pt>
                <c:pt idx="3">
                  <c:v>32.450000000000003</c:v>
                </c:pt>
                <c:pt idx="4">
                  <c:v>31.71</c:v>
                </c:pt>
                <c:pt idx="5">
                  <c:v>29.59</c:v>
                </c:pt>
                <c:pt idx="6">
                  <c:v>30.23</c:v>
                </c:pt>
                <c:pt idx="7">
                  <c:v>31.65</c:v>
                </c:pt>
                <c:pt idx="8">
                  <c:v>28.58</c:v>
                </c:pt>
                <c:pt idx="9">
                  <c:v>29.1</c:v>
                </c:pt>
                <c:pt idx="10">
                  <c:v>32.4</c:v>
                </c:pt>
                <c:pt idx="11">
                  <c:v>32.619999999999997</c:v>
                </c:pt>
                <c:pt idx="12">
                  <c:v>32.54</c:v>
                </c:pt>
                <c:pt idx="13">
                  <c:v>31.72</c:v>
                </c:pt>
                <c:pt idx="14">
                  <c:v>33.17</c:v>
                </c:pt>
                <c:pt idx="15">
                  <c:v>33.47</c:v>
                </c:pt>
                <c:pt idx="16">
                  <c:v>33.71</c:v>
                </c:pt>
                <c:pt idx="17">
                  <c:v>33.75</c:v>
                </c:pt>
                <c:pt idx="18">
                  <c:v>33.46</c:v>
                </c:pt>
                <c:pt idx="19">
                  <c:v>33.65</c:v>
                </c:pt>
                <c:pt idx="20">
                  <c:v>33.19</c:v>
                </c:pt>
                <c:pt idx="21">
                  <c:v>33.08</c:v>
                </c:pt>
                <c:pt idx="22">
                  <c:v>33.909999999999997</c:v>
                </c:pt>
                <c:pt idx="23">
                  <c:v>33.31</c:v>
                </c:pt>
                <c:pt idx="24">
                  <c:v>33.29</c:v>
                </c:pt>
                <c:pt idx="25">
                  <c:v>32.880000000000003</c:v>
                </c:pt>
                <c:pt idx="26">
                  <c:v>30.91</c:v>
                </c:pt>
                <c:pt idx="27">
                  <c:v>30.55</c:v>
                </c:pt>
                <c:pt idx="28">
                  <c:v>31.37</c:v>
                </c:pt>
                <c:pt idx="29">
                  <c:v>30.68</c:v>
                </c:pt>
                <c:pt idx="30">
                  <c:v>29.42</c:v>
                </c:pt>
                <c:pt idx="31">
                  <c:v>30.26</c:v>
                </c:pt>
                <c:pt idx="32">
                  <c:v>28.07</c:v>
                </c:pt>
                <c:pt idx="33">
                  <c:v>28.04</c:v>
                </c:pt>
                <c:pt idx="34">
                  <c:v>30.26</c:v>
                </c:pt>
                <c:pt idx="35">
                  <c:v>28.1</c:v>
                </c:pt>
                <c:pt idx="36">
                  <c:v>28.33</c:v>
                </c:pt>
                <c:pt idx="37">
                  <c:v>31.65</c:v>
                </c:pt>
                <c:pt idx="38">
                  <c:v>28.48</c:v>
                </c:pt>
                <c:pt idx="39">
                  <c:v>28.41</c:v>
                </c:pt>
                <c:pt idx="40">
                  <c:v>30.03</c:v>
                </c:pt>
                <c:pt idx="41">
                  <c:v>31.38</c:v>
                </c:pt>
                <c:pt idx="42">
                  <c:v>32.07</c:v>
                </c:pt>
                <c:pt idx="43">
                  <c:v>31.93</c:v>
                </c:pt>
                <c:pt idx="44">
                  <c:v>33.049999999999997</c:v>
                </c:pt>
                <c:pt idx="45">
                  <c:v>32.200000000000003</c:v>
                </c:pt>
                <c:pt idx="46">
                  <c:v>30.48</c:v>
                </c:pt>
                <c:pt idx="47">
                  <c:v>33.35</c:v>
                </c:pt>
                <c:pt idx="48">
                  <c:v>32.18</c:v>
                </c:pt>
                <c:pt idx="49">
                  <c:v>30.9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28-44AD-A95E-AD41858A0BDB}"/>
            </c:ext>
          </c:extLst>
        </c:ser>
        <c:ser>
          <c:idx val="3"/>
          <c:order val="3"/>
          <c:tx>
            <c:v>above-median-and-best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median!$D$1:$D$50</c:f>
              <c:numCache>
                <c:formatCode>General</c:formatCode>
                <c:ptCount val="50"/>
                <c:pt idx="0">
                  <c:v>38.049999999999997</c:v>
                </c:pt>
                <c:pt idx="1">
                  <c:v>38.5</c:v>
                </c:pt>
                <c:pt idx="2">
                  <c:v>30.06</c:v>
                </c:pt>
                <c:pt idx="3">
                  <c:v>35.53</c:v>
                </c:pt>
                <c:pt idx="4">
                  <c:v>35.53</c:v>
                </c:pt>
                <c:pt idx="5">
                  <c:v>29.22</c:v>
                </c:pt>
                <c:pt idx="6">
                  <c:v>25.18</c:v>
                </c:pt>
                <c:pt idx="7">
                  <c:v>23.74</c:v>
                </c:pt>
                <c:pt idx="8">
                  <c:v>29.64</c:v>
                </c:pt>
                <c:pt idx="9">
                  <c:v>29.64</c:v>
                </c:pt>
                <c:pt idx="10">
                  <c:v>29.64</c:v>
                </c:pt>
                <c:pt idx="11">
                  <c:v>29.64</c:v>
                </c:pt>
                <c:pt idx="12">
                  <c:v>29.64</c:v>
                </c:pt>
                <c:pt idx="13">
                  <c:v>28.1</c:v>
                </c:pt>
                <c:pt idx="14">
                  <c:v>28.1</c:v>
                </c:pt>
                <c:pt idx="15">
                  <c:v>28.1</c:v>
                </c:pt>
                <c:pt idx="16">
                  <c:v>28.1</c:v>
                </c:pt>
                <c:pt idx="17">
                  <c:v>23.85</c:v>
                </c:pt>
                <c:pt idx="18">
                  <c:v>21.41</c:v>
                </c:pt>
                <c:pt idx="19">
                  <c:v>16.73</c:v>
                </c:pt>
                <c:pt idx="20">
                  <c:v>16.73</c:v>
                </c:pt>
                <c:pt idx="21">
                  <c:v>19.3</c:v>
                </c:pt>
                <c:pt idx="22">
                  <c:v>19.3</c:v>
                </c:pt>
                <c:pt idx="23">
                  <c:v>19.3</c:v>
                </c:pt>
                <c:pt idx="24">
                  <c:v>19.350000000000001</c:v>
                </c:pt>
                <c:pt idx="25">
                  <c:v>19.3</c:v>
                </c:pt>
                <c:pt idx="26">
                  <c:v>11.9</c:v>
                </c:pt>
                <c:pt idx="27">
                  <c:v>10.61</c:v>
                </c:pt>
                <c:pt idx="28">
                  <c:v>11.44</c:v>
                </c:pt>
                <c:pt idx="29">
                  <c:v>10.59</c:v>
                </c:pt>
                <c:pt idx="30">
                  <c:v>16.559999999999999</c:v>
                </c:pt>
                <c:pt idx="31">
                  <c:v>17.63</c:v>
                </c:pt>
                <c:pt idx="32">
                  <c:v>17.63</c:v>
                </c:pt>
                <c:pt idx="33">
                  <c:v>19.78</c:v>
                </c:pt>
                <c:pt idx="34">
                  <c:v>19.78</c:v>
                </c:pt>
                <c:pt idx="35">
                  <c:v>19.78</c:v>
                </c:pt>
                <c:pt idx="36">
                  <c:v>15.85</c:v>
                </c:pt>
                <c:pt idx="37">
                  <c:v>18.22</c:v>
                </c:pt>
                <c:pt idx="38">
                  <c:v>18.22</c:v>
                </c:pt>
                <c:pt idx="39">
                  <c:v>18.22</c:v>
                </c:pt>
                <c:pt idx="40">
                  <c:v>17.43</c:v>
                </c:pt>
                <c:pt idx="41">
                  <c:v>18.36</c:v>
                </c:pt>
                <c:pt idx="42">
                  <c:v>23.81</c:v>
                </c:pt>
                <c:pt idx="43">
                  <c:v>26.69</c:v>
                </c:pt>
                <c:pt idx="44">
                  <c:v>26.69</c:v>
                </c:pt>
                <c:pt idx="45">
                  <c:v>26.69</c:v>
                </c:pt>
                <c:pt idx="46">
                  <c:v>26.69</c:v>
                </c:pt>
                <c:pt idx="47">
                  <c:v>26.69</c:v>
                </c:pt>
                <c:pt idx="48">
                  <c:v>26.69</c:v>
                </c:pt>
                <c:pt idx="49">
                  <c:v>23.69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28-44AD-A95E-AD41858A0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6138000"/>
        <c:axId val="1730968432"/>
      </c:lineChart>
      <c:catAx>
        <c:axId val="187613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968432"/>
        <c:crosses val="autoZero"/>
        <c:auto val="1"/>
        <c:lblAlgn val="ctr"/>
        <c:lblOffset val="100"/>
        <c:noMultiLvlLbl val="0"/>
      </c:catAx>
      <c:valAx>
        <c:axId val="173096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1380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0</xdr:row>
      <xdr:rowOff>9525</xdr:rowOff>
    </xdr:from>
    <xdr:to>
      <xdr:col>22</xdr:col>
      <xdr:colOff>352425</xdr:colOff>
      <xdr:row>36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51732C-0532-4A39-A89E-873F1C85E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D50"/>
    </sheetView>
  </sheetViews>
  <sheetFormatPr defaultRowHeight="15" x14ac:dyDescent="0.25"/>
  <sheetData>
    <row r="1" spans="1:4" x14ac:dyDescent="0.25">
      <c r="A1">
        <v>36.58</v>
      </c>
      <c r="B1">
        <v>37.99</v>
      </c>
      <c r="C1">
        <v>37.85</v>
      </c>
      <c r="D1">
        <v>38.049999999999997</v>
      </c>
    </row>
    <row r="2" spans="1:4" x14ac:dyDescent="0.25">
      <c r="A2">
        <v>31.33</v>
      </c>
      <c r="B2">
        <v>37.979999999999997</v>
      </c>
      <c r="C2">
        <v>34.06</v>
      </c>
      <c r="D2">
        <v>38.5</v>
      </c>
    </row>
    <row r="3" spans="1:4" x14ac:dyDescent="0.25">
      <c r="A3">
        <v>36.159999999999997</v>
      </c>
      <c r="B3">
        <v>39</v>
      </c>
      <c r="C3">
        <v>31.6</v>
      </c>
      <c r="D3">
        <v>30.06</v>
      </c>
    </row>
    <row r="4" spans="1:4" x14ac:dyDescent="0.25">
      <c r="A4">
        <v>34.21</v>
      </c>
      <c r="B4">
        <v>38.85</v>
      </c>
      <c r="C4">
        <v>32.450000000000003</v>
      </c>
      <c r="D4">
        <v>35.53</v>
      </c>
    </row>
    <row r="5" spans="1:4" x14ac:dyDescent="0.25">
      <c r="A5">
        <v>39.380000000000003</v>
      </c>
      <c r="B5">
        <v>39.61</v>
      </c>
      <c r="C5">
        <v>31.71</v>
      </c>
      <c r="D5">
        <v>35.53</v>
      </c>
    </row>
    <row r="6" spans="1:4" x14ac:dyDescent="0.25">
      <c r="A6">
        <v>36.090000000000003</v>
      </c>
      <c r="B6">
        <v>39.04</v>
      </c>
      <c r="C6">
        <v>29.59</v>
      </c>
      <c r="D6">
        <v>29.22</v>
      </c>
    </row>
    <row r="7" spans="1:4" x14ac:dyDescent="0.25">
      <c r="A7">
        <v>40.549999999999997</v>
      </c>
      <c r="B7">
        <v>39.32</v>
      </c>
      <c r="C7">
        <v>30.23</v>
      </c>
      <c r="D7">
        <v>25.18</v>
      </c>
    </row>
    <row r="8" spans="1:4" x14ac:dyDescent="0.25">
      <c r="A8">
        <v>40.549999999999997</v>
      </c>
      <c r="B8">
        <v>38.869999999999997</v>
      </c>
      <c r="C8">
        <v>31.65</v>
      </c>
      <c r="D8">
        <v>23.74</v>
      </c>
    </row>
    <row r="9" spans="1:4" x14ac:dyDescent="0.25">
      <c r="A9">
        <v>40.549999999999997</v>
      </c>
      <c r="B9">
        <v>39.93</v>
      </c>
      <c r="C9">
        <v>28.58</v>
      </c>
      <c r="D9">
        <v>29.64</v>
      </c>
    </row>
    <row r="10" spans="1:4" x14ac:dyDescent="0.25">
      <c r="A10">
        <v>40.549999999999997</v>
      </c>
      <c r="B10">
        <v>38.86</v>
      </c>
      <c r="C10">
        <v>29.1</v>
      </c>
      <c r="D10">
        <v>29.64</v>
      </c>
    </row>
    <row r="11" spans="1:4" x14ac:dyDescent="0.25">
      <c r="A11">
        <v>40.549999999999997</v>
      </c>
      <c r="B11">
        <v>38.97</v>
      </c>
      <c r="C11">
        <v>32.4</v>
      </c>
      <c r="D11">
        <v>29.64</v>
      </c>
    </row>
    <row r="12" spans="1:4" x14ac:dyDescent="0.25">
      <c r="A12">
        <v>35.29</v>
      </c>
      <c r="B12">
        <v>37.49</v>
      </c>
      <c r="C12">
        <v>32.619999999999997</v>
      </c>
      <c r="D12">
        <v>29.64</v>
      </c>
    </row>
    <row r="13" spans="1:4" x14ac:dyDescent="0.25">
      <c r="A13">
        <v>35.29</v>
      </c>
      <c r="B13">
        <v>36.94</v>
      </c>
      <c r="C13">
        <v>32.54</v>
      </c>
      <c r="D13">
        <v>29.64</v>
      </c>
    </row>
    <row r="14" spans="1:4" x14ac:dyDescent="0.25">
      <c r="A14">
        <v>35.29</v>
      </c>
      <c r="B14">
        <v>37.909999999999997</v>
      </c>
      <c r="C14">
        <v>31.72</v>
      </c>
      <c r="D14">
        <v>28.1</v>
      </c>
    </row>
    <row r="15" spans="1:4" x14ac:dyDescent="0.25">
      <c r="A15">
        <v>35.29</v>
      </c>
      <c r="B15">
        <v>36.450000000000003</v>
      </c>
      <c r="C15">
        <v>33.17</v>
      </c>
      <c r="D15">
        <v>28.1</v>
      </c>
    </row>
    <row r="16" spans="1:4" x14ac:dyDescent="0.25">
      <c r="A16">
        <v>36.9</v>
      </c>
      <c r="B16">
        <v>36.590000000000003</v>
      </c>
      <c r="C16">
        <v>33.47</v>
      </c>
      <c r="D16">
        <v>28.1</v>
      </c>
    </row>
    <row r="17" spans="1:4" x14ac:dyDescent="0.25">
      <c r="A17">
        <v>35.29</v>
      </c>
      <c r="B17">
        <v>39.020000000000003</v>
      </c>
      <c r="C17">
        <v>33.71</v>
      </c>
      <c r="D17">
        <v>28.1</v>
      </c>
    </row>
    <row r="18" spans="1:4" x14ac:dyDescent="0.25">
      <c r="A18">
        <v>35.29</v>
      </c>
      <c r="B18">
        <v>38.630000000000003</v>
      </c>
      <c r="C18">
        <v>33.75</v>
      </c>
      <c r="D18">
        <v>23.85</v>
      </c>
    </row>
    <row r="19" spans="1:4" x14ac:dyDescent="0.25">
      <c r="A19">
        <v>35.29</v>
      </c>
      <c r="B19">
        <v>37.67</v>
      </c>
      <c r="C19">
        <v>33.46</v>
      </c>
      <c r="D19">
        <v>21.41</v>
      </c>
    </row>
    <row r="20" spans="1:4" x14ac:dyDescent="0.25">
      <c r="A20">
        <v>35.29</v>
      </c>
      <c r="B20">
        <v>35.369999999999997</v>
      </c>
      <c r="C20">
        <v>33.65</v>
      </c>
      <c r="D20">
        <v>16.73</v>
      </c>
    </row>
    <row r="21" spans="1:4" x14ac:dyDescent="0.25">
      <c r="A21">
        <v>35.29</v>
      </c>
      <c r="B21">
        <v>36.18</v>
      </c>
      <c r="C21">
        <v>33.19</v>
      </c>
      <c r="D21">
        <v>16.73</v>
      </c>
    </row>
    <row r="22" spans="1:4" x14ac:dyDescent="0.25">
      <c r="A22">
        <v>35.29</v>
      </c>
      <c r="B22">
        <v>34.450000000000003</v>
      </c>
      <c r="C22">
        <v>33.08</v>
      </c>
      <c r="D22">
        <v>19.3</v>
      </c>
    </row>
    <row r="23" spans="1:4" x14ac:dyDescent="0.25">
      <c r="A23">
        <v>35.29</v>
      </c>
      <c r="B23">
        <v>36.31</v>
      </c>
      <c r="C23">
        <v>33.909999999999997</v>
      </c>
      <c r="D23">
        <v>19.3</v>
      </c>
    </row>
    <row r="24" spans="1:4" x14ac:dyDescent="0.25">
      <c r="A24">
        <v>35.29</v>
      </c>
      <c r="B24">
        <v>36.33</v>
      </c>
      <c r="C24">
        <v>33.31</v>
      </c>
      <c r="D24">
        <v>19.3</v>
      </c>
    </row>
    <row r="25" spans="1:4" x14ac:dyDescent="0.25">
      <c r="A25">
        <v>35.29</v>
      </c>
      <c r="B25">
        <v>35.75</v>
      </c>
      <c r="C25">
        <v>33.29</v>
      </c>
      <c r="D25">
        <v>19.350000000000001</v>
      </c>
    </row>
    <row r="26" spans="1:4" x14ac:dyDescent="0.25">
      <c r="A26">
        <v>35.29</v>
      </c>
      <c r="B26">
        <v>35.81</v>
      </c>
      <c r="C26">
        <v>32.880000000000003</v>
      </c>
      <c r="D26">
        <v>19.3</v>
      </c>
    </row>
    <row r="27" spans="1:4" x14ac:dyDescent="0.25">
      <c r="A27">
        <v>35.29</v>
      </c>
      <c r="B27">
        <v>34.82</v>
      </c>
      <c r="C27">
        <v>30.91</v>
      </c>
      <c r="D27">
        <v>11.9</v>
      </c>
    </row>
    <row r="28" spans="1:4" x14ac:dyDescent="0.25">
      <c r="A28">
        <v>35.29</v>
      </c>
      <c r="B28">
        <v>35.99</v>
      </c>
      <c r="C28">
        <v>30.55</v>
      </c>
      <c r="D28">
        <v>10.61</v>
      </c>
    </row>
    <row r="29" spans="1:4" x14ac:dyDescent="0.25">
      <c r="A29">
        <v>35.68</v>
      </c>
      <c r="B29">
        <v>34.69</v>
      </c>
      <c r="C29">
        <v>31.37</v>
      </c>
      <c r="D29">
        <v>11.44</v>
      </c>
    </row>
    <row r="30" spans="1:4" x14ac:dyDescent="0.25">
      <c r="A30">
        <v>35.54</v>
      </c>
      <c r="B30">
        <v>35.96</v>
      </c>
      <c r="C30">
        <v>30.68</v>
      </c>
      <c r="D30">
        <v>10.59</v>
      </c>
    </row>
    <row r="31" spans="1:4" x14ac:dyDescent="0.25">
      <c r="A31">
        <v>35.78</v>
      </c>
      <c r="B31">
        <v>36.270000000000003</v>
      </c>
      <c r="C31">
        <v>29.42</v>
      </c>
      <c r="D31">
        <v>16.559999999999999</v>
      </c>
    </row>
    <row r="32" spans="1:4" x14ac:dyDescent="0.25">
      <c r="A32">
        <v>35.78</v>
      </c>
      <c r="B32">
        <v>35.82</v>
      </c>
      <c r="C32">
        <v>30.26</v>
      </c>
      <c r="D32">
        <v>17.63</v>
      </c>
    </row>
    <row r="33" spans="1:4" x14ac:dyDescent="0.25">
      <c r="A33">
        <v>35.44</v>
      </c>
      <c r="B33">
        <v>35.6</v>
      </c>
      <c r="C33">
        <v>28.07</v>
      </c>
      <c r="D33">
        <v>17.63</v>
      </c>
    </row>
    <row r="34" spans="1:4" x14ac:dyDescent="0.25">
      <c r="A34">
        <v>35.78</v>
      </c>
      <c r="B34">
        <v>35.6</v>
      </c>
      <c r="C34">
        <v>28.04</v>
      </c>
      <c r="D34">
        <v>19.78</v>
      </c>
    </row>
    <row r="35" spans="1:4" x14ac:dyDescent="0.25">
      <c r="A35">
        <v>35.78</v>
      </c>
      <c r="B35">
        <v>34.39</v>
      </c>
      <c r="C35">
        <v>30.26</v>
      </c>
      <c r="D35">
        <v>19.78</v>
      </c>
    </row>
    <row r="36" spans="1:4" x14ac:dyDescent="0.25">
      <c r="A36">
        <v>35.78</v>
      </c>
      <c r="B36">
        <v>34.799999999999997</v>
      </c>
      <c r="C36">
        <v>28.1</v>
      </c>
      <c r="D36">
        <v>19.78</v>
      </c>
    </row>
    <row r="37" spans="1:4" x14ac:dyDescent="0.25">
      <c r="A37">
        <v>30.96</v>
      </c>
      <c r="B37">
        <v>34.549999999999997</v>
      </c>
      <c r="C37">
        <v>28.33</v>
      </c>
      <c r="D37">
        <v>15.85</v>
      </c>
    </row>
    <row r="38" spans="1:4" x14ac:dyDescent="0.25">
      <c r="A38">
        <v>30.77</v>
      </c>
      <c r="B38">
        <v>35.299999999999997</v>
      </c>
      <c r="C38">
        <v>31.65</v>
      </c>
      <c r="D38">
        <v>18.22</v>
      </c>
    </row>
    <row r="39" spans="1:4" x14ac:dyDescent="0.25">
      <c r="A39">
        <v>30.77</v>
      </c>
      <c r="B39">
        <v>35.82</v>
      </c>
      <c r="C39">
        <v>28.48</v>
      </c>
      <c r="D39">
        <v>18.22</v>
      </c>
    </row>
    <row r="40" spans="1:4" x14ac:dyDescent="0.25">
      <c r="A40">
        <v>30.77</v>
      </c>
      <c r="B40">
        <v>36.4</v>
      </c>
      <c r="C40">
        <v>28.41</v>
      </c>
      <c r="D40">
        <v>18.22</v>
      </c>
    </row>
    <row r="41" spans="1:4" x14ac:dyDescent="0.25">
      <c r="A41">
        <v>30.53</v>
      </c>
      <c r="B41">
        <v>35.82</v>
      </c>
      <c r="C41">
        <v>30.03</v>
      </c>
      <c r="D41">
        <v>17.43</v>
      </c>
    </row>
    <row r="42" spans="1:4" x14ac:dyDescent="0.25">
      <c r="A42">
        <v>31.69</v>
      </c>
      <c r="B42">
        <v>36.14</v>
      </c>
      <c r="C42">
        <v>31.38</v>
      </c>
      <c r="D42">
        <v>18.36</v>
      </c>
    </row>
    <row r="43" spans="1:4" x14ac:dyDescent="0.25">
      <c r="A43">
        <v>31.15</v>
      </c>
      <c r="B43">
        <v>36.28</v>
      </c>
      <c r="C43">
        <v>32.07</v>
      </c>
      <c r="D43">
        <v>23.81</v>
      </c>
    </row>
    <row r="44" spans="1:4" x14ac:dyDescent="0.25">
      <c r="A44">
        <v>31.5</v>
      </c>
      <c r="B44">
        <v>36.26</v>
      </c>
      <c r="C44">
        <v>31.93</v>
      </c>
      <c r="D44">
        <v>26.69</v>
      </c>
    </row>
    <row r="45" spans="1:4" x14ac:dyDescent="0.25">
      <c r="A45">
        <v>31.5</v>
      </c>
      <c r="B45">
        <v>35.82</v>
      </c>
      <c r="C45">
        <v>33.049999999999997</v>
      </c>
      <c r="D45">
        <v>26.69</v>
      </c>
    </row>
    <row r="46" spans="1:4" x14ac:dyDescent="0.25">
      <c r="A46">
        <v>31.5</v>
      </c>
      <c r="B46">
        <v>35.79</v>
      </c>
      <c r="C46">
        <v>32.200000000000003</v>
      </c>
      <c r="D46">
        <v>26.69</v>
      </c>
    </row>
    <row r="47" spans="1:4" x14ac:dyDescent="0.25">
      <c r="A47">
        <v>31.5</v>
      </c>
      <c r="B47">
        <v>35.82</v>
      </c>
      <c r="C47">
        <v>30.48</v>
      </c>
      <c r="D47">
        <v>26.69</v>
      </c>
    </row>
    <row r="48" spans="1:4" x14ac:dyDescent="0.25">
      <c r="A48">
        <v>31.5</v>
      </c>
      <c r="B48">
        <v>35.880000000000003</v>
      </c>
      <c r="C48">
        <v>33.35</v>
      </c>
      <c r="D48">
        <v>26.69</v>
      </c>
    </row>
    <row r="49" spans="1:4" x14ac:dyDescent="0.25">
      <c r="A49">
        <v>31.5</v>
      </c>
      <c r="B49">
        <v>34.58</v>
      </c>
      <c r="C49">
        <v>32.18</v>
      </c>
      <c r="D49">
        <v>26.69</v>
      </c>
    </row>
    <row r="50" spans="1:4" x14ac:dyDescent="0.25">
      <c r="A50">
        <v>31.67</v>
      </c>
      <c r="B50">
        <v>35.82</v>
      </c>
      <c r="C50">
        <v>30.9</v>
      </c>
      <c r="D50">
        <v>23.69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ARISTOPHANES YATES</cp:lastModifiedBy>
  <dcterms:created xsi:type="dcterms:W3CDTF">2020-03-11T18:31:52Z</dcterms:created>
  <dcterms:modified xsi:type="dcterms:W3CDTF">2020-03-11T18:31:52Z</dcterms:modified>
</cp:coreProperties>
</file>