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b1b55517363f4071" /></Relationships>
</file>

<file path=xl/workbook.xml><?xml version="1.0" encoding="utf-8"?>
<x:workbook xmlns:x="http://schemas.openxmlformats.org/spreadsheetml/2006/main">
  <x:sheets>
    <x:sheet xmlns:r="http://schemas.openxmlformats.org/officeDocument/2006/relationships" name="Sheet1" sheetId="1" r:id="R5b8919b877414086"/>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<x:sst xmlns:x="http://schemas.openxmlformats.org/spreadsheetml/2006/main">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</x:sst>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816b92665094913" /><Relationship Type="http://schemas.openxmlformats.org/officeDocument/2006/relationships/theme" Target="/xl/theme/theme1.xml" Id="Re804c689c54a4c25" /><Relationship Type="http://schemas.openxmlformats.org/officeDocument/2006/relationships/sharedStrings" Target="/xl/sharedStrings.xml" Id="R9ab0e2253c284e2e" /><Relationship Type="http://schemas.openxmlformats.org/officeDocument/2006/relationships/worksheet" Target="/xl/worksheets/sheet1.xml" Id="R5b8919b877414086" /></Relationships>
</file>

<file path=xl/drawings/_rels/drawing1.xml.rels>&#65279;<?xml version="1.0" encoding="utf-8"?><Relationships xmlns="http://schemas.openxmlformats.org/package/2006/relationships"><Relationship Type="http://schemas.openxmlformats.org/officeDocument/2006/relationships/image" Target="/xl/media/image.png" Id="R332bbdd2a83b4d8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332bbdd2a83b4d8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8bb3593cf6a4521"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How do copper network cables usually carry data?</x:v>
      </x:c>
      <x:c r="C9" s="32" t="str">
        <x:v>Using electrical pulses</x:v>
      </x:c>
      <x:c r="D9" s="32" t="str">
        <x:v>Using paper signals</x:v>
      </x:c>
      <x:c r="E9" s="32" t="str">
        <x:v>Using sound waves only</x:v>
      </x:c>
      <x:c r="F9" s="32" t="str">
        <x:v>Using magnetic disks</x:v>
      </x:c>
      <x:c r="G9" s="33" t="n">
        <x:v>20</x:v>
      </x:c>
      <x:c r="H9" s="34" t="n">
        <x:v>1</x:v>
      </x:c>
      <x:c r="I9" s="1"/>
    </x:row>
    <x:row r="10" ht="42" customHeight="1">
      <x:c r="A10" s="31" t="n">
        <x:v>2</x:v>
      </x:c>
      <x:c r="B10" s="32" t="str">
        <x:v>Which connector is normally used with an Ethernet cable?</x:v>
      </x:c>
      <x:c r="C10" s="32" t="str">
        <x:v>USB</x:v>
      </x:c>
      <x:c r="D10" s="32" t="str">
        <x:v>HDMI</x:v>
      </x:c>
      <x:c r="E10" s="32" t="str">
        <x:v>RJ45</x:v>
      </x:c>
      <x:c r="F10" s="32" t="str">
        <x:v>VGA</x:v>
      </x:c>
      <x:c r="G10" s="33" t="n">
        <x:v>20</x:v>
      </x:c>
      <x:c r="H10" s="34" t="n">
        <x:v>3</x:v>
      </x:c>
      <x:c r="I10" s="1"/>
    </x:row>
    <x:row r="11" ht="42" customHeight="1">
      <x:c r="A11" s="31" t="n">
        <x:v>3</x:v>
      </x:c>
      <x:c r="B11" s="32" t="str">
        <x:v>How do optical fibres carry data?</x:v>
      </x:c>
      <x:c r="C11" s="32" t="str">
        <x:v>Using electric motors</x:v>
      </x:c>
      <x:c r="D11" s="32" t="str">
        <x:v>Using light pulses</x:v>
      </x:c>
      <x:c r="E11" s="32" t="str">
        <x:v>Using paper</x:v>
      </x:c>
      <x:c r="F11" s="32" t="str">
        <x:v>Using mechanical switches</x:v>
      </x:c>
      <x:c r="G11" s="33" t="n">
        <x:v>20</x:v>
      </x:c>
      <x:c r="H11" s="34" t="n">
        <x:v>2</x:v>
      </x:c>
      <x:c r="I11" s="1"/>
    </x:row>
    <x:row r="12" ht="42" customHeight="1">
      <x:c r="A12" s="31" t="n">
        <x:v>4</x:v>
      </x:c>
      <x:c r="B12" s="32" t="str">
        <x:v>What is an advantage of a wireless connection?</x:v>
      </x:c>
      <x:c r="C12" s="32" t="str">
        <x:v>It is never affected by obstacles</x:v>
      </x:c>
      <x:c r="D12" s="32" t="str">
        <x:v>It always has the highest speed</x:v>
      </x:c>
      <x:c r="E12" s="32" t="str">
        <x:v>It needs no security</x:v>
      </x:c>
      <x:c r="F12" s="32" t="str">
        <x:v>Devices can move without a cable</x:v>
      </x:c>
      <x:c r="G12" s="33" t="n">
        <x:v>20</x:v>
      </x:c>
      <x:c r="H12" s="34" t="n">
        <x:v>4</x:v>
      </x:c>
      <x:c r="I12" s="1"/>
    </x:row>
    <x:row r="13" ht="42" customHeight="1">
      <x:c r="A13" s="31" t="n">
        <x:v>5</x:v>
      </x:c>
      <x:c r="B13" s="32" t="str">
        <x:v>What can reduce wireless signal quality?</x:v>
      </x:c>
      <x:c r="C13" s="32" t="str">
        <x:v>Walls and interference</x:v>
      </x:c>
      <x:c r="D13" s="32" t="str">
        <x:v>The file name</x:v>
      </x:c>
      <x:c r="E13" s="32" t="str">
        <x:v>Screen resolution</x:v>
      </x:c>
      <x:c r="F13" s="32" t="str">
        <x:v>Keyboard size</x:v>
      </x:c>
      <x:c r="G13" s="33" t="n">
        <x:v>20</x:v>
      </x:c>
      <x:c r="H13" s="34" t="n">
        <x:v>1</x:v>
      </x:c>
      <x:c r="I13" s="1"/>
    </x:row>
    <x:row r="14" ht="42" customHeight="1">
      <x:c r="A14" s="31" t="n">
        <x:v>6</x:v>
      </x:c>
      <x:c r="B14" s="32" t="str">
        <x:v>What does bps measure?</x:v>
      </x:c>
      <x:c r="C14" s="32" t="str">
        <x:v>Bytes stored in total</x:v>
      </x:c>
      <x:c r="D14" s="32" t="str">
        <x:v>Bits transferred per second</x:v>
      </x:c>
      <x:c r="E14" s="32" t="str">
        <x:v>Number of connected users</x:v>
      </x:c>
      <x:c r="F14" s="32" t="str">
        <x:v>Cable length in metres</x:v>
      </x:c>
      <x:c r="G14" s="33" t="n">
        <x:v>20</x:v>
      </x:c>
      <x:c r="H14" s="34" t="n">
        <x:v>2</x:v>
      </x:c>
      <x:c r="I14" s="1"/>
    </x:row>
    <x:row r="15" ht="42" customHeight="1">
      <x:c r="A15" s="31" t="n">
        <x:v>7</x:v>
      </x:c>
      <x:c r="B15" s="32" t="str">
        <x:v>Which are common network speed units?</x:v>
      </x:c>
      <x:c r="C15" s="32" t="str">
        <x:v>KB, MB and GB</x:v>
      </x:c>
      <x:c r="D15" s="32" t="str">
        <x:v>Hz, kHz and MHz</x:v>
      </x:c>
      <x:c r="E15" s="32" t="str">
        <x:v>Kbps, Mbps and Gbps</x:v>
      </x:c>
      <x:c r="F15" s="32" t="str">
        <x:v>cm, m and km</x:v>
      </x:c>
      <x:c r="G15" s="33" t="n">
        <x:v>20</x:v>
      </x:c>
      <x:c r="H15" s="34" t="n">
        <x:v>3</x:v>
      </x:c>
      <x:c r="I15" s="1"/>
    </x:row>
    <x:row r="16" ht="42" customHeight="1">
      <x:c r="A16" s="31" t="n">
        <x:v>8</x:v>
      </x:c>
      <x:c r="B16" s="32" t="str">
        <x:v>Which is an Internet service?</x:v>
      </x:c>
      <x:c r="C16" s="32" t="str">
        <x:v>Changing screen brightness</x:v>
      </x:c>
      <x:c r="D16" s="32" t="str">
        <x:v>Cleaning the monitor</x:v>
      </x:c>
      <x:c r="E16" s="32" t="str">
        <x:v>Disconnecting the mouse</x:v>
      </x:c>
      <x:c r="F16" s="32" t="str">
        <x:v>Email</x:v>
      </x:c>
      <x:c r="G16" s="33" t="n">
        <x:v>20</x:v>
      </x:c>
      <x:c r="H16" s="34" t="n">
        <x:v>4</x:v>
      </x:c>
      <x:c r="I16" s="1"/>
    </x:row>
    <x:row r="17" ht="42" customHeight="1">
      <x:c r="A17" s="31" t="n">
        <x:v>9</x:v>
      </x:c>
      <x:c r="B17" s="32" t="str">
        <x:v>Scenario: Connect a 60 m lab, a mobile tablet and two countries. Best order?</x:v>
      </x:c>
      <x:c r="C17" s="32" t="str">
        <x:v>Cat 6, Wi-Fi, optical fibre</x:v>
      </x:c>
      <x:c r="D17" s="32" t="str">
        <x:v>Wi-Fi, Cat 6, Bluetooth</x:v>
      </x:c>
      <x:c r="E17" s="32" t="str">
        <x:v>Optical fibre, USB, Cat 6</x:v>
      </x:c>
      <x:c r="F17" s="32" t="str">
        <x:v>Cat 6, optical fibre, Wi-Fi</x:v>
      </x:c>
      <x:c r="G17" s="33" t="n">
        <x:v>60</x:v>
      </x:c>
      <x:c r="H17" s="34" t="n">
        <x:v>1</x:v>
      </x:c>
      <x:c r="I17" s="1"/>
    </x:row>
    <x:row r="18" ht="42" customHeight="1">
      <x:c r="A18" s="31" t="n">
        <x:v>10</x:v>
      </x:c>
      <x:c r="B18" s="32" t="str">
        <x:v>Scenario: Wi-Fi is weak behind thick walls near a microwave. Best action?</x:v>
      </x:c>
      <x:c r="C18" s="32" t="str">
        <x:v>Replace all printers</x:v>
      </x:c>
      <x:c r="D18" s="32" t="str">
        <x:v>Move the access point and reduce interference</x:v>
      </x:c>
      <x:c r="E18" s="32" t="str">
        <x:v>Change from Mbps to Gbps</x:v>
      </x:c>
      <x:c r="F18" s="32" t="str">
        <x:v>Use optical fibre inside the tablet</x:v>
      </x:c>
      <x:c r="G18" s="33" t="n">
        <x:v>60</x:v>
      </x:c>
      <x:c r="H18" s="34" t="n">
        <x:v>2</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98bb3593cf6a4521"/>
</x:worksheet>
</file>