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233c0da39bbb4832" /></Relationships>
</file>

<file path=xl/workbook.xml><?xml version="1.0" encoding="utf-8"?>
<x:workbook xmlns:x="http://schemas.openxmlformats.org/spreadsheetml/2006/main">
  <x:sheets>
    <x:sheet xmlns:r="http://schemas.openxmlformats.org/officeDocument/2006/relationships" name="Sheet1" sheetId="1" r:id="Rcf783f4941664905"/>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<x:sst xmlns:x="http://schemas.openxmlformats.org/spreadsheetml/2006/main">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</x:sst>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de05a3dc421049fd" /><Relationship Type="http://schemas.openxmlformats.org/officeDocument/2006/relationships/theme" Target="/xl/theme/theme1.xml" Id="R5a9838f3f2314664" /><Relationship Type="http://schemas.openxmlformats.org/officeDocument/2006/relationships/sharedStrings" Target="/xl/sharedStrings.xml" Id="R79682303f3cd4375" /><Relationship Type="http://schemas.openxmlformats.org/officeDocument/2006/relationships/worksheet" Target="/xl/worksheets/sheet1.xml" Id="Rcf783f4941664905" /></Relationships>
</file>

<file path=xl/drawings/_rels/drawing1.xml.rels>&#65279;<?xml version="1.0" encoding="utf-8"?><Relationships xmlns="http://schemas.openxmlformats.org/package/2006/relationships"><Relationship Type="http://schemas.openxmlformats.org/officeDocument/2006/relationships/image" Target="/xl/media/image.png" Id="R2815594a43314ed5"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1.png"/>
        <xdr:cNvPicPr>
          <a:picLocks xmlns:a="http://schemas.openxmlformats.org/drawingml/2006/main" noChangeAspect="1"/>
        </xdr:cNvPicPr>
      </xdr:nvPicPr>
      <xdr:blipFill>
        <a:blip xmlns:r="http://schemas.openxmlformats.org/officeDocument/2006/relationships" xmlns:a="http://schemas.openxmlformats.org/drawingml/2006/main" r:embed="R2815594a43314ed5"/>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b34c7e856c24086"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t="n">
        <x:v>1</x:v>
      </x:c>
      <x:c r="B9" s="21" t="str">
        <x:v>Τι είναι ένα δίκτυο υπολογιστών;</x:v>
      </x:c>
      <x:c r="C9" s="21" t="str">
        <x:v>Υπολογιστές που ανταλλάσσουν δεδομένα</x:v>
      </x:c>
      <x:c r="D9" s="22" t="str">
        <x:v>Μία ιστοσελίδα</x:v>
      </x:c>
      <x:c r="E9" s="22" t="str">
        <x:v>Ένα μόνο πρόγραμμα</x:v>
      </x:c>
      <x:c r="F9" s="22" t="str">
        <x:v>Μία διεύθυνση e-mail</x:v>
      </x:c>
      <x:c r="G9" s="21" t="n">
        <x:v>30</x:v>
      </x:c>
      <x:c r="H9" s="23" t="str">
        <x:v>1</x:v>
      </x:c>
      <x:c r="I9" s="1"/>
    </x:row>
    <x:row r="10" ht="30" customHeight="1">
      <x:c r="A10" s="20" t="n">
        <x:v>2</x:v>
      </x:c>
      <x:c r="B10" s="24" t="str">
        <x:v>Τι είναι το Διαδίκτυο;</x:v>
      </x:c>
      <x:c r="C10" s="25" t="str">
        <x:v>Ένας υπολογιστής</x:v>
      </x:c>
      <x:c r="D10" s="24" t="str">
        <x:v>Ένα παγκόσμιο δίκτυο δικτύων</x:v>
      </x:c>
      <x:c r="E10" s="24" t="str">
        <x:v>Μόνο ο Παγκόσμιος Ιστός</x:v>
      </x:c>
      <x:c r="F10" s="24" t="str">
        <x:v>Μία εταιρεία τηλεφωνίας</x:v>
      </x:c>
      <x:c r="G10" s="24" t="n">
        <x:v>30</x:v>
      </x:c>
      <x:c r="H10" s="26" t="str">
        <x:v>2</x:v>
      </x:c>
      <x:c r="I10" s="1"/>
    </x:row>
    <x:row r="11" ht="30" customHeight="1">
      <x:c r="A11" s="20" t="n">
        <x:v>3</x:v>
      </x:c>
      <x:c r="B11" s="24" t="str">
        <x:v>Τι σημαίνουν τα αρχικά ISP;</x:v>
      </x:c>
      <x:c r="C11" s="24" t="str">
        <x:v>Πάροχος υπηρεσιών Διαδικτύου</x:v>
      </x:c>
      <x:c r="D11" s="24" t="str">
        <x:v>Πρόγραμμα επεξεργασίας εικόνας</x:v>
      </x:c>
      <x:c r="E11" s="24" t="str">
        <x:v>Ιστοσελίδα</x:v>
      </x:c>
      <x:c r="F11" s="24" t="str">
        <x:v>Ηλεκτρονικό μήνυμα</x:v>
      </x:c>
      <x:c r="G11" s="24" t="n">
        <x:v>30</x:v>
      </x:c>
      <x:c r="H11" s="26" t="str">
        <x:v>1</x:v>
      </x:c>
      <x:c r="I11" s="1"/>
    </x:row>
    <x:row r="12" ht="30" customHeight="1">
      <x:c r="A12" s="20" t="n">
        <x:v>4</x:v>
      </x:c>
      <x:c r="B12" s="24" t="str">
        <x:v>Ποια συσκευή συνδέει το σπίτι με τη γραμμή του παρόχου;</x:v>
      </x:c>
      <x:c r="C12" s="24" t="str">
        <x:v>Φυλλομετρητής</x:v>
      </x:c>
      <x:c r="D12" s="24" t="str">
        <x:v>Εκτυπωτής</x:v>
      </x:c>
      <x:c r="E12" s="24" t="str">
        <x:v>Modem</x:v>
      </x:c>
      <x:c r="F12" s="24" t="str">
        <x:v>Πληκτρολόγιο</x:v>
      </x:c>
      <x:c r="G12" s="24" t="n">
        <x:v>20</x:v>
      </x:c>
      <x:c r="H12" s="26" t="str">
        <x:v>3</x:v>
      </x:c>
      <x:c r="I12" s="1"/>
    </x:row>
    <x:row r="13" ht="30" customHeight="1">
      <x:c r="A13" s="20" t="n">
        <x:v>5</x:v>
      </x:c>
      <x:c r="B13" s="24" t="str">
        <x:v>Τι κάνει ο δρομολογητής (router);</x:v>
      </x:c>
      <x:c r="C13" s="24" t="str">
        <x:v>Γράφει e-mail</x:v>
      </x:c>
      <x:c r="D13" s="24" t="str">
        <x:v>Κατευθύνει δεδομένα προς τον προορισμό τους</x:v>
      </x:c>
      <x:c r="E13" s="24" t="str">
        <x:v>Επεξεργάζεται φωτογραφίες</x:v>
      </x:c>
      <x:c r="F13" s="24" t="str">
        <x:v>Δημιουργεί ιστοσελίδες</x:v>
      </x:c>
      <x:c r="G13" s="24" t="n">
        <x:v>30</x:v>
      </x:c>
      <x:c r="H13" s="26" t="str">
        <x:v>2</x:v>
      </x:c>
      <x:c r="I13" s="1"/>
    </x:row>
    <x:row r="14" ht="30" customHeight="1">
      <x:c r="A14" s="20" t="n">
        <x:v>6</x:v>
      </x:c>
      <x:c r="B14" s="24" t="str">
        <x:v>Ποιο πρόγραμμα χρησιμοποιούμε για να ανοίξουμε ιστοσελίδες;</x:v>
      </x:c>
      <x:c r="C14" s="24" t="str">
        <x:v>Φυλλομετρητή</x:v>
      </x:c>
      <x:c r="D14" s="24" t="str">
        <x:v>Αριθμομηχανή</x:v>
      </x:c>
      <x:c r="E14" s="24" t="str">
        <x:v>Επεξεργαστή κειμένου</x:v>
      </x:c>
      <x:c r="F14" s="24" t="str">
        <x:v>Πρόγραμμα ζωγραφικής</x:v>
      </x:c>
      <x:c r="G14" s="24" t="n">
        <x:v>20</x:v>
      </x:c>
      <x:c r="H14" s="26" t="str">
        <x:v>1</x:v>
      </x:c>
      <x:c r="I14" s="1"/>
    </x:row>
    <x:row r="15" ht="30" customHeight="1">
      <x:c r="A15" s="20" t="n">
        <x:v>7</x:v>
      </x:c>
      <x:c r="B15" s="24" t="str">
        <x:v>Τι είναι ο Παγκόσμιος Ιστός (WWW);</x:v>
      </x:c>
      <x:c r="C15" s="24" t="str">
        <x:v>Σύνολο ιστοσελίδων</x:v>
      </x:c>
      <x:c r="D15" s="24" t="str">
        <x:v>Συσκευή δικτύου</x:v>
      </x:c>
      <x:c r="E15" s="24" t="str">
        <x:v>Εταιρεία παροχής Internet</x:v>
      </x:c>
      <x:c r="F15" s="24" t="str">
        <x:v>Καλώδιο δικτύου</x:v>
      </x:c>
      <x:c r="G15" s="24" t="n">
        <x:v>20</x:v>
      </x:c>
      <x:c r="H15" s="26" t="str">
        <x:v>1</x:v>
      </x:c>
      <x:c r="I15" s="1"/>
    </x:row>
    <x:row r="16" ht="30" customHeight="1">
      <x:c r="A16" s="20" t="n">
        <x:v>8</x:v>
      </x:c>
      <x:c r="B16" s="24" t="str">
        <x:v>Για ποιον σκοπό χρησιμοποιούμε το ηλεκτρονικό ταχυδρομείο;</x:v>
      </x:c>
      <x:c r="C16" s="24" t="str">
        <x:v>Για αποστολή και λήψη μηνυμάτων</x:v>
      </x:c>
      <x:c r="D16" s="24" t="str">
        <x:v>Για σύνδεση καλωδίων</x:v>
      </x:c>
      <x:c r="E16" s="24" t="str">
        <x:v>Για εκτύπωση εγγράφων</x:v>
      </x:c>
      <x:c r="F16" s="24" t="str">
        <x:v>Για δρομολόγηση δεδομένων</x:v>
      </x:c>
      <x:c r="G16" s="24" t="n">
        <x:v>20</x:v>
      </x:c>
      <x:c r="H16" s="26" t="str">
        <x:v>1</x:v>
      </x:c>
      <x:c r="I16" s="1"/>
    </x:row>
    <x:row r="17" ht="30" customHeight="1">
      <x:c r="A17" s="20" t="n">
        <x:v>9</x:v>
      </x:c>
      <x:c r="B17" s="24" t="str">
        <x:v>Τι σημαίνει webmail;</x:v>
      </x:c>
      <x:c r="C17" s="24" t="str">
        <x:v>E-mail μέσω Παγκόσμιου Ιστού</x:v>
      </x:c>
      <x:c r="D17" s="24" t="str">
        <x:v>Αγορά προϊόντων</x:v>
      </x:c>
      <x:c r="E17" s="24" t="str">
        <x:v>Συνομιλία μόνο με ήχο</x:v>
      </x:c>
      <x:c r="F17" s="24" t="str">
        <x:v>Σύνδεση με οπτική ίνα</x:v>
      </x:c>
      <x:c r="G17" s="24" t="n">
        <x:v>30</x:v>
      </x:c>
      <x:c r="H17" s="26" t="str">
        <x:v>1</x:v>
      </x:c>
      <x:c r="I17" s="1"/>
    </x:row>
    <x:row r="18" ht="30" customHeight="1">
      <x:c r="A18" s="20" t="n">
        <x:v>10</x:v>
      </x:c>
      <x:c r="B18" s="24" t="str">
        <x:v>Τι είναι οι ηλεκτρονικές ομάδες συζητήσεων;</x:v>
      </x:c>
      <x:c r="C18" s="24" t="str">
        <x:v>Χώροι ανταλλαγής μηνυμάτων για κοινό θέμα</x:v>
      </x:c>
      <x:c r="D18" s="24" t="str">
        <x:v>Συσκευές Wi-Fi</x:v>
      </x:c>
      <x:c r="E18" s="24" t="str">
        <x:v>Αρχεία υπολογιστή</x:v>
      </x:c>
      <x:c r="F18" s="24" t="str">
        <x:v>Ηλεκτρονικά καταστήματα</x:v>
      </x:c>
      <x:c r="G18" s="24" t="n">
        <x:v>30</x:v>
      </x:c>
      <x:c r="H18" s="26" t="str">
        <x:v>1</x:v>
      </x:c>
      <x:c r="I18" s="1"/>
    </x:row>
    <x:row r="19" ht="30" customHeight="1">
      <x:c r="A19" s="20" t="n">
        <x:v>11</x:v>
      </x:c>
      <x:c r="B19" s="24" t="str">
        <x:v>Ποιο είναι παράδειγμα συνομιλίας σε πραγματικό χρόνο;</x:v>
      </x:c>
      <x:c r="C19" s="24" t="str">
        <x:v>Βιντεοκλήση</x:v>
      </x:c>
      <x:c r="D19" s="24" t="str">
        <x:v>Ανάγνωση παλιάς ιστοσελίδας</x:v>
      </x:c>
      <x:c r="E19" s="24" t="str">
        <x:v>Αποθήκευση αρχείου</x:v>
      </x:c>
      <x:c r="F19" s="24" t="str">
        <x:v>Εκτύπωση εικόνας</x:v>
      </x:c>
      <x:c r="G19" s="24" t="n">
        <x:v>20</x:v>
      </x:c>
      <x:c r="H19" s="26" t="str">
        <x:v>1</x:v>
      </x:c>
      <x:c r="I19" s="1"/>
    </x:row>
    <x:row r="20" ht="30" customHeight="1">
      <x:c r="A20" s="20" t="n">
        <x:v>12</x:v>
      </x:c>
      <x:c r="B20" s="24" t="str">
        <x:v>Τι είναι η εκπαίδευση από απόσταση;</x:v>
      </x:c>
      <x:c r="C20" s="24" t="str">
        <x:v>Μαθήματα μέσω Διαδικτύου</x:v>
      </x:c>
      <x:c r="D20" s="24" t="str">
        <x:v>Αγορά μέσω καταστήματος</x:v>
      </x:c>
      <x:c r="E20" s="24" t="str">
        <x:v>Σύνδεση εκτυπωτή</x:v>
      </x:c>
      <x:c r="F20" s="24" t="str">
        <x:v>Εγκατάσταση router</x:v>
      </x:c>
      <x:c r="G20" s="24" t="n">
        <x:v>20</x:v>
      </x:c>
      <x:c r="H20" s="26" t="str">
        <x:v>1</x:v>
      </x:c>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fb34c7e856c24086"/>
</x:worksheet>
</file>