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ccad9b0a2e95420f" /></Relationships>
</file>

<file path=xl/workbook.xml><?xml version="1.0" encoding="utf-8"?>
<x:workbook xmlns:x="http://schemas.openxmlformats.org/spreadsheetml/2006/main">
  <x:sheets>
    <x:sheet xmlns:r="http://schemas.openxmlformats.org/officeDocument/2006/relationships" name="Sheet1" sheetId="1" r:id="R71be14f170574903"/>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<x:sst xmlns:x="http://schemas.openxmlformats.org/spreadsheetml/2006/main">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</x:sst>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2" fillId="4" borderId="5"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7c3efb62ef94a73" /><Relationship Type="http://schemas.openxmlformats.org/officeDocument/2006/relationships/theme" Target="/xl/theme/theme1.xml" Id="R1dac9b0dc3a54606" /><Relationship Type="http://schemas.openxmlformats.org/officeDocument/2006/relationships/sharedStrings" Target="/xl/sharedStrings.xml" Id="Red95da6cae164476" /><Relationship Type="http://schemas.openxmlformats.org/officeDocument/2006/relationships/worksheet" Target="/xl/worksheets/sheet1.xml" Id="R71be14f170574903" /></Relationships>
</file>

<file path=xl/drawings/_rels/drawing1.xml.rels>&#65279;<?xml version="1.0" encoding="utf-8"?><Relationships xmlns="http://schemas.openxmlformats.org/package/2006/relationships"><Relationship Type="http://schemas.openxmlformats.org/officeDocument/2006/relationships/image" Target="/xl/media/image.png" Id="Rce2f988648434af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ce2f988648434af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1dbb3dd553843a2"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2" hidden="0" customWidth="1"/>
    <x:col min="3" max="6" width="31.3799991607666" customWidth="1"/>
    <x:col min="7" max="7" width="18" hidden="0" customWidth="1"/>
    <x:col min="8" max="8" width="18" hidden="0" customWidth="1"/>
    <x:col min="9" max="9" width="11.5" customWidth="1"/>
    <x:col min="3" max="3" width="34" hidden="0" customWidth="1"/>
    <x:col min="4" max="4" width="34" hidden="0" customWidth="1"/>
    <x:col min="5" max="5" width="34" hidden="0" customWidth="1"/>
    <x:col min="6" max="6" width="34" hidden="0"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30" t="s">
        <x:v>5</x:v>
      </x:c>
      <x:c r="C8" s="30" t="s">
        <x:v>6</x:v>
      </x:c>
      <x:c r="D8" s="30" t="s">
        <x:v>7</x:v>
      </x:c>
      <x:c r="E8" s="30" t="s">
        <x:v>8</x:v>
      </x:c>
      <x:c r="F8" s="30" t="s">
        <x:v>9</x:v>
      </x:c>
      <x:c r="G8" s="30" t="s">
        <x:v>10</x:v>
      </x:c>
      <x:c r="H8" s="30" t="s">
        <x:v>11</x:v>
      </x:c>
      <x:c r="I8" s="19"/>
    </x:row>
    <x:row r="9" ht="46" customHeight="1">
      <x:c r="A9" s="20" t="n">
        <x:v>1</x:v>
      </x:c>
      <x:c r="B9" s="33" t="str">
        <x:v>Πού χρησιμοποιούνται συνήθως καλώδια Cat 5 ή Cat 6;</x:v>
      </x:c>
      <x:c r="C9" s="33" t="str">
        <x:v>Για σύνδεση συσκευών σε LAN</x:v>
      </x:c>
      <x:c r="D9" s="33" t="str">
        <x:v>Για αποθήκευση αρχείων</x:v>
      </x:c>
      <x:c r="E9" s="33" t="str">
        <x:v>Για παραγωγή ήχου</x:v>
      </x:c>
      <x:c r="F9" s="33" t="str">
        <x:v>Για τηλεφωνικές κλήσεις μόνο</x:v>
      </x:c>
      <x:c r="G9" s="33" t="n">
        <x:v>20</x:v>
      </x:c>
      <x:c r="H9" s="34" t="str">
        <x:v>1</x:v>
      </x:c>
      <x:c r="I9" s="1"/>
    </x:row>
    <x:row r="10" ht="46" customHeight="1">
      <x:c r="A10" s="20" t="n">
        <x:v>2</x:v>
      </x:c>
      <x:c r="B10" s="33" t="str">
        <x:v>Σε ποιο βύσμα καταλήγει συνήθως ένα καλώδιο Ethernet;</x:v>
      </x:c>
      <x:c r="C10" s="33" t="str">
        <x:v>USB</x:v>
      </x:c>
      <x:c r="D10" s="33" t="str">
        <x:v>HDMI</x:v>
      </x:c>
      <x:c r="E10" s="33" t="str">
        <x:v>RJ45</x:v>
      </x:c>
      <x:c r="F10" s="33" t="str">
        <x:v>VGA</x:v>
      </x:c>
      <x:c r="G10" s="33" t="n">
        <x:v>20</x:v>
      </x:c>
      <x:c r="H10" s="34" t="str">
        <x:v>3</x:v>
      </x:c>
      <x:c r="I10" s="1"/>
    </x:row>
    <x:row r="11" ht="46" customHeight="1">
      <x:c r="A11" s="20" t="n">
        <x:v>3</x:v>
      </x:c>
      <x:c r="B11" s="33" t="str">
        <x:v>Πώς μεταφέρουν δεδομένα οι οπτικές ίνες;</x:v>
      </x:c>
      <x:c r="C11" s="33" t="str">
        <x:v>Με μαγνητικούς δίσκους</x:v>
      </x:c>
      <x:c r="D11" s="33" t="str">
        <x:v>Με φωτεινούς παλμούς</x:v>
      </x:c>
      <x:c r="E11" s="33" t="str">
        <x:v>Με χαρτί</x:v>
      </x:c>
      <x:c r="F11" s="33" t="str">
        <x:v>Με μηχανικούς διακόπτες</x:v>
      </x:c>
      <x:c r="G11" s="33" t="n">
        <x:v>20</x:v>
      </x:c>
      <x:c r="H11" s="34" t="str">
        <x:v>2</x:v>
      </x:c>
      <x:c r="I11" s="1"/>
    </x:row>
    <x:row r="12" ht="46" customHeight="1">
      <x:c r="A12" s="20" t="n">
        <x:v>4</x:v>
      </x:c>
      <x:c r="B12" s="33" t="str">
        <x:v>Ποιο είναι πλεονέκτημα της ασύρματης σύνδεσης;</x:v>
      </x:c>
      <x:c r="C12" s="33" t="str">
        <x:v>Δεν επηρεάζεται ποτέ από εμπόδια</x:v>
      </x:c>
      <x:c r="D12" s="33" t="str">
        <x:v>Έχει πάντα μεγαλύτερη ταχύτητα</x:v>
      </x:c>
      <x:c r="E12" s="33" t="str">
        <x:v>Δεν χρειάζεται προστασία</x:v>
      </x:c>
      <x:c r="F12" s="33" t="str">
        <x:v>Επιτρέπει μετακίνηση χωρίς καλώδιο</x:v>
      </x:c>
      <x:c r="G12" s="33" t="n">
        <x:v>20</x:v>
      </x:c>
      <x:c r="H12" s="34" t="str">
        <x:v>4</x:v>
      </x:c>
      <x:c r="I12" s="1"/>
    </x:row>
    <x:row r="13" ht="46" customHeight="1">
      <x:c r="A13" s="20" t="n">
        <x:v>5</x:v>
      </x:c>
      <x:c r="B13" s="33" t="str">
        <x:v>Τι μπορεί να μειώσει την ποιότητα ενός ασύρματου σήματος;</x:v>
      </x:c>
      <x:c r="C13" s="33" t="str">
        <x:v>Οι τοίχοι και οι παρεμβολές</x:v>
      </x:c>
      <x:c r="D13" s="33" t="str">
        <x:v>Το όνομα του αρχείου</x:v>
      </x:c>
      <x:c r="E13" s="33" t="str">
        <x:v>Η ανάλυση της οθόνης</x:v>
      </x:c>
      <x:c r="F13" s="33" t="str">
        <x:v>Το μέγεθος του πληκτρολογίου</x:v>
      </x:c>
      <x:c r="G13" s="33" t="n">
        <x:v>20</x:v>
      </x:c>
      <x:c r="H13" s="34" t="str">
        <x:v>1</x:v>
      </x:c>
      <x:c r="I13" s="1"/>
    </x:row>
    <x:row r="14" ht="46" customHeight="1">
      <x:c r="A14" s="20" t="n">
        <x:v>6</x:v>
      </x:c>
      <x:c r="B14" s="33" t="str">
        <x:v>Τι εκφράζει η μονάδα bps;</x:v>
      </x:c>
      <x:c r="C14" s="33" t="str">
        <x:v>Bytes που αποθηκεύονται συνολικά</x:v>
      </x:c>
      <x:c r="D14" s="33" t="str">
        <x:v>Bits που μεταφέρονται ανά δευτερόλεπτο</x:v>
      </x:c>
      <x:c r="E14" s="33" t="str">
        <x:v>Αριθμό συνδεδεμένων χρηστών</x:v>
      </x:c>
      <x:c r="F14" s="33" t="str">
        <x:v>Μήκος καλωδίου σε μέτρα</x:v>
      </x:c>
      <x:c r="G14" s="33" t="n">
        <x:v>20</x:v>
      </x:c>
      <x:c r="H14" s="34" t="str">
        <x:v>2</x:v>
      </x:c>
      <x:c r="I14" s="1"/>
    </x:row>
    <x:row r="15" ht="46" customHeight="1">
      <x:c r="A15" s="20" t="n">
        <x:v>7</x:v>
      </x:c>
      <x:c r="B15" s="33" t="str">
        <x:v>Ποιες είναι συνηθισμένες μονάδες ταχύτητας δικτύου;</x:v>
      </x:c>
      <x:c r="C15" s="33" t="str">
        <x:v>KB, MB και GB</x:v>
      </x:c>
      <x:c r="D15" s="33" t="str">
        <x:v>Hz, kHz και MHz</x:v>
      </x:c>
      <x:c r="E15" s="33" t="str">
        <x:v>Kbps, Mbps και Gbps</x:v>
      </x:c>
      <x:c r="F15" s="33" t="str">
        <x:v>cm, m και km</x:v>
      </x:c>
      <x:c r="G15" s="33" t="n">
        <x:v>20</x:v>
      </x:c>
      <x:c r="H15" s="34" t="str">
        <x:v>3</x:v>
      </x:c>
      <x:c r="I15" s="1"/>
    </x:row>
    <x:row r="16" ht="46" customHeight="1">
      <x:c r="A16" s="20" t="n">
        <x:v>8</x:v>
      </x:c>
      <x:c r="B16" s="33" t="str">
        <x:v>Ποιο είναι παράδειγμα υπηρεσίας που παρέχεται μέσω δικτύου;</x:v>
      </x:c>
      <x:c r="C16" s="33" t="str">
        <x:v>Αποσύνδεση του ποντικιού</x:v>
      </x:c>
      <x:c r="D16" s="33" t="str">
        <x:v>Αλλαγή φωτεινότητας</x:v>
      </x:c>
      <x:c r="E16" s="33" t="str">
        <x:v>Καθαρισμός οθόνης</x:v>
      </x:c>
      <x:c r="F16" s="33" t="str">
        <x:v>Ηλεκτρονικό ταχυδρομείο</x:v>
      </x:c>
      <x:c r="G16" s="33" t="n">
        <x:v>20</x:v>
      </x:c>
      <x:c r="H16" s="34" t="str">
        <x:v>4</x:v>
      </x:c>
      <x:c r="I16" s="1"/>
    </x:row>
    <x:row r="17" ht="46" customHeight="1">
      <x:c r="A17" s="20" t="n">
        <x:v>9</x:v>
      </x:c>
      <x:c r="B17" s="33" t="str">
        <x:v>Σενάριο: Εργαστήριο 60 m, tablet και σύνδεση χωρών. Ποια μέσα επιλέγουμε αντίστοιχα;</x:v>
      </x:c>
      <x:c r="C17" s="33" t="str">
        <x:v>Cat 6 – Wi‑Fi – οπτική ίνα</x:v>
      </x:c>
      <x:c r="D17" s="33" t="str">
        <x:v>Wi‑Fi – Cat 6 – Bluetooth</x:v>
      </x:c>
      <x:c r="E17" s="33" t="str">
        <x:v>Οπτική ίνα – USB – Cat 6</x:v>
      </x:c>
      <x:c r="F17" s="33" t="str">
        <x:v>Cat 6 – οπτική ίνα – Wi‑Fi</x:v>
      </x:c>
      <x:c r="G17" s="33" t="n">
        <x:v>60</x:v>
      </x:c>
      <x:c r="H17" s="34" t="str">
        <x:v>1</x:v>
      </x:c>
      <x:c r="I17" s="1"/>
    </x:row>
    <x:row r="18" ht="46" customHeight="1">
      <x:c r="A18" s="20" t="n">
        <x:v>10</x:v>
      </x:c>
      <x:c r="B18" s="33" t="str">
        <x:v>Σενάριο: Το Wi‑Fi πέφτει πίσω από χοντρούς τοίχους και κοντά σε φούρνο μικροκυμάτων. Τι ισχύει;</x:v>
      </x:c>
      <x:c r="C18" s="33" t="str">
        <x:v>Φταίει η μονάδα Mbps</x:v>
      </x:c>
      <x:c r="D18" s="33" t="str">
        <x:v>Χρειάζεται νέος εκτυπωτής</x:v>
      </x:c>
      <x:c r="E18" s="33" t="str">
        <x:v>Υπάρχουν εμπόδια και παρεμβολές· βοηθά καλύτερη θέση AP</x:v>
      </x:c>
      <x:c r="F18" s="33" t="str">
        <x:v>Η οπτική ίνα προκαλεί το πρόβλημα</x:v>
      </x:c>
      <x:c r="G18" s="33" t="n">
        <x:v>60</x:v>
      </x:c>
      <x:c r="H18" s="34" t="str">
        <x:v>3</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b1dbb3dd553843a2"/>
</x:worksheet>
</file>