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89d7cbd3004842bd" /></Relationships>
</file>

<file path=xl/workbook.xml><?xml version="1.0" encoding="utf-8"?>
<x:workbook xmlns:x="http://schemas.openxmlformats.org/spreadsheetml/2006/main">
  <x:sheets>
    <x:sheet xmlns:r="http://schemas.openxmlformats.org/officeDocument/2006/relationships" name="Sheet1" sheetId="1" r:id="Rdc635d82aa044dd5"/>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<x:sst xmlns:x="http://schemas.openxmlformats.org/spreadsheetml/2006/main">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</x:sst>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4">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
      <x:sz val="10"/>
      <x:color theme="1"/>
      <x:name val="Arial"/>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3" fillId="5" borderId="0" xfId="0" applyNumberFormat="1" applyFont="1" applyFill="1" applyBorder="1" applyAlignment="1">
      <x:alignment wrapText="1"/>
    </x:xf>
    <x:xf numFmtId="0" fontId="5" fillId="2"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2dccb35a3d5641dc" /><Relationship Type="http://schemas.openxmlformats.org/officeDocument/2006/relationships/theme" Target="/xl/theme/theme1.xml" Id="Ra230e4294c6c4a9f" /><Relationship Type="http://schemas.openxmlformats.org/officeDocument/2006/relationships/sharedStrings" Target="/xl/sharedStrings.xml" Id="R558e3b02598345ae" /><Relationship Type="http://schemas.openxmlformats.org/officeDocument/2006/relationships/worksheet" Target="/xl/worksheets/sheet1.xml" Id="Rdc635d82aa044dd5" /></Relationships>
</file>

<file path=xl/drawings/_rels/drawing1.xml.rels>&#65279;<?xml version="1.0" encoding="utf-8"?><Relationships xmlns="http://schemas.openxmlformats.org/package/2006/relationships"><Relationship Type="http://schemas.openxmlformats.org/officeDocument/2006/relationships/image" Target="/xl/media/image.png" Id="R2969b8e259394752"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2969b8e25939475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e254fb4b429470b"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42" customHeight="1">
      <x:c r="A9" s="31" t="n">
        <x:v>1</x:v>
      </x:c>
      <x:c r="B9" s="32" t="str">
        <x:v>What is a computer network?</x:v>
      </x:c>
      <x:c r="C9" s="32" t="str">
        <x:v>Connected devices that exchange data</x:v>
      </x:c>
      <x:c r="D9" s="32" t="str">
        <x:v>A word-processing application</x:v>
      </x:c>
      <x:c r="E9" s="32" t="str">
        <x:v>A single device only</x:v>
      </x:c>
      <x:c r="F9" s="32" t="str">
        <x:v>A folder of files</x:v>
      </x:c>
      <x:c r="G9" s="33" t="n">
        <x:v>30</x:v>
      </x:c>
      <x:c r="H9" s="34" t="n">
        <x:v>1</x:v>
      </x:c>
      <x:c r="I9" s="1"/>
    </x:row>
    <x:row r="10" ht="42" customHeight="1">
      <x:c r="A10" s="31" t="n">
        <x:v>2</x:v>
      </x:c>
      <x:c r="B10" s="32" t="str">
        <x:v>A school computer laboratory normally uses which network type?</x:v>
      </x:c>
      <x:c r="C10" s="32" t="str">
        <x:v>WAN</x:v>
      </x:c>
      <x:c r="D10" s="32" t="str">
        <x:v>Internet only</x:v>
      </x:c>
      <x:c r="E10" s="32" t="str">
        <x:v>LAN</x:v>
      </x:c>
      <x:c r="F10" s="32" t="str">
        <x:v>Satellite network</x:v>
      </x:c>
      <x:c r="G10" s="33" t="n">
        <x:v>20</x:v>
      </x:c>
      <x:c r="H10" s="34" t="n">
        <x:v>3</x:v>
      </x:c>
      <x:c r="I10" s="1"/>
    </x:row>
    <x:row r="11" ht="42" customHeight="1">
      <x:c r="A11" s="31" t="n">
        <x:v>3</x:v>
      </x:c>
      <x:c r="B11" s="32" t="str">
        <x:v>Which statement best describes a WAN?</x:v>
      </x:c>
      <x:c r="C11" s="32" t="str">
        <x:v>It connects networks over large distances</x:v>
      </x:c>
      <x:c r="D11" s="32" t="str">
        <x:v>It connects two USB devices</x:v>
      </x:c>
      <x:c r="E11" s="32" t="str">
        <x:v>It is always wireless</x:v>
      </x:c>
      <x:c r="F11" s="32" t="str">
        <x:v>It works inside one room only</x:v>
      </x:c>
      <x:c r="G11" s="33" t="n">
        <x:v>20</x:v>
      </x:c>
      <x:c r="H11" s="34" t="n">
        <x:v>1</x:v>
      </x:c>
      <x:c r="I11" s="1"/>
    </x:row>
    <x:row r="12" ht="42" customHeight="1">
      <x:c r="A12" s="31" t="n">
        <x:v>4</x:v>
      </x:c>
      <x:c r="B12" s="32" t="str">
        <x:v>What is the main role of a network interface card (NIC)?</x:v>
      </x:c>
      <x:c r="C12" s="32" t="str">
        <x:v>Connect a device to a network</x:v>
      </x:c>
      <x:c r="D12" s="32" t="str">
        <x:v>Store files permanently</x:v>
      </x:c>
      <x:c r="E12" s="32" t="str">
        <x:v>Print documents</x:v>
      </x:c>
      <x:c r="F12" s="32" t="str">
        <x:v>Create sound</x:v>
      </x:c>
      <x:c r="G12" s="33" t="n">
        <x:v>20</x:v>
      </x:c>
      <x:c r="H12" s="34" t="n">
        <x:v>1</x:v>
      </x:c>
      <x:c r="I12" s="1"/>
    </x:row>
    <x:row r="13" ht="42" customHeight="1">
      <x:c r="A13" s="31" t="n">
        <x:v>5</x:v>
      </x:c>
      <x:c r="B13" s="32" t="str">
        <x:v>Which device connects wired devices on the same LAN?</x:v>
      </x:c>
      <x:c r="C13" s="32" t="str">
        <x:v>Modem</x:v>
      </x:c>
      <x:c r="D13" s="32" t="str">
        <x:v>Switch</x:v>
      </x:c>
      <x:c r="E13" s="32" t="str">
        <x:v>Printer</x:v>
      </x:c>
      <x:c r="F13" s="32" t="str">
        <x:v>Monitor</x:v>
      </x:c>
      <x:c r="G13" s="33" t="n">
        <x:v>20</x:v>
      </x:c>
      <x:c r="H13" s="34" t="n">
        <x:v>2</x:v>
      </x:c>
      <x:c r="I13" s="1"/>
    </x:row>
    <x:row r="14" ht="42" customHeight="1">
      <x:c r="A14" s="31" t="n">
        <x:v>6</x:v>
      </x:c>
      <x:c r="B14" s="32" t="str">
        <x:v>Which device connects wireless devices to a local network?</x:v>
      </x:c>
      <x:c r="C14" s="32" t="str">
        <x:v>Access point</x:v>
      </x:c>
      <x:c r="D14" s="32" t="str">
        <x:v>Sound card</x:v>
      </x:c>
      <x:c r="E14" s="32" t="str">
        <x:v>Keyboard</x:v>
      </x:c>
      <x:c r="F14" s="32" t="str">
        <x:v>Hard drive</x:v>
      </x:c>
      <x:c r="G14" s="33" t="n">
        <x:v>20</x:v>
      </x:c>
      <x:c r="H14" s="34" t="n">
        <x:v>1</x:v>
      </x:c>
      <x:c r="I14" s="1"/>
    </x:row>
    <x:row r="15" ht="42" customHeight="1">
      <x:c r="A15" s="31" t="n">
        <x:v>7</x:v>
      </x:c>
      <x:c r="B15" s="32" t="str">
        <x:v>What does a router mainly do?</x:v>
      </x:c>
      <x:c r="C15" s="32" t="str">
        <x:v>Stores websites</x:v>
      </x:c>
      <x:c r="D15" s="32" t="str">
        <x:v>Connects networks and forwards data</x:v>
      </x:c>
      <x:c r="E15" s="32" t="str">
        <x:v>Prints files</x:v>
      </x:c>
      <x:c r="F15" s="32" t="str">
        <x:v>Creates user accounts</x:v>
      </x:c>
      <x:c r="G15" s="33" t="n">
        <x:v>30</x:v>
      </x:c>
      <x:c r="H15" s="34" t="n">
        <x:v>2</x:v>
      </x:c>
      <x:c r="I15" s="1"/>
    </x:row>
    <x:row r="16" ht="42" customHeight="1">
      <x:c r="A16" s="31" t="n">
        <x:v>8</x:v>
      </x:c>
      <x:c r="B16" s="32" t="str">
        <x:v>In the client-server model, what does the server do?</x:v>
      </x:c>
      <x:c r="C16" s="32" t="str">
        <x:v>Requests every service</x:v>
      </x:c>
      <x:c r="D16" s="32" t="str">
        <x:v>Provides services to clients</x:v>
      </x:c>
      <x:c r="E16" s="32" t="str">
        <x:v>Turns a LAN into a cable</x:v>
      </x:c>
      <x:c r="F16" s="32" t="str">
        <x:v>Replaces the switch</x:v>
      </x:c>
      <x:c r="G16" s="33" t="n">
        <x:v>30</x:v>
      </x:c>
      <x:c r="H16" s="34" t="n">
        <x:v>2</x:v>
      </x:c>
      <x:c r="I16" s="1"/>
    </x:row>
    <x:row r="17" ht="42" customHeight="1">
      <x:c r="A17" s="31" t="n">
        <x:v>9</x:v>
      </x:c>
      <x:c r="B17" s="32" t="str">
        <x:v>Scenario: All PCs lose local communication. Which should you check first?</x:v>
      </x:c>
      <x:c r="C17" s="32" t="str">
        <x:v>The switch, cables and ports</x:v>
      </x:c>
      <x:c r="D17" s="32" t="str">
        <x:v>The monitor brightness</x:v>
      </x:c>
      <x:c r="E17" s="32" t="str">
        <x:v>The printer paper</x:v>
      </x:c>
      <x:c r="F17" s="32" t="str">
        <x:v>The sound settings</x:v>
      </x:c>
      <x:c r="G17" s="33" t="n">
        <x:v>60</x:v>
      </x:c>
      <x:c r="H17" s="34" t="n">
        <x:v>1</x:v>
      </x:c>
      <x:c r="I17" s="1"/>
    </x:row>
    <x:row r="18" ht="42" customHeight="1">
      <x:c r="A18" s="31" t="n">
        <x:v>10</x:v>
      </x:c>
      <x:c r="B18" s="32" t="str">
        <x:v>Scenario: A web server stops. The LAN still works, but its site does not. Why?</x:v>
      </x:c>
      <x:c r="C18" s="32" t="str">
        <x:v>The clients lost their NICs</x:v>
      </x:c>
      <x:c r="D18" s="32" t="str">
        <x:v>The switch became a server</x:v>
      </x:c>
      <x:c r="E18" s="32" t="str">
        <x:v>The server no longer provides the requested service</x:v>
      </x:c>
      <x:c r="F18" s="32" t="str">
        <x:v>The LAN became a WAN</x:v>
      </x:c>
      <x:c r="G18" s="33" t="n">
        <x:v>60</x:v>
      </x:c>
      <x:c r="H18" s="34" t="n">
        <x:v>3</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ce254fb4b429470b"/>
</x:worksheet>
</file>