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febf37cc5bb24c98" /></Relationships>
</file>

<file path=xl/workbook.xml><?xml version="1.0" encoding="utf-8"?>
<x:workbook xmlns:x="http://schemas.openxmlformats.org/spreadsheetml/2006/main">
  <x:sheets>
    <x:sheet xmlns:r="http://schemas.openxmlformats.org/officeDocument/2006/relationships" name="Sheet1" sheetId="1" r:id="R57654863724343c5"/>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<x:sst xmlns:x="http://schemas.openxmlformats.org/spreadsheetml/2006/main">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</x:sst>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4">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
      <x:sz val="10"/>
      <x:color theme="1"/>
      <x:name val="Arial"/>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5">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xf numFmtId="0" fontId="13" fillId="5" borderId="0" xfId="0" applyNumberFormat="1" applyFont="1" applyFill="1" applyBorder="1" applyAlignment="1">
      <x:alignment wrapText="1"/>
    </x:xf>
    <x:xf numFmtId="0" fontId="5" fillId="2" borderId="0" xfId="0" applyNumberFormat="1" applyFont="1" applyFill="1" applyBorder="1" applyAlignment="1">
      <x:alignment vertical="center"/>
    </x:xf>
    <x:xf numFmtId="0" fontId="13" fillId="5" borderId="0" xfId="0" applyNumberFormat="1" applyFont="1" applyFill="1" applyBorder="1" applyAlignment="1">
      <x:alignment vertical="center" wrapText="1"/>
    </x:xf>
    <x:xf numFmtId="0" fontId="2" fillId="5" borderId="0" xfId="0" applyNumberFormat="1" applyFont="1" applyFill="1" applyBorder="1" applyAlignment="1">
      <x:alignment vertical="center" wrapText="1"/>
    </x:xf>
    <x:xf numFmtId="0" fontId="2" fillId="5" borderId="0" xfId="0" applyNumberFormat="1" applyFont="1" applyFill="1" applyBorder="1" applyAlignment="1">
      <x:alignment horizontal="left" vertical="center" wrapText="1"/>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1e67234f8ccc4957" /><Relationship Type="http://schemas.openxmlformats.org/officeDocument/2006/relationships/theme" Target="/xl/theme/theme1.xml" Id="R3025831733164099" /><Relationship Type="http://schemas.openxmlformats.org/officeDocument/2006/relationships/sharedStrings" Target="/xl/sharedStrings.xml" Id="R15293008f51a4ca0" /><Relationship Type="http://schemas.openxmlformats.org/officeDocument/2006/relationships/worksheet" Target="/xl/worksheets/sheet1.xml" Id="R57654863724343c5" /></Relationships>
</file>

<file path=xl/drawings/_rels/drawing1.xml.rels>&#65279;<?xml version="1.0" encoding="utf-8"?><Relationships xmlns="http://schemas.openxmlformats.org/package/2006/relationships"><Relationship Type="http://schemas.openxmlformats.org/officeDocument/2006/relationships/image" Target="/xl/media/image.png" Id="R07ccb55afb7040e7"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07ccb55afb7040e7"/>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1cfd3c5320d43dc"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42" customHeight="1">
      <x:c r="A9" s="31" t="n">
        <x:v>1</x:v>
      </x:c>
      <x:c r="B9" s="32" t="str">
        <x:v>How does Wi-Fi transmit data?</x:v>
      </x:c>
      <x:c r="C9" s="32" t="str">
        <x:v>Using radio waves</x:v>
      </x:c>
      <x:c r="D9" s="32" t="str">
        <x:v>Using paper</x:v>
      </x:c>
      <x:c r="E9" s="32" t="str">
        <x:v>Using only copper cables</x:v>
      </x:c>
      <x:c r="F9" s="32" t="str">
        <x:v>Using mechanical switches</x:v>
      </x:c>
      <x:c r="G9" s="33" t="n">
        <x:v>20</x:v>
      </x:c>
      <x:c r="H9" s="34" t="n">
        <x:v>1</x:v>
      </x:c>
      <x:c r="I9" s="1"/>
    </x:row>
    <x:row r="10" ht="42" customHeight="1">
      <x:c r="A10" s="31" t="n">
        <x:v>2</x:v>
      </x:c>
      <x:c r="B10" s="32" t="str">
        <x:v>What does a wireless router usually do?</x:v>
      </x:c>
      <x:c r="C10" s="32" t="str">
        <x:v>Connect wireless devices and other networks</x:v>
      </x:c>
      <x:c r="D10" s="32" t="str">
        <x:v>Store every website</x:v>
      </x:c>
      <x:c r="E10" s="32" t="str">
        <x:v>Replace the operating system</x:v>
      </x:c>
      <x:c r="F10" s="32" t="str">
        <x:v>Print documents</x:v>
      </x:c>
      <x:c r="G10" s="33" t="n">
        <x:v>20</x:v>
      </x:c>
      <x:c r="H10" s="34" t="n">
        <x:v>1</x:v>
      </x:c>
      <x:c r="I10" s="1"/>
    </x:row>
    <x:row r="11" ht="42" customHeight="1">
      <x:c r="A11" s="31" t="n">
        <x:v>3</x:v>
      </x:c>
      <x:c r="B11" s="32" t="str">
        <x:v>What is the role of a Wi-Fi card?</x:v>
      </x:c>
      <x:c r="C11" s="32" t="str">
        <x:v>Detect and use wireless networks</x:v>
      </x:c>
      <x:c r="D11" s="32" t="str">
        <x:v>Store photographs</x:v>
      </x:c>
      <x:c r="E11" s="32" t="str">
        <x:v>Control the keyboard</x:v>
      </x:c>
      <x:c r="F11" s="32" t="str">
        <x:v>Create passwords automatically</x:v>
      </x:c>
      <x:c r="G11" s="33" t="n">
        <x:v>20</x:v>
      </x:c>
      <x:c r="H11" s="34" t="n">
        <x:v>1</x:v>
      </x:c>
      <x:c r="I11" s="1"/>
    </x:row>
    <x:row r="12" ht="42" customHeight="1">
      <x:c r="A12" s="31" t="n">
        <x:v>4</x:v>
      </x:c>
      <x:c r="B12" s="32" t="str">
        <x:v>What should you do before replacing an internal Wi-Fi card?</x:v>
      </x:c>
      <x:c r="C12" s="32" t="str">
        <x:v>Turn off the device</x:v>
      </x:c>
      <x:c r="D12" s="32" t="str">
        <x:v>Increase the volume</x:v>
      </x:c>
      <x:c r="E12" s="32" t="str">
        <x:v>Open a website</x:v>
      </x:c>
      <x:c r="F12" s="32" t="str">
        <x:v>Start a ping test</x:v>
      </x:c>
      <x:c r="G12" s="33" t="n">
        <x:v>20</x:v>
      </x:c>
      <x:c r="H12" s="34" t="n">
        <x:v>1</x:v>
      </x:c>
      <x:c r="I12" s="1"/>
    </x:row>
    <x:row r="13" ht="42" customHeight="1">
      <x:c r="A13" s="31" t="n">
        <x:v>5</x:v>
      </x:c>
      <x:c r="B13" s="32" t="str">
        <x:v>Why does a Wi-Fi card need a device driver?</x:v>
      </x:c>
      <x:c r="C13" s="32" t="str">
        <x:v>So the operating system can use it</x:v>
      </x:c>
      <x:c r="D13" s="32" t="str">
        <x:v>To make the screen larger</x:v>
      </x:c>
      <x:c r="E13" s="32" t="str">
        <x:v>To create a new SSID</x:v>
      </x:c>
      <x:c r="F13" s="32" t="str">
        <x:v>To change the router password</x:v>
      </x:c>
      <x:c r="G13" s="33" t="n">
        <x:v>30</x:v>
      </x:c>
      <x:c r="H13" s="34" t="n">
        <x:v>1</x:v>
      </x:c>
      <x:c r="I13" s="1"/>
    </x:row>
    <x:row r="14" ht="42" customHeight="1">
      <x:c r="A14" s="31" t="n">
        <x:v>6</x:v>
      </x:c>
      <x:c r="B14" s="32" t="str">
        <x:v>What does a DHCP server provide automatically?</x:v>
      </x:c>
      <x:c r="C14" s="32" t="str">
        <x:v>Basic network settings</x:v>
      </x:c>
      <x:c r="D14" s="32" t="str">
        <x:v>A social media profile</x:v>
      </x:c>
      <x:c r="E14" s="32" t="str">
        <x:v>A new monitor</x:v>
      </x:c>
      <x:c r="F14" s="32" t="str">
        <x:v>Antivirus scans only</x:v>
      </x:c>
      <x:c r="G14" s="33" t="n">
        <x:v>20</x:v>
      </x:c>
      <x:c r="H14" s="34" t="n">
        <x:v>1</x:v>
      </x:c>
      <x:c r="I14" s="1"/>
    </x:row>
    <x:row r="15" ht="42" customHeight="1">
      <x:c r="A15" s="31" t="n">
        <x:v>7</x:v>
      </x:c>
      <x:c r="B15" s="32" t="str">
        <x:v>What is an SSID?</x:v>
      </x:c>
      <x:c r="C15" s="32" t="str">
        <x:v>The visible name of a wireless network</x:v>
      </x:c>
      <x:c r="D15" s="32" t="str">
        <x:v>A type of Ethernet cable</x:v>
      </x:c>
      <x:c r="E15" s="32" t="str">
        <x:v>The router MAC address only</x:v>
      </x:c>
      <x:c r="F15" s="32" t="str">
        <x:v>A ping result</x:v>
      </x:c>
      <x:c r="G15" s="33" t="n">
        <x:v>20</x:v>
      </x:c>
      <x:c r="H15" s="34" t="n">
        <x:v>1</x:v>
      </x:c>
      <x:c r="I15" s="1"/>
    </x:row>
    <x:row r="16" ht="42" customHeight="1">
      <x:c r="A16" s="31" t="n">
        <x:v>8</x:v>
      </x:c>
      <x:c r="B16" s="32" t="str">
        <x:v>What protects a WPA2 Personal network?</x:v>
      </x:c>
      <x:c r="C16" s="32" t="str">
        <x:v>A shared security password</x:v>
      </x:c>
      <x:c r="D16" s="32" t="str">
        <x:v>An open connection</x:v>
      </x:c>
      <x:c r="E16" s="32" t="str">
        <x:v>A printer driver</x:v>
      </x:c>
      <x:c r="F16" s="32" t="str">
        <x:v>A screen lock only</x:v>
      </x:c>
      <x:c r="G16" s="33" t="n">
        <x:v>30</x:v>
      </x:c>
      <x:c r="H16" s="34" t="n">
        <x:v>1</x:v>
      </x:c>
      <x:c r="I16" s="1"/>
    </x:row>
    <x:row r="17" ht="42" customHeight="1">
      <x:c r="A17" s="31" t="n">
        <x:v>9</x:v>
      </x:c>
      <x:c r="B17" s="32" t="str">
        <x:v>Scenario: A device joins Wi-Fi but receives no IP address. Check first?</x:v>
      </x:c>
      <x:c r="C17" s="32" t="str">
        <x:v>The DHCP service and its address pool</x:v>
      </x:c>
      <x:c r="D17" s="32" t="str">
        <x:v>The monitor cable</x:v>
      </x:c>
      <x:c r="E17" s="32" t="str">
        <x:v>The speaker volume</x:v>
      </x:c>
      <x:c r="F17" s="32" t="str">
        <x:v>The browser font</x:v>
      </x:c>
      <x:c r="G17" s="33" t="n">
        <x:v>60</x:v>
      </x:c>
      <x:c r="H17" s="34" t="n">
        <x:v>1</x:v>
      </x:c>
      <x:c r="I17" s="1"/>
    </x:row>
    <x:row r="18" ht="42" customHeight="1">
      <x:c r="A18" s="31" t="n">
        <x:v>10</x:v>
      </x:c>
      <x:c r="B18" s="32" t="str">
        <x:v>Scenario: Signal is weak behind walls with nearby interference. Best fix?</x:v>
      </x:c>
      <x:c r="C18" s="32" t="str">
        <x:v>Move the router or access point to a better position</x:v>
      </x:c>
      <x:c r="D18" s="32" t="str">
        <x:v>Disable all passwords</x:v>
      </x:c>
      <x:c r="E18" s="32" t="str">
        <x:v>Give every device the same IP</x:v>
      </x:c>
      <x:c r="F18" s="32" t="str">
        <x:v>Replace Wi-Fi with a printer cable</x:v>
      </x:c>
      <x:c r="G18" s="33" t="n">
        <x:v>60</x:v>
      </x:c>
      <x:c r="H18" s="34" t="n">
        <x:v>1</x:v>
      </x:c>
      <x:c r="I18" s="1"/>
    </x:row>
    <x:row r="19" ht="30" customHeight="1">
      <x:c r="A19" s="20" t="n">
        <x:v>11</x:v>
      </x:c>
      <x:c r="B19" s="24"/>
      <x:c r="C19" s="24"/>
      <x:c r="D19" s="24"/>
      <x:c r="E19" s="24"/>
      <x:c r="F19" s="24"/>
      <x:c r="G19" s="24"/>
      <x:c r="H19" s="26"/>
      <x:c r="I19" s="1"/>
    </x:row>
    <x:row r="20" ht="30" customHeight="1">
      <x:c r="A20" s="20" t="n">
        <x:v>12</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91cfd3c5320d43dc"/>
</x:worksheet>
</file>