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f9a2360e2d184250" /></Relationships>
</file>

<file path=xl/workbook.xml><?xml version="1.0" encoding="utf-8"?>
<x:workbook xmlns:x="http://schemas.openxmlformats.org/spreadsheetml/2006/main">
  <x:sheets>
    <x:sheet xmlns:r="http://schemas.openxmlformats.org/officeDocument/2006/relationships" name="Sheet1" sheetId="1" r:id="R711d4be2fc0449d3"/>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<x:sst xmlns:x="http://schemas.openxmlformats.org/spreadsheetml/2006/main">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</x:sst>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3ff38ce3c4bf4182" /><Relationship Type="http://schemas.openxmlformats.org/officeDocument/2006/relationships/theme" Target="/xl/theme/theme1.xml" Id="R7e2d3babc0d741bd" /><Relationship Type="http://schemas.openxmlformats.org/officeDocument/2006/relationships/sharedStrings" Target="/xl/sharedStrings.xml" Id="Rd7cbaff38b5942ca" /><Relationship Type="http://schemas.openxmlformats.org/officeDocument/2006/relationships/worksheet" Target="/xl/worksheets/sheet1.xml" Id="R711d4be2fc0449d3" /></Relationships>
</file>

<file path=xl/drawings/_rels/drawing1.xml.rels>&#65279;<?xml version="1.0" encoding="utf-8"?><Relationships xmlns="http://schemas.openxmlformats.org/package/2006/relationships"><Relationship Type="http://schemas.openxmlformats.org/officeDocument/2006/relationships/image" Target="/xl/media/image.png" Id="R39540e4534e349a7"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39540e4534e349a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27b339664e049fc"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Ποια συνάρτηση μετρά κελιά που περιέχουν αριθμούς;</x:v>
      </x:c>
      <x:c r="C9" s="21" t="str">
        <x:v>COUNT</x:v>
      </x:c>
      <x:c r="D9" s="22" t="str">
        <x:v>COUNTA</x:v>
      </x:c>
      <x:c r="E9" s="22" t="str">
        <x:v>SUM</x:v>
      </x:c>
      <x:c r="F9" s="22" t="str">
        <x:v>IF</x:v>
      </x:c>
      <x:c r="G9" s="21" t="n">
        <x:v>20</x:v>
      </x:c>
      <x:c r="H9" s="23" t="str">
        <x:v>1</x:v>
      </x:c>
      <x:c r="I9" s="1"/>
    </x:row>
    <x:row r="10" ht="30" customHeight="1">
      <x:c r="A10" s="20">
        <x:v>2.0</x:v>
      </x:c>
      <x:c r="B10" s="24" t="str">
        <x:v>Ποια συνάρτηση μετρά μη κενά κελιά με οποιοδήποτε περιεχόμενο;</x:v>
      </x:c>
      <x:c r="C10" s="25" t="str">
        <x:v>COUNT</x:v>
      </x:c>
      <x:c r="D10" s="24" t="str">
        <x:v>COUNTA</x:v>
      </x:c>
      <x:c r="E10" s="24" t="str">
        <x:v>AVERAGE</x:v>
      </x:c>
      <x:c r="F10" s="24" t="str">
        <x:v>ROUND</x:v>
      </x:c>
      <x:c r="G10" s="24" t="n">
        <x:v>20</x:v>
      </x:c>
      <x:c r="H10" s="26" t="str">
        <x:v>2</x:v>
      </x:c>
      <x:c r="I10" s="1"/>
    </x:row>
    <x:row r="11" ht="30" customHeight="1">
      <x:c r="A11" s="20">
        <x:v>3.0</x:v>
      </x:c>
      <x:c r="B11" s="24" t="str">
        <x:v>Ποια συνάρτηση ελέγχει μια συνθήκη;</x:v>
      </x:c>
      <x:c r="C11" s="24" t="str">
        <x:v>IF</x:v>
      </x:c>
      <x:c r="D11" s="24" t="str">
        <x:v>MAX</x:v>
      </x:c>
      <x:c r="E11" s="24" t="str">
        <x:v>COUNT</x:v>
      </x:c>
      <x:c r="F11" s="24" t="str">
        <x:v>SUM</x:v>
      </x:c>
      <x:c r="G11" s="24" t="n">
        <x:v>20</x:v>
      </x:c>
      <x:c r="H11" s="26" t="str">
        <x:v>1</x:v>
      </x:c>
      <x:c r="I11" s="1"/>
    </x:row>
    <x:row r="12" ht="30" customHeight="1">
      <x:c r="A12" s="20">
        <x:v>4.0</x:v>
      </x:c>
      <x:c r="B12" s="24" t="str">
        <x:v>Πόσα αποτελέσματα καθορίζουμε συνήθως σε μια IF;</x:v>
      </x:c>
      <x:c r="C12" s="24" t="str">
        <x:v>Δύο: αν ισχύει και αν δεν ισχύει</x:v>
      </x:c>
      <x:c r="D12" s="24" t="str">
        <x:v>Ένα μόνο</x:v>
      </x:c>
      <x:c r="E12" s="24" t="str">
        <x:v>Τρία υποχρεωτικά</x:v>
      </x:c>
      <x:c r="F12" s="24" t="str">
        <x:v>Κανένα</x:v>
      </x:c>
      <x:c r="G12" s="24" t="n">
        <x:v>20</x:v>
      </x:c>
      <x:c r="H12" s="26" t="str">
        <x:v>1</x:v>
      </x:c>
      <x:c r="I12" s="1"/>
    </x:row>
    <x:row r="13" ht="30" customHeight="1">
      <x:c r="A13" s="20">
        <x:v>5.0</x:v>
      </x:c>
      <x:c r="B13" s="24" t="str">
        <x:v>Ποιος τύπος εμφανίζει ΝΑΙ αν το B24 είναι μεγαλύτερο από 100000;</x:v>
      </x:c>
      <x:c r="C13" s="24" t="str">
        <x:v>=IF(B24&gt;100000,"ΝΑΙ","ΟΧΙ")</x:v>
      </x:c>
      <x:c r="D13" s="24" t="str">
        <x:v>=COUNT(B24&gt;100000)</x:v>
      </x:c>
      <x:c r="E13" s="24" t="str">
        <x:v>=SUM(B24,"ΝΑΙ")</x:v>
      </x:c>
      <x:c r="F13" s="24" t="str">
        <x:v>=MAX(B24,100000)</x:v>
      </x:c>
      <x:c r="G13" s="24" t="n">
        <x:v>20</x:v>
      </x:c>
      <x:c r="H13" s="26" t="str">
        <x:v>1</x:v>
      </x:c>
      <x:c r="I13" s="1"/>
    </x:row>
    <x:row r="14" ht="30" customHeight="1">
      <x:c r="A14" s="20">
        <x:v>6.0</x:v>
      </x:c>
      <x:c r="B14" s="24" t="str">
        <x:v>Ποιο σύμβολο σημαίνει «μεγαλύτερο από»;</x:v>
      </x:c>
      <x:c r="C14" s="24" t="str">
        <x:v>&gt;</x:v>
      </x:c>
      <x:c r="D14" s="24" t="str">
        <x:v>&lt;</x:v>
      </x:c>
      <x:c r="E14" s="24" t="str">
        <x:v>=</x:v>
      </x:c>
      <x:c r="F14" s="24" t="str">
        <x:v>$</x:v>
      </x:c>
      <x:c r="G14" s="24" t="n">
        <x:v>20</x:v>
      </x:c>
      <x:c r="H14" s="26" t="str">
        <x:v>1</x:v>
      </x:c>
      <x:c r="I14" s="1"/>
    </x:row>
    <x:row r="15" ht="30" customHeight="1">
      <x:c r="A15" s="20">
        <x:v>7.0</x:v>
      </x:c>
      <x:c r="B15" s="24" t="str">
        <x:v>Ποια συνάρτηση δεν μετρά το κείμενο - ως αριθμό;</x:v>
      </x:c>
      <x:c r="C15" s="24" t="str">
        <x:v>COUNT</x:v>
      </x:c>
      <x:c r="D15" s="24" t="str">
        <x:v>COUNTA</x:v>
      </x:c>
      <x:c r="E15" s="24" t="str">
        <x:v>IF</x:v>
      </x:c>
      <x:c r="F15" s="24" t="str">
        <x:v>SUM</x:v>
      </x:c>
      <x:c r="G15" s="24" t="n">
        <x:v>20</x:v>
      </x:c>
      <x:c r="H15" s="26" t="str">
        <x:v>1</x:v>
      </x:c>
      <x:c r="I15" s="1"/>
    </x:row>
    <x:row r="16" ht="30" customHeight="1">
      <x:c r="A16" s="20">
        <x:v>8.0</x:v>
      </x:c>
      <x:c r="B16" s="24" t="str">
        <x:v>Ποια συνάρτηση θα μετρήσει και αριθμούς και κείμενο σε μη κενά κελιά;</x:v>
      </x:c>
      <x:c r="C16" s="24" t="str">
        <x:v>COUNTA</x:v>
      </x:c>
      <x:c r="D16" s="24" t="str">
        <x:v>COUNT</x:v>
      </x:c>
      <x:c r="E16" s="24" t="str">
        <x:v>ROUND</x:v>
      </x:c>
      <x:c r="F16" s="24" t="str">
        <x:v>MIN</x:v>
      </x:c>
      <x:c r="G16" s="24" t="n">
        <x:v>20</x:v>
      </x:c>
      <x:c r="H16" s="26" t="str">
        <x:v>1</x:v>
      </x:c>
      <x:c r="I16" s="1"/>
    </x:row>
    <x:row r="17" ht="30" customHeight="1">
      <x:c r="A17" s="20">
        <x:v>9.0</x:v>
      </x:c>
      <x:c r="B17" s="24" t="str">
        <x:v>Σε κελιά υπάρχουν 5, το σύμβολο -, κενό και 8. Τι δίνει COUNT;</x:v>
      </x:c>
      <x:c r="C17" s="24" t="str">
        <x:v>2</x:v>
      </x:c>
      <x:c r="D17" s="24" t="str">
        <x:v>3</x:v>
      </x:c>
      <x:c r="E17" s="24" t="str">
        <x:v>4</x:v>
      </x:c>
      <x:c r="F17" s="24" t="str">
        <x:v>1</x:v>
      </x:c>
      <x:c r="G17" s="24" t="n">
        <x:v>20</x:v>
      </x:c>
      <x:c r="H17" s="26" t="str">
        <x:v>1</x:v>
      </x:c>
      <x:c r="I17" s="1"/>
    </x:row>
    <x:row r="18" ht="30" customHeight="1">
      <x:c r="A18" s="20">
        <x:v>10.0</x:v>
      </x:c>
      <x:c r="B18" s="24" t="str">
        <x:v>Αν B24=100000, τι δίνει =IF(B24&gt;100000,"ΝΑΙ","ΟΧΙ");</x:v>
      </x:c>
      <x:c r="C18" s="24" t="str">
        <x:v>ΝΑΙ</x:v>
      </x:c>
      <x:c r="D18" s="24" t="str">
        <x:v>ΟΧΙ</x:v>
      </x:c>
      <x:c r="E18" s="24" t="str">
        <x:v>100000</x:v>
      </x:c>
      <x:c r="F18" s="24" t="str">
        <x:v>#VALUE!</x:v>
      </x:c>
      <x:c r="G18" s="24" t="n">
        <x:v>20</x:v>
      </x:c>
      <x:c r="H18" s="26" t="str">
        <x:v>2</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e27b339664e049fc"/>
</x:worksheet>
</file>