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86ccf81398dc4b9a" /></Relationships>
</file>

<file path=xl/workbook.xml><?xml version="1.0" encoding="utf-8"?>
<x:workbook xmlns:x="http://schemas.openxmlformats.org/spreadsheetml/2006/main">
  <x:sheets>
    <x:sheet xmlns:r="http://schemas.openxmlformats.org/officeDocument/2006/relationships" name="Sheet1" sheetId="1" r:id="R2a50916f41c34c8d"/>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<x:sst xmlns:x="http://schemas.openxmlformats.org/spreadsheetml/2006/main">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</x:sst>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2e9303fc570041fa" /><Relationship Type="http://schemas.openxmlformats.org/officeDocument/2006/relationships/theme" Target="/xl/theme/theme1.xml" Id="R56451b6f88c54b78" /><Relationship Type="http://schemas.openxmlformats.org/officeDocument/2006/relationships/sharedStrings" Target="/xl/sharedStrings.xml" Id="R91e4cadd05664481" /><Relationship Type="http://schemas.openxmlformats.org/officeDocument/2006/relationships/worksheet" Target="/xl/worksheets/sheet1.xml" Id="R2a50916f41c34c8d" /></Relationships>
</file>

<file path=xl/drawings/_rels/drawing1.xml.rels>&#65279;<?xml version="1.0" encoding="utf-8"?><Relationships xmlns="http://schemas.openxmlformats.org/package/2006/relationships"><Relationship Type="http://schemas.openxmlformats.org/officeDocument/2006/relationships/image" Target="/xl/media/image.png" Id="R5e110519c1064dd2"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5e110519c1064dd2"/>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0e76ca865d8481c"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Με ποιο σύμβολο αρχίζει ένας τύπος στο Excel;</x:v>
      </x:c>
      <x:c r="C9" s="21" t="str">
        <x:v>=</x:v>
      </x:c>
      <x:c r="D9" s="22" t="str">
        <x:v>+</x:v>
      </x:c>
      <x:c r="E9" s="22" t="str">
        <x:v>#</x:v>
      </x:c>
      <x:c r="F9" s="22" t="str">
        <x:v>$</x:v>
      </x:c>
      <x:c r="G9" s="21" t="n">
        <x:v>20</x:v>
      </x:c>
      <x:c r="H9" s="23" t="str">
        <x:v>1</x:v>
      </x:c>
      <x:c r="I9" s="1"/>
    </x:row>
    <x:row r="10" ht="30" customHeight="1">
      <x:c r="A10" s="20">
        <x:v>2.0</x:v>
      </x:c>
      <x:c r="B10" s="24" t="str">
        <x:v>Ποιος τύπος προσθέτει τα περιεχόμενα των B4 και C4;</x:v>
      </x:c>
      <x:c r="C10" s="25" t="str">
        <x:v>B4+C4</x:v>
      </x:c>
      <x:c r="D10" s="24" t="str">
        <x:v>=B4+C4</x:v>
      </x:c>
      <x:c r="E10" s="24" t="str">
        <x:v>=B4:C4</x:v>
      </x:c>
      <x:c r="F10" s="24" t="str">
        <x:v>=B4*C4</x:v>
      </x:c>
      <x:c r="G10" s="24" t="n">
        <x:v>20</x:v>
      </x:c>
      <x:c r="H10" s="26" t="str">
        <x:v>2</x:v>
      </x:c>
      <x:c r="I10" s="1"/>
    </x:row>
    <x:row r="11" ht="30" customHeight="1">
      <x:c r="A11" s="20">
        <x:v>3.0</x:v>
      </x:c>
      <x:c r="B11" s="24" t="str">
        <x:v>Ποια είναι καλή πρακτική όταν οι αριθμοί βρίσκονται σε κελιά;</x:v>
      </x:c>
      <x:c r="C11" s="24" t="str">
        <x:v>Γράφουμε τις διευθύνσεις κελιών</x:v>
      </x:c>
      <x:c r="D11" s="24" t="str">
        <x:v>Γράφουμε πάντα τους ίδιους αριθμούς</x:v>
      </x:c>
      <x:c r="E11" s="24" t="str">
        <x:v>Χρησιμοποιούμε μόνο κείμενο</x:v>
      </x:c>
      <x:c r="F11" s="24" t="str">
        <x:v>Αποφεύγουμε το σύμβολο =</x:v>
      </x:c>
      <x:c r="G11" s="24" t="n">
        <x:v>20</x:v>
      </x:c>
      <x:c r="H11" s="26" t="str">
        <x:v>1</x:v>
      </x:c>
      <x:c r="I11" s="1"/>
    </x:row>
    <x:row r="12" ht="30" customHeight="1">
      <x:c r="A12" s="20">
        <x:v>4.0</x:v>
      </x:c>
      <x:c r="B12" s="24" t="str">
        <x:v>Πού εμφανίζεται ο τύπος του επιλεγμένου κελιού;</x:v>
      </x:c>
      <x:c r="C12" s="24" t="str">
        <x:v>Στη γραμμή τύπων</x:v>
      </x:c>
      <x:c r="D12" s="24" t="str">
        <x:v>Στη γραμμή κατάστασης</x:v>
      </x:c>
      <x:c r="E12" s="24" t="str">
        <x:v>Στην καρτέλα φύλλου</x:v>
      </x:c>
      <x:c r="F12" s="24" t="str">
        <x:v>Στον τίτλο του βιβλίου</x:v>
      </x:c>
      <x:c r="G12" s="24" t="n">
        <x:v>20</x:v>
      </x:c>
      <x:c r="H12" s="26" t="str">
        <x:v>1</x:v>
      </x:c>
      <x:c r="I12" s="1"/>
    </x:row>
    <x:row r="13" ht="30" customHeight="1">
      <x:c r="A13" s="20">
        <x:v>5.0</x:v>
      </x:c>
      <x:c r="B13" s="24" t="str">
        <x:v>Τι συμβαίνει συνήθως στις αναφορές όταν αντιγράφουμε τύπο προς τα κάτω;</x:v>
      </x:c>
      <x:c r="C13" s="24" t="str">
        <x:v>Προσαρμόζονται στη νέα γραμμή</x:v>
      </x:c>
      <x:c r="D13" s="24" t="str">
        <x:v>Παραμένουν πάντα ίδιες</x:v>
      </x:c>
      <x:c r="E13" s="24" t="str">
        <x:v>Μετατρέπονται σε κείμενο</x:v>
      </x:c>
      <x:c r="F13" s="24" t="str">
        <x:v>Διαγράφονται αυτόματα</x:v>
      </x:c>
      <x:c r="G13" s="24" t="n">
        <x:v>20</x:v>
      </x:c>
      <x:c r="H13" s="26" t="str">
        <x:v>1</x:v>
      </x:c>
      <x:c r="I13" s="1"/>
    </x:row>
    <x:row r="14" ht="30" customHeight="1">
      <x:c r="A14" s="20">
        <x:v>6.0</x:v>
      </x:c>
      <x:c r="B14" s="24" t="str">
        <x:v>Τι σημαίνει το σφάλμα #DIV/0!;</x:v>
      </x:c>
      <x:c r="C14" s="24" t="str">
        <x:v>Διαίρεση με μηδέν</x:v>
      </x:c>
      <x:c r="D14" s="24" t="str">
        <x:v>Λάθος όνομα</x:v>
      </x:c>
      <x:c r="E14" s="24" t="str">
        <x:v>Διαγραμμένη αναφορά</x:v>
      </x:c>
      <x:c r="F14" s="24" t="str">
        <x:v>Κείμενο αντί αριθμού</x:v>
      </x:c>
      <x:c r="G14" s="24" t="n">
        <x:v>20</x:v>
      </x:c>
      <x:c r="H14" s="26" t="str">
        <x:v>1</x:v>
      </x:c>
      <x:c r="I14" s="1"/>
    </x:row>
    <x:row r="15" ht="30" customHeight="1">
      <x:c r="A15" s="20">
        <x:v>7.0</x:v>
      </x:c>
      <x:c r="B15" s="24" t="str">
        <x:v>Τι σημαίνει το σφάλμα #REF!;</x:v>
      </x:c>
      <x:c r="C15" s="24" t="str">
        <x:v>Άγνωστη συνάρτηση</x:v>
      </x:c>
      <x:c r="D15" s="24" t="str">
        <x:v>Μη έγκυρη ή διαγραμμένη αναφορά</x:v>
      </x:c>
      <x:c r="E15" s="24" t="str">
        <x:v>Διαίρεση με μηδέν</x:v>
      </x:c>
      <x:c r="F15" s="24" t="str">
        <x:v>Λανθασμένο ποσοστό</x:v>
      </x:c>
      <x:c r="G15" s="24" t="n">
        <x:v>20</x:v>
      </x:c>
      <x:c r="H15" s="26" t="str">
        <x:v>2</x:v>
      </x:c>
      <x:c r="I15" s="1"/>
    </x:row>
    <x:row r="16" ht="30" customHeight="1">
      <x:c r="A16" s="20">
        <x:v>8.0</x:v>
      </x:c>
      <x:c r="B16" s="24" t="str">
        <x:v>Τι σημαίνει συνήθως το σφάλμα #NAME?;</x:v>
      </x:c>
      <x:c r="C16" s="24" t="str">
        <x:v>Λάθος όνομα σε τύπο</x:v>
      </x:c>
      <x:c r="D16" s="24" t="str">
        <x:v>Κενό κελί</x:v>
      </x:c>
      <x:c r="E16" s="24" t="str">
        <x:v>Πολύ μεγάλη στήλη</x:v>
      </x:c>
      <x:c r="F16" s="24" t="str">
        <x:v>Κρυφό φύλλο</x:v>
      </x:c>
      <x:c r="G16" s="24" t="n">
        <x:v>20</x:v>
      </x:c>
      <x:c r="H16" s="26" t="str">
        <x:v>1</x:v>
      </x:c>
      <x:c r="I16" s="1"/>
    </x:row>
    <x:row r="17" ht="30" customHeight="1">
      <x:c r="A17" s="20">
        <x:v>9.0</x:v>
      </x:c>
      <x:c r="B17" s="24" t="str">
        <x:v>Ο τύπος =B4+C4 αντιγράφεται από το D4 στο D7. Ποιος γίνεται;</x:v>
      </x:c>
      <x:c r="C17" s="24" t="str">
        <x:v>=B7+C7</x:v>
      </x:c>
      <x:c r="D17" s="24" t="str">
        <x:v>=B4+C4</x:v>
      </x:c>
      <x:c r="E17" s="24" t="str">
        <x:v>=D7+C7</x:v>
      </x:c>
      <x:c r="F17" s="24" t="str">
        <x:v>=B4+C7</x:v>
      </x:c>
      <x:c r="G17" s="24" t="n">
        <x:v>20</x:v>
      </x:c>
      <x:c r="H17" s="26" t="str">
        <x:v>1</x:v>
      </x:c>
      <x:c r="I17" s="1"/>
    </x:row>
    <x:row r="18" ht="30" customHeight="1">
      <x:c r="A18" s="20">
        <x:v>10.0</x:v>
      </x:c>
      <x:c r="B18" s="24" t="str">
        <x:v>Ποιο είναι το αποτέλεσμα του τύπου =2+3*4;</x:v>
      </x:c>
      <x:c r="C18" s="24" t="str">
        <x:v>20</x:v>
      </x:c>
      <x:c r="D18" s="24" t="str">
        <x:v>14</x:v>
      </x:c>
      <x:c r="E18" s="24" t="str">
        <x:v>24</x:v>
      </x:c>
      <x:c r="F18" s="24" t="str">
        <x:v>11</x:v>
      </x:c>
      <x:c r="G18" s="24" t="n">
        <x:v>20</x:v>
      </x:c>
      <x:c r="H18" s="26" t="str">
        <x:v>2</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40e76ca865d8481c"/>
</x:worksheet>
</file>