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6f7bc255d6db4bc4" /></Relationships>
</file>

<file path=xl/workbook.xml><?xml version="1.0" encoding="utf-8"?>
<x:workbook xmlns:x="http://schemas.openxmlformats.org/spreadsheetml/2006/main">
  <x:sheets>
    <x:sheet xmlns:r="http://schemas.openxmlformats.org/officeDocument/2006/relationships" name="Sheet1" sheetId="1" r:id="R734deee5c7874d99"/>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<x:sst xmlns:x="http://schemas.openxmlformats.org/spreadsheetml/2006/main">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</x:sst>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3">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0">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d149660f83444f73" /><Relationship Type="http://schemas.openxmlformats.org/officeDocument/2006/relationships/theme" Target="/xl/theme/theme1.xml" Id="R2927afaecb154777" /><Relationship Type="http://schemas.openxmlformats.org/officeDocument/2006/relationships/sharedStrings" Target="/xl/sharedStrings.xml" Id="R5ffe48ee818c40fa" /><Relationship Type="http://schemas.openxmlformats.org/officeDocument/2006/relationships/worksheet" Target="/xl/worksheets/sheet1.xml" Id="R734deee5c7874d99" /></Relationships>
</file>

<file path=xl/drawings/_rels/drawing1.xml.rels>&#65279;<?xml version="1.0" encoding="utf-8"?><Relationships xmlns="http://schemas.openxmlformats.org/package/2006/relationships"><Relationship Type="http://schemas.openxmlformats.org/officeDocument/2006/relationships/image" Target="/xl/media/image.png" Id="R207ecffab23e4884"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png"/>
        <xdr:cNvPicPr>
          <a:picLocks xmlns:a="http://schemas.openxmlformats.org/drawingml/2006/main" noChangeAspect="1"/>
        </xdr:cNvPicPr>
      </xdr:nvPicPr>
      <xdr:blipFill>
        <a:blip xmlns:r="http://schemas.openxmlformats.org/officeDocument/2006/relationships" xmlns:a="http://schemas.openxmlformats.org/drawingml/2006/main" r:embed="R207ecffab23e4884"/>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543248030c84546"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0.130001068115234" customWidth="1"/>
    <x:col min="3" max="6" width="31.3799991607666" customWidth="1"/>
    <x:col min="7" max="7" width="11.5" customWidth="1"/>
    <x:col min="8" max="8" width="19.6299991607666" customWidth="1"/>
    <x:col min="9" max="9" width="11.5"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18" t="s">
        <x:v>5</x:v>
      </x:c>
      <x:c r="C8" s="18" t="s">
        <x:v>6</x:v>
      </x:c>
      <x:c r="D8" s="18" t="s">
        <x:v>7</x:v>
      </x:c>
      <x:c r="E8" s="18" t="s">
        <x:v>8</x:v>
      </x:c>
      <x:c r="F8" s="18" t="s">
        <x:v>9</x:v>
      </x:c>
      <x:c r="G8" s="18" t="s">
        <x:v>10</x:v>
      </x:c>
      <x:c r="H8" s="18" t="s">
        <x:v>11</x:v>
      </x:c>
      <x:c r="I8" s="19"/>
    </x:row>
    <x:row r="9" ht="30" customHeight="1">
      <x:c r="A9" s="20">
        <x:v>1.0</x:v>
      </x:c>
      <x:c r="B9" s="21" t="str">
        <x:v>Ποια από τις παρακάτω είναι σχετική αναφορά;</x:v>
      </x:c>
      <x:c r="C9" s="21" t="str">
        <x:v>B3</x:v>
      </x:c>
      <x:c r="D9" s="22" t="str">
        <x:v>$B$3</x:v>
      </x:c>
      <x:c r="E9" s="22" t="str">
        <x:v>$B3</x:v>
      </x:c>
      <x:c r="F9" s="22" t="str">
        <x:v>B$3</x:v>
      </x:c>
      <x:c r="G9" s="21" t="n">
        <x:v>20</x:v>
      </x:c>
      <x:c r="H9" s="23" t="str">
        <x:v>1</x:v>
      </x:c>
      <x:c r="I9" s="1"/>
    </x:row>
    <x:row r="10" ht="30" customHeight="1">
      <x:c r="A10" s="20">
        <x:v>2.0</x:v>
      </x:c>
      <x:c r="B10" s="24" t="str">
        <x:v>Ποια από τις παρακάτω είναι απόλυτη αναφορά;</x:v>
      </x:c>
      <x:c r="C10" s="25" t="str">
        <x:v>B3</x:v>
      </x:c>
      <x:c r="D10" s="24" t="str">
        <x:v>$B$3</x:v>
      </x:c>
      <x:c r="E10" s="24" t="str">
        <x:v>$B3</x:v>
      </x:c>
      <x:c r="F10" s="24" t="str">
        <x:v>B$3</x:v>
      </x:c>
      <x:c r="G10" s="24" t="n">
        <x:v>20</x:v>
      </x:c>
      <x:c r="H10" s="26" t="str">
        <x:v>2</x:v>
      </x:c>
      <x:c r="I10" s="1"/>
    </x:row>
    <x:row r="11" ht="30" customHeight="1">
      <x:c r="A11" s="20">
        <x:v>3.0</x:v>
      </x:c>
      <x:c r="B11" s="24" t="str">
        <x:v>Τι συμβαίνει στη σχετική αναφορά όταν αντιγράφεται προς τα κάτω;</x:v>
      </x:c>
      <x:c r="C11" s="24" t="str">
        <x:v>Αλλάζει ο αριθμός γραμμής</x:v>
      </x:c>
      <x:c r="D11" s="24" t="str">
        <x:v>Αλλάζει το όνομα φύλλου</x:v>
      </x:c>
      <x:c r="E11" s="24" t="str">
        <x:v>Προστίθεται σύμβολο %</x:v>
      </x:c>
      <x:c r="F11" s="24" t="str">
        <x:v>Δεν αλλάζει τίποτα</x:v>
      </x:c>
      <x:c r="G11" s="24" t="n">
        <x:v>20</x:v>
      </x:c>
      <x:c r="H11" s="26" t="str">
        <x:v>1</x:v>
      </x:c>
      <x:c r="I11" s="1"/>
    </x:row>
    <x:row r="12" ht="30" customHeight="1">
      <x:c r="A12" s="20">
        <x:v>4.0</x:v>
      </x:c>
      <x:c r="B12" s="24" t="str">
        <x:v>Τι συμβαίνει στη σχετική αναφορά όταν αντιγράφεται προς τα δεξιά;</x:v>
      </x:c>
      <x:c r="C12" s="24" t="str">
        <x:v>Αλλάζει το γράμμα στήλης</x:v>
      </x:c>
      <x:c r="D12" s="24" t="str">
        <x:v>Αλλάζει ο αριθμός γραμμής</x:v>
      </x:c>
      <x:c r="E12" s="24" t="str">
        <x:v>Διαγράφεται ο τύπος</x:v>
      </x:c>
      <x:c r="F12" s="24" t="str">
        <x:v>Γίνεται απόλυτη</x:v>
      </x:c>
      <x:c r="G12" s="24" t="n">
        <x:v>20</x:v>
      </x:c>
      <x:c r="H12" s="26" t="str">
        <x:v>1</x:v>
      </x:c>
      <x:c r="I12" s="1"/>
    </x:row>
    <x:row r="13" ht="30" customHeight="1">
      <x:c r="A13" s="20">
        <x:v>5.0</x:v>
      </x:c>
      <x:c r="B13" s="24" t="str">
        <x:v>Στην αναφορά $B3 ποιο μέρος παραμένει σταθερό;</x:v>
      </x:c>
      <x:c r="C13" s="24" t="str">
        <x:v>Η στήλη B</x:v>
      </x:c>
      <x:c r="D13" s="24" t="str">
        <x:v>Η γραμμή 3</x:v>
      </x:c>
      <x:c r="E13" s="24" t="str">
        <x:v>Και η στήλη και η γραμμή</x:v>
      </x:c>
      <x:c r="F13" s="24" t="str">
        <x:v>Κανένα μέρος</x:v>
      </x:c>
      <x:c r="G13" s="24" t="n">
        <x:v>20</x:v>
      </x:c>
      <x:c r="H13" s="26" t="str">
        <x:v>1</x:v>
      </x:c>
      <x:c r="I13" s="1"/>
    </x:row>
    <x:row r="14" ht="30" customHeight="1">
      <x:c r="A14" s="20">
        <x:v>6.0</x:v>
      </x:c>
      <x:c r="B14" s="24" t="str">
        <x:v>Στην αναφορά B$3 ποιο μέρος παραμένει σταθερό;</x:v>
      </x:c>
      <x:c r="C14" s="24" t="str">
        <x:v>Η στήλη B</x:v>
      </x:c>
      <x:c r="D14" s="24" t="str">
        <x:v>Η γραμμή 3</x:v>
      </x:c>
      <x:c r="E14" s="24" t="str">
        <x:v>Και τα δύο</x:v>
      </x:c>
      <x:c r="F14" s="24" t="str">
        <x:v>Κανένα μέρος</x:v>
      </x:c>
      <x:c r="G14" s="24" t="n">
        <x:v>20</x:v>
      </x:c>
      <x:c r="H14" s="26" t="str">
        <x:v>2</x:v>
      </x:c>
      <x:c r="I14" s="1"/>
    </x:row>
    <x:row r="15" ht="30" customHeight="1">
      <x:c r="A15" s="20">
        <x:v>7.0</x:v>
      </x:c>
      <x:c r="B15" s="24" t="str">
        <x:v>Ποια αναφορά πρέπει να χρησιμοποιηθεί για σταθερό κελί ΦΠΑ B3;</x:v>
      </x:c>
      <x:c r="C15" s="24" t="str">
        <x:v>$B$3</x:v>
      </x:c>
      <x:c r="D15" s="24" t="str">
        <x:v>B3</x:v>
      </x:c>
      <x:c r="E15" s="24" t="str">
        <x:v>$B4</x:v>
      </x:c>
      <x:c r="F15" s="24" t="str">
        <x:v>C$3</x:v>
      </x:c>
      <x:c r="G15" s="24" t="n">
        <x:v>20</x:v>
      </x:c>
      <x:c r="H15" s="26" t="str">
        <x:v>1</x:v>
      </x:c>
      <x:c r="I15" s="1"/>
    </x:row>
    <x:row r="16" ht="30" customHeight="1">
      <x:c r="A16" s="20">
        <x:v>8.0</x:v>
      </x:c>
      <x:c r="B16" s="24" t="str">
        <x:v>Ποιος τύπος πολλαπλασιάζει το B6 με σταθερή τιμή στο B3;</x:v>
      </x:c>
      <x:c r="C16" s="24" t="str">
        <x:v>=B6*$B$3</x:v>
      </x:c>
      <x:c r="D16" s="24" t="str">
        <x:v>=B6*B3</x:v>
      </x:c>
      <x:c r="E16" s="24" t="str">
        <x:v>=$B$6*B3</x:v>
      </x:c>
      <x:c r="F16" s="24" t="str">
        <x:v>=B6+$B$3</x:v>
      </x:c>
      <x:c r="G16" s="24" t="n">
        <x:v>20</x:v>
      </x:c>
      <x:c r="H16" s="26" t="str">
        <x:v>1</x:v>
      </x:c>
      <x:c r="I16" s="1"/>
    </x:row>
    <x:row r="17" ht="30" customHeight="1">
      <x:c r="A17" s="20">
        <x:v>9.0</x:v>
      </x:c>
      <x:c r="B17" s="24" t="str">
        <x:v>Η αναφορά $B3 αντιγράφεται δύο γραμμές κάτω. Πώς γίνεται;</x:v>
      </x:c>
      <x:c r="C17" s="24" t="str">
        <x:v>$B5</x:v>
      </x:c>
      <x:c r="D17" s="24" t="str">
        <x:v>$D3</x:v>
      </x:c>
      <x:c r="E17" s="24" t="str">
        <x:v>B$5</x:v>
      </x:c>
      <x:c r="F17" s="24" t="str">
        <x:v>$B$3</x:v>
      </x:c>
      <x:c r="G17" s="24" t="n">
        <x:v>20</x:v>
      </x:c>
      <x:c r="H17" s="26" t="str">
        <x:v>1</x:v>
      </x:c>
      <x:c r="I17" s="1"/>
    </x:row>
    <x:row r="18" ht="30" customHeight="1">
      <x:c r="A18" s="20">
        <x:v>10.0</x:v>
      </x:c>
      <x:c r="B18" s="24" t="str">
        <x:v>Ο τύπος =B6*$B$3 αντιγράφεται από C6 σε D7. Ποιος γίνεται;</x:v>
      </x:c>
      <x:c r="C18" s="24" t="str">
        <x:v>=C7*$B$3</x:v>
      </x:c>
      <x:c r="D18" s="24" t="str">
        <x:v>=B7*$B$4</x:v>
      </x:c>
      <x:c r="E18" s="24" t="str">
        <x:v>=C6*$B$3</x:v>
      </x:c>
      <x:c r="F18" s="24" t="str">
        <x:v>=D7*$C$4</x:v>
      </x:c>
      <x:c r="G18" s="24" t="n">
        <x:v>20</x:v>
      </x:c>
      <x:c r="H18" s="26" t="str">
        <x:v>1</x:v>
      </x:c>
      <x:c r="I18" s="1"/>
    </x:row>
    <x:row r="19" ht="30" customHeight="1">
      <x:c r="A19" s="20">
        <x:v>11.0</x:v>
      </x:c>
      <x:c r="B19" s="24"/>
      <x:c r="C19" s="24"/>
      <x:c r="D19" s="24"/>
      <x:c r="E19" s="24"/>
      <x:c r="F19" s="24"/>
      <x:c r="G19" s="24"/>
      <x:c r="H19" s="26"/>
      <x:c r="I19" s="1"/>
    </x:row>
    <x:row r="20" ht="30" customHeight="1">
      <x:c r="A20" s="20">
        <x:v>12.0</x:v>
      </x:c>
      <x:c r="B20" s="24"/>
      <x:c r="C20" s="24"/>
      <x:c r="D20" s="24"/>
      <x:c r="E20" s="24"/>
      <x:c r="F20" s="24"/>
      <x:c r="G20" s="24"/>
      <x:c r="H20" s="26"/>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e543248030c84546"/>
</x:worksheet>
</file>