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0" showVerticalScroll="1" showSheetTabs="0" xWindow="4910" yWindow="410" windowWidth="16680" windowHeight="14450" tabRatio="0" firstSheet="0" activeTab="0" autoFilterDateGrouping="1"/>
  </bookViews>
  <sheets>
    <sheet name="資格取得届遅延理由書" sheetId="1" state="visible" r:id="rId1"/>
  </sheets>
  <definedNames>
    <definedName name="FILENAME">#REF!</definedName>
    <definedName name="事業所一覧">#REF!</definedName>
    <definedName name="_xlnm.Print_Area" localSheetId="0">'資格取得届遅延理由書'!$A$1:$AH$45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[$-411]ggge&quot;年&quot;m&quot;月&quot;d&quot;日&quot;;;&quot;昭&quot;&quot;和&quot;\ \ \ \ \ \ \ &quot;年&quot;\ \ \ \ \ \ \ &quot;月&quot;\ \ \ \ \ \ \ &quot;日&quot;"/>
    <numFmt numFmtId="165" formatCode="0_);[Red]\(0\)"/>
    <numFmt numFmtId="166" formatCode="[$-411]ggge&quot;年&quot;m&quot;月&quot;d&quot;日&quot;;;&quot;平&quot;&quot;成&quot;\ \ \ \ \ \ \ &quot;年&quot;\ \ \ \ \ \ \ &quot;月&quot;\ \ \ \ \ \ \ &quot;日&quot;"/>
  </numFmts>
  <fonts count="16">
    <font>
      <name val="ＭＳ Ｐ明朝"/>
      <charset val="128"/>
      <family val="1"/>
      <sz val="11"/>
    </font>
    <font>
      <name val="ＭＳ Ｐゴシック"/>
      <charset val="128"/>
      <family val="3"/>
      <sz val="11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4"/>
    </font>
    <font>
      <name val="ＭＳ Ｐ明朝"/>
      <charset val="128"/>
      <family val="1"/>
      <b val="1"/>
      <sz val="12"/>
    </font>
    <font>
      <name val="ＭＳ Ｐ明朝"/>
      <charset val="128"/>
      <family val="1"/>
      <sz val="12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sz val="16"/>
    </font>
    <font>
      <name val="ＭＳ Ｐゴシック"/>
      <charset val="128"/>
      <family val="3"/>
      <sz val="20"/>
    </font>
    <font>
      <name val="ＭＳ Ｐ明朝"/>
      <charset val="128"/>
      <family val="1"/>
      <b val="1"/>
      <sz val="20"/>
    </font>
    <font>
      <name val="ＭＳ Ｐ明朝"/>
      <charset val="128"/>
      <family val="1"/>
      <color rgb="FFFF0000"/>
      <sz val="14"/>
    </font>
    <font>
      <name val="ＭＳ Ｐ明朝"/>
      <charset val="128"/>
      <family val="1"/>
      <color rgb="FFFF0000"/>
      <sz val="16"/>
    </font>
    <font>
      <name val="ＭＳ Ｐ明朝"/>
      <charset val="128"/>
      <family val="1"/>
      <b val="1"/>
      <color rgb="FFFF0000"/>
      <sz val="16"/>
    </font>
    <font>
      <name val="ＭＳ Ｐ明朝"/>
      <charset val="128"/>
      <family val="1"/>
      <sz val="6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8" fillId="0" borderId="0"/>
    <xf numFmtId="38" fontId="1" fillId="0" borderId="0"/>
    <xf numFmtId="0" fontId="1" fillId="0" borderId="0"/>
    <xf numFmtId="0" fontId="8" fillId="0" borderId="0"/>
    <xf numFmtId="0" fontId="1" fillId="0" borderId="0"/>
  </cellStyleXfs>
  <cellXfs count="176">
    <xf numFmtId="0" fontId="0" fillId="0" borderId="0" pivotButton="0" quotePrefix="0" xfId="0"/>
    <xf numFmtId="0" fontId="1" fillId="0" borderId="0" pivotButton="0" quotePrefix="0" xfId="4"/>
    <xf numFmtId="0" fontId="0" fillId="0" borderId="0" pivotButton="0" quotePrefix="0" xfId="2"/>
    <xf numFmtId="0" fontId="3" fillId="0" borderId="0" applyAlignment="1" pivotButton="0" quotePrefix="0" xfId="2">
      <alignment horizontal="center"/>
    </xf>
    <xf numFmtId="0" fontId="0" fillId="0" borderId="0" applyAlignment="1" pivotButton="0" quotePrefix="0" xfId="2">
      <alignment vertical="center"/>
    </xf>
    <xf numFmtId="0" fontId="0" fillId="0" borderId="1" applyAlignment="1" pivotButton="0" quotePrefix="0" xfId="2">
      <alignment vertical="center"/>
    </xf>
    <xf numFmtId="0" fontId="0" fillId="0" borderId="2" applyAlignment="1" pivotButton="0" quotePrefix="0" xfId="2">
      <alignment vertical="center"/>
    </xf>
    <xf numFmtId="0" fontId="0" fillId="0" borderId="3" applyAlignment="1" pivotButton="0" quotePrefix="0" xfId="2">
      <alignment vertical="center"/>
    </xf>
    <xf numFmtId="0" fontId="0" fillId="0" borderId="4" applyAlignment="1" pivotButton="0" quotePrefix="0" xfId="2">
      <alignment vertical="center"/>
    </xf>
    <xf numFmtId="0" fontId="0" fillId="0" borderId="5" applyAlignment="1" pivotButton="0" quotePrefix="0" xfId="2">
      <alignment vertical="center"/>
    </xf>
    <xf numFmtId="0" fontId="0" fillId="0" borderId="8" applyAlignment="1" pivotButton="0" quotePrefix="0" xfId="2">
      <alignment vertical="center"/>
    </xf>
    <xf numFmtId="0" fontId="2" fillId="0" borderId="0" applyAlignment="1" pivotButton="0" quotePrefix="0" xfId="2">
      <alignment horizontal="distributed" vertical="center"/>
    </xf>
    <xf numFmtId="0" fontId="0" fillId="0" borderId="0" applyAlignment="1" pivotButton="0" quotePrefix="0" xfId="2">
      <alignment horizontal="distributed" vertical="center"/>
    </xf>
    <xf numFmtId="0" fontId="0" fillId="0" borderId="1" applyAlignment="1" pivotButton="0" quotePrefix="0" xfId="2">
      <alignment horizontal="distributed" vertical="center"/>
    </xf>
    <xf numFmtId="0" fontId="2" fillId="0" borderId="1" applyAlignment="1" pivotButton="0" quotePrefix="0" xfId="2">
      <alignment vertical="center"/>
    </xf>
    <xf numFmtId="0" fontId="2" fillId="0" borderId="0" applyAlignment="1" pivotButton="0" quotePrefix="0" xfId="2">
      <alignment vertical="center"/>
    </xf>
    <xf numFmtId="0" fontId="2" fillId="0" borderId="1" applyAlignment="1" pivotButton="0" quotePrefix="0" xfId="2">
      <alignment vertical="center" shrinkToFit="1"/>
    </xf>
    <xf numFmtId="0" fontId="0" fillId="0" borderId="7" applyAlignment="1" pivotButton="0" quotePrefix="0" xfId="2">
      <alignment horizontal="left" vertical="center"/>
    </xf>
    <xf numFmtId="0" fontId="7" fillId="0" borderId="8" applyAlignment="1" pivotButton="0" quotePrefix="0" xfId="2">
      <alignment horizontal="left" vertical="center"/>
    </xf>
    <xf numFmtId="0" fontId="7" fillId="0" borderId="1" applyAlignment="1" pivotButton="0" quotePrefix="0" xfId="2">
      <alignment horizontal="left" vertical="center"/>
    </xf>
    <xf numFmtId="0" fontId="7" fillId="0" borderId="6" applyAlignment="1" pivotButton="0" quotePrefix="0" xfId="2">
      <alignment horizontal="center" vertical="center"/>
    </xf>
    <xf numFmtId="0" fontId="7" fillId="0" borderId="2" applyAlignment="1" pivotButton="0" quotePrefix="0" xfId="2">
      <alignment vertical="center"/>
    </xf>
    <xf numFmtId="0" fontId="0" fillId="0" borderId="11" applyAlignment="1" pivotButton="0" quotePrefix="0" xfId="2">
      <alignment horizontal="center" vertical="center"/>
    </xf>
    <xf numFmtId="0" fontId="0" fillId="0" borderId="10" applyAlignment="1" pivotButton="0" quotePrefix="0" xfId="2">
      <alignment vertical="center"/>
    </xf>
    <xf numFmtId="0" fontId="0" fillId="0" borderId="9" applyAlignment="1" pivotButton="0" quotePrefix="0" xfId="2">
      <alignment horizontal="left" vertical="center"/>
    </xf>
    <xf numFmtId="0" fontId="7" fillId="0" borderId="7" applyAlignment="1" pivotButton="0" quotePrefix="0" xfId="2">
      <alignment vertical="center"/>
    </xf>
    <xf numFmtId="0" fontId="7" fillId="0" borderId="1" applyAlignment="1" pivotButton="0" quotePrefix="0" xfId="2">
      <alignment vertical="center"/>
    </xf>
    <xf numFmtId="0" fontId="7" fillId="0" borderId="0" applyAlignment="1" pivotButton="0" quotePrefix="0" xfId="2">
      <alignment vertical="center"/>
    </xf>
    <xf numFmtId="0" fontId="7" fillId="0" borderId="4" applyAlignment="1" pivotButton="0" quotePrefix="0" xfId="2">
      <alignment vertical="center"/>
    </xf>
    <xf numFmtId="0" fontId="2" fillId="0" borderId="5" applyAlignment="1" pivotButton="0" quotePrefix="0" xfId="2">
      <alignment vertical="center"/>
    </xf>
    <xf numFmtId="0" fontId="2" fillId="0" borderId="12" applyAlignment="1" pivotButton="0" quotePrefix="0" xfId="2">
      <alignment horizontal="center" vertical="center" textRotation="255"/>
    </xf>
    <xf numFmtId="0" fontId="0" fillId="0" borderId="10" applyAlignment="1" pivotButton="0" quotePrefix="0" xfId="2">
      <alignment horizontal="center" vertical="center"/>
    </xf>
    <xf numFmtId="0" fontId="8" fillId="0" borderId="9" applyAlignment="1" pivotButton="0" quotePrefix="0" xfId="2">
      <alignment vertical="center"/>
    </xf>
    <xf numFmtId="164" fontId="6" fillId="0" borderId="0" applyAlignment="1" pivotButton="0" quotePrefix="0" xfId="2">
      <alignment vertical="center"/>
    </xf>
    <xf numFmtId="0" fontId="6" fillId="0" borderId="3" applyAlignment="1" pivotButton="0" quotePrefix="0" xfId="2">
      <alignment horizontal="center" vertical="center"/>
    </xf>
    <xf numFmtId="165" fontId="5" fillId="0" borderId="0" applyAlignment="1" pivotButton="0" quotePrefix="0" xfId="2">
      <alignment vertical="center"/>
    </xf>
    <xf numFmtId="0" fontId="6" fillId="0" borderId="7" applyAlignment="1" pivotButton="0" quotePrefix="0" xfId="2">
      <alignment horizontal="left" vertical="center"/>
    </xf>
    <xf numFmtId="0" fontId="4" fillId="0" borderId="1" applyAlignment="1" pivotButton="0" quotePrefix="0" xfId="2">
      <alignment vertical="center"/>
    </xf>
    <xf numFmtId="0" fontId="6" fillId="0" borderId="0" applyAlignment="1" pivotButton="0" quotePrefix="0" xfId="2">
      <alignment horizontal="left" vertical="center"/>
    </xf>
    <xf numFmtId="0" fontId="7" fillId="2" borderId="7" applyAlignment="1" pivotButton="0" quotePrefix="0" xfId="2">
      <alignment horizontal="center" vertical="center"/>
    </xf>
    <xf numFmtId="0" fontId="7" fillId="2" borderId="4" applyAlignment="1" pivotButton="0" quotePrefix="0" xfId="2">
      <alignment horizontal="center" vertical="center"/>
    </xf>
    <xf numFmtId="0" fontId="7" fillId="2" borderId="1" applyAlignment="1" pivotButton="0" quotePrefix="0" xfId="2">
      <alignment vertical="center"/>
    </xf>
    <xf numFmtId="0" fontId="7" fillId="2" borderId="2" applyAlignment="1" pivotButton="0" quotePrefix="0" xfId="2">
      <alignment vertical="center"/>
    </xf>
    <xf numFmtId="0" fontId="6" fillId="0" borderId="1" applyAlignment="1" pivotButton="0" quotePrefix="0" xfId="2">
      <alignment horizontal="center" vertical="center"/>
    </xf>
    <xf numFmtId="0" fontId="0" fillId="0" borderId="0" applyAlignment="1" pivotButton="0" quotePrefix="0" xfId="2">
      <alignment vertical="center" wrapText="1"/>
    </xf>
    <xf numFmtId="0" fontId="7" fillId="0" borderId="10" applyAlignment="1" pivotButton="0" quotePrefix="0" xfId="2">
      <alignment vertical="center"/>
    </xf>
    <xf numFmtId="0" fontId="0" fillId="0" borderId="1" applyAlignment="1" pivotButton="0" quotePrefix="0" xfId="2">
      <alignment horizontal="left" vertical="center"/>
    </xf>
    <xf numFmtId="0" fontId="7" fillId="0" borderId="9" applyAlignment="1" pivotButton="0" quotePrefix="0" xfId="2">
      <alignment vertical="center"/>
    </xf>
    <xf numFmtId="0" fontId="8" fillId="0" borderId="7" applyAlignment="1" pivotButton="0" quotePrefix="0" xfId="2">
      <alignment horizontal="center" vertical="center"/>
    </xf>
    <xf numFmtId="0" fontId="6" fillId="0" borderId="1" applyAlignment="1" pivotButton="0" quotePrefix="0" xfId="2">
      <alignment vertical="center"/>
    </xf>
    <xf numFmtId="0" fontId="8" fillId="0" borderId="1" applyAlignment="1" pivotButton="0" quotePrefix="0" xfId="2">
      <alignment horizontal="center" vertical="center"/>
    </xf>
    <xf numFmtId="38" fontId="6" fillId="0" borderId="10" applyAlignment="1" pivotButton="0" quotePrefix="0" xfId="1">
      <alignment vertical="center" wrapText="1"/>
    </xf>
    <xf numFmtId="0" fontId="0" fillId="0" borderId="9" applyAlignment="1" pivotButton="0" quotePrefix="0" xfId="2">
      <alignment vertical="center"/>
    </xf>
    <xf numFmtId="0" fontId="4" fillId="0" borderId="9" applyAlignment="1" pivotButton="0" quotePrefix="0" xfId="2">
      <alignment vertical="center"/>
    </xf>
    <xf numFmtId="38" fontId="13" fillId="0" borderId="7" applyAlignment="1" pivotButton="0" quotePrefix="0" xfId="1">
      <alignment horizontal="center" vertical="center" wrapText="1" shrinkToFit="1"/>
    </xf>
    <xf numFmtId="0" fontId="0" fillId="0" borderId="7" pivotButton="0" quotePrefix="0" xfId="0"/>
    <xf numFmtId="0" fontId="6" fillId="0" borderId="13" applyAlignment="1" pivotButton="0" quotePrefix="0" xfId="2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0" fillId="0" borderId="1" pivotButton="0" quotePrefix="0" xfId="0"/>
    <xf numFmtId="0" fontId="0" fillId="0" borderId="2" pivotButton="0" quotePrefix="0" xfId="0"/>
    <xf numFmtId="20" fontId="9" fillId="0" borderId="1" applyAlignment="1" pivotButton="0" quotePrefix="0" xfId="2">
      <alignment horizontal="center" vertical="center"/>
    </xf>
    <xf numFmtId="0" fontId="0" fillId="0" borderId="9" applyAlignment="1" pivotButton="0" quotePrefix="0" xfId="2">
      <alignment horizontal="center" vertical="center" wrapText="1"/>
    </xf>
    <xf numFmtId="0" fontId="6" fillId="2" borderId="21" applyAlignment="1" pivotButton="0" quotePrefix="0" xfId="2">
      <alignment horizontal="center" vertical="top"/>
    </xf>
    <xf numFmtId="0" fontId="0" fillId="0" borderId="0" applyAlignment="1" pivotButton="0" quotePrefix="0" xfId="2">
      <alignment vertical="center"/>
    </xf>
    <xf numFmtId="0" fontId="0" fillId="0" borderId="3" pivotButton="0" quotePrefix="0" xfId="0"/>
    <xf numFmtId="0" fontId="7" fillId="0" borderId="13" applyAlignment="1" pivotButton="0" quotePrefix="0" xfId="2">
      <alignment horizontal="center" vertical="center" wrapText="1"/>
    </xf>
    <xf numFmtId="0" fontId="0" fillId="0" borderId="5" pivotButton="0" quotePrefix="0" xfId="0"/>
    <xf numFmtId="0" fontId="0" fillId="0" borderId="0" pivotButton="0" quotePrefix="0" xfId="2"/>
    <xf numFmtId="0" fontId="6" fillId="0" borderId="12" applyAlignment="1" pivotButton="0" quotePrefix="0" xfId="2">
      <alignment horizontal="left" vertical="center" indent="1"/>
    </xf>
    <xf numFmtId="0" fontId="2" fillId="0" borderId="0" applyAlignment="1" pivotButton="0" quotePrefix="0" xfId="2">
      <alignment horizontal="distributed" vertical="center"/>
    </xf>
    <xf numFmtId="0" fontId="6" fillId="0" borderId="13" applyAlignment="1" pivotButton="0" quotePrefix="0" xfId="2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2" fillId="2" borderId="13" applyAlignment="1" pivotButton="0" quotePrefix="0" xfId="2">
      <alignment horizontal="center" vertical="center"/>
    </xf>
    <xf numFmtId="0" fontId="6" fillId="0" borderId="0" applyAlignment="1" pivotButton="0" quotePrefix="0" xfId="2">
      <alignment horizontal="left" vertical="center" shrinkToFit="1"/>
    </xf>
    <xf numFmtId="0" fontId="8" fillId="0" borderId="7" applyAlignment="1" pivotButton="0" quotePrefix="0" xfId="2">
      <alignment horizontal="center" vertical="center"/>
    </xf>
    <xf numFmtId="0" fontId="0" fillId="0" borderId="11" applyAlignment="1" pivotButton="0" quotePrefix="0" xfId="2">
      <alignment horizontal="center" vertical="center" wrapText="1"/>
    </xf>
    <xf numFmtId="0" fontId="7" fillId="0" borderId="13" applyAlignment="1" pivotButton="0" quotePrefix="0" xfId="2">
      <alignment vertical="center" wrapText="1"/>
    </xf>
    <xf numFmtId="0" fontId="3" fillId="0" borderId="17" applyAlignment="1" pivotButton="0" quotePrefix="0" xfId="2">
      <alignment horizontal="center" vertical="center" wrapText="1"/>
    </xf>
    <xf numFmtId="0" fontId="0" fillId="0" borderId="20" pivotButton="0" quotePrefix="0" xfId="0"/>
    <xf numFmtId="0" fontId="6" fillId="0" borderId="1" applyAlignment="1" pivotButton="0" quotePrefix="0" xfId="2">
      <alignment horizontal="left" vertical="center"/>
    </xf>
    <xf numFmtId="0" fontId="6" fillId="0" borderId="13" applyAlignment="1" pivotButton="0" quotePrefix="0" xfId="2">
      <alignment horizontal="center" vertical="center" textRotation="255"/>
    </xf>
    <xf numFmtId="0" fontId="7" fillId="0" borderId="10" applyAlignment="1" pivotButton="0" quotePrefix="0" xfId="2">
      <alignment horizontal="left" vertical="center" wrapText="1" shrinkToFit="1"/>
    </xf>
    <xf numFmtId="0" fontId="2" fillId="0" borderId="1" applyAlignment="1" pivotButton="0" quotePrefix="0" xfId="2">
      <alignment horizontal="distributed" vertical="center"/>
    </xf>
    <xf numFmtId="166" fontId="3" fillId="0" borderId="19" applyAlignment="1" pivotButton="0" quotePrefix="0" xfId="2">
      <alignment horizontal="center" vertical="center"/>
    </xf>
    <xf numFmtId="0" fontId="7" fillId="0" borderId="10" applyAlignment="1" pivotButton="0" quotePrefix="0" xfId="2">
      <alignment horizontal="center" vertical="center"/>
    </xf>
    <xf numFmtId="0" fontId="0" fillId="0" borderId="1" applyAlignment="1" pivotButton="0" quotePrefix="0" xfId="2">
      <alignment horizontal="left" vertical="center" shrinkToFit="1"/>
    </xf>
    <xf numFmtId="0" fontId="4" fillId="0" borderId="10" applyAlignment="1" pivotButton="0" quotePrefix="0" xfId="2">
      <alignment horizontal="center" vertical="center" shrinkToFit="1"/>
    </xf>
    <xf numFmtId="0" fontId="6" fillId="0" borderId="10" applyAlignment="1" pivotButton="0" quotePrefix="0" xfId="2">
      <alignment horizontal="center" vertical="center" wrapText="1" shrinkToFit="1"/>
    </xf>
    <xf numFmtId="0" fontId="7" fillId="0" borderId="11" applyAlignment="1" pivotButton="0" quotePrefix="0" xfId="2">
      <alignment horizontal="center" vertical="center" shrinkToFit="1"/>
    </xf>
    <xf numFmtId="0" fontId="0" fillId="0" borderId="0" applyAlignment="1" pivotButton="0" quotePrefix="0" xfId="2">
      <alignment horizontal="left" vertical="center" shrinkToFit="1"/>
    </xf>
    <xf numFmtId="166" fontId="12" fillId="0" borderId="9" applyAlignment="1" applyProtection="1" pivotButton="0" quotePrefix="0" xfId="3">
      <alignment horizontal="center" vertical="center" shrinkToFit="1"/>
      <protection locked="0" hidden="0"/>
    </xf>
    <xf numFmtId="0" fontId="0" fillId="0" borderId="9" applyProtection="1" pivotButton="0" quotePrefix="0" xfId="0">
      <protection locked="0" hidden="0"/>
    </xf>
    <xf numFmtId="0" fontId="4" fillId="0" borderId="2" applyAlignment="1" pivotButton="0" quotePrefix="0" xfId="2">
      <alignment horizontal="left" vertical="center"/>
    </xf>
    <xf numFmtId="164" fontId="6" fillId="0" borderId="5" applyAlignment="1" pivotButton="0" quotePrefix="0" xfId="2">
      <alignment horizontal="center" vertical="center"/>
    </xf>
    <xf numFmtId="0" fontId="7" fillId="0" borderId="9" applyAlignment="1" pivotButton="0" quotePrefix="0" xfId="2">
      <alignment horizontal="center" vertical="center"/>
    </xf>
    <xf numFmtId="0" fontId="6" fillId="0" borderId="7" applyAlignment="1" pivotButton="0" quotePrefix="0" xfId="2">
      <alignment horizontal="left" vertical="center" indent="1"/>
    </xf>
    <xf numFmtId="0" fontId="2" fillId="0" borderId="14" applyAlignment="1" pivotButton="0" quotePrefix="0" xfId="2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6" fillId="0" borderId="7" applyAlignment="1" pivotButton="0" quotePrefix="0" xfId="2">
      <alignment horizontal="center" vertical="center"/>
    </xf>
    <xf numFmtId="0" fontId="11" fillId="0" borderId="13" applyAlignment="1" pivotButton="0" quotePrefix="0" xfId="2">
      <alignment horizontal="center" vertical="center" wrapText="1" shrinkToFit="1"/>
    </xf>
    <xf numFmtId="0" fontId="0" fillId="0" borderId="17" applyAlignment="1" pivotButton="0" quotePrefix="0" xfId="2">
      <alignment horizontal="center" vertical="center"/>
    </xf>
    <xf numFmtId="0" fontId="6" fillId="0" borderId="7" applyAlignment="1" pivotButton="0" quotePrefix="0" xfId="2">
      <alignment horizontal="right" vertical="center"/>
    </xf>
    <xf numFmtId="0" fontId="0" fillId="2" borderId="13" applyAlignment="1" pivotButton="0" quotePrefix="0" xfId="2">
      <alignment horizontal="center" vertical="center" wrapText="1"/>
    </xf>
    <xf numFmtId="0" fontId="4" fillId="0" borderId="9" applyAlignment="1" pivotButton="0" quotePrefix="0" xfId="2">
      <alignment horizontal="center" vertical="center"/>
    </xf>
    <xf numFmtId="0" fontId="9" fillId="0" borderId="11" applyAlignment="1" pivotButton="0" quotePrefix="0" xfId="2">
      <alignment horizontal="center" vertical="center"/>
    </xf>
    <xf numFmtId="0" fontId="0" fillId="0" borderId="8" applyAlignment="1" pivotButton="0" quotePrefix="0" xfId="2">
      <alignment horizontal="center" vertical="center" wrapText="1"/>
    </xf>
    <xf numFmtId="0" fontId="10" fillId="0" borderId="0" applyAlignment="1" pivotButton="0" quotePrefix="0" xfId="2">
      <alignment horizontal="center"/>
    </xf>
    <xf numFmtId="0" fontId="6" fillId="0" borderId="1" applyAlignment="1" pivotButton="0" quotePrefix="0" xfId="2">
      <alignment horizontal="left" vertical="center" shrinkToFit="1"/>
    </xf>
    <xf numFmtId="166" fontId="4" fillId="2" borderId="11" applyAlignment="1" applyProtection="1" pivotButton="0" quotePrefix="0" xfId="3">
      <alignment horizontal="right" vertical="center" shrinkToFi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165" fontId="5" fillId="0" borderId="0" applyAlignment="1" pivotButton="0" quotePrefix="0" xfId="2">
      <alignment horizontal="center" vertical="center"/>
    </xf>
    <xf numFmtId="0" fontId="9" fillId="0" borderId="9" applyAlignment="1" pivotButton="0" quotePrefix="0" xfId="2">
      <alignment horizontal="center" vertical="center" shrinkToFit="1"/>
    </xf>
    <xf numFmtId="0" fontId="6" fillId="0" borderId="11" applyAlignment="1" pivotButton="0" quotePrefix="0" xfId="2">
      <alignment horizontal="center" vertical="center"/>
    </xf>
    <xf numFmtId="0" fontId="4" fillId="0" borderId="6" applyAlignment="1" pivotButton="0" quotePrefix="0" xfId="2">
      <alignment horizontal="center" vertical="center" shrinkToFit="1"/>
    </xf>
    <xf numFmtId="0" fontId="6" fillId="0" borderId="6" applyAlignment="1" pivotButton="0" quotePrefix="0" xfId="2">
      <alignment horizontal="left" vertical="center"/>
    </xf>
    <xf numFmtId="0" fontId="6" fillId="0" borderId="13" applyAlignment="1" pivotButton="0" quotePrefix="0" xfId="2">
      <alignment horizontal="center" vertical="center" wrapText="1" justifyLastLine="1"/>
    </xf>
    <xf numFmtId="38" fontId="4" fillId="0" borderId="11" applyAlignment="1" pivotButton="0" quotePrefix="0" xfId="1">
      <alignment horizontal="center" vertical="center" shrinkToFit="1"/>
    </xf>
    <xf numFmtId="38" fontId="13" fillId="0" borderId="1" applyAlignment="1" pivotButton="0" quotePrefix="0" xfId="1">
      <alignment horizontal="center" vertical="center" wrapText="1" shrinkToFit="1"/>
    </xf>
    <xf numFmtId="0" fontId="4" fillId="0" borderId="7" applyAlignment="1" pivotButton="0" quotePrefix="0" xfId="2">
      <alignment horizontal="left" vertical="center" indent="1"/>
    </xf>
    <xf numFmtId="0" fontId="7" fillId="0" borderId="9" applyAlignment="1" pivotButton="0" quotePrefix="0" xfId="2">
      <alignment horizontal="center" vertical="center" wrapText="1"/>
    </xf>
    <xf numFmtId="0" fontId="6" fillId="0" borderId="11" applyAlignment="1" pivotButton="0" quotePrefix="0" xfId="2">
      <alignment horizontal="left" vertical="center"/>
    </xf>
    <xf numFmtId="0" fontId="6" fillId="0" borderId="17" applyAlignment="1" pivotButton="0" quotePrefix="0" xfId="2">
      <alignment horizontal="center" vertical="center" wrapText="1" shrinkToFit="1"/>
    </xf>
    <xf numFmtId="38" fontId="4" fillId="0" borderId="9" applyAlignment="1" pivotButton="0" quotePrefix="0" xfId="1">
      <alignment horizontal="center" vertical="center" wrapText="1"/>
    </xf>
    <xf numFmtId="0" fontId="9" fillId="0" borderId="2" applyAlignment="1" pivotButton="0" quotePrefix="0" xfId="2">
      <alignment horizontal="left" vertical="center"/>
    </xf>
    <xf numFmtId="0" fontId="6" fillId="0" borderId="21" applyAlignment="1" pivotButton="0" quotePrefix="0" xfId="2">
      <alignment horizontal="center" vertical="center"/>
    </xf>
    <xf numFmtId="0" fontId="8" fillId="0" borderId="11" applyAlignment="1" pivotButton="0" quotePrefix="0" xfId="2">
      <alignment horizontal="center" vertical="center"/>
    </xf>
    <xf numFmtId="0" fontId="4" fillId="0" borderId="12" applyAlignment="1" pivotButton="0" quotePrefix="0" xfId="2">
      <alignment horizontal="left" vertical="center" indent="1"/>
    </xf>
    <xf numFmtId="38" fontId="7" fillId="0" borderId="10" applyAlignment="1" pivotButton="0" quotePrefix="0" xfId="1">
      <alignment horizontal="center" vertical="center" wrapText="1"/>
    </xf>
    <xf numFmtId="0" fontId="4" fillId="0" borderId="19" applyAlignment="1" pivotButton="0" quotePrefix="0" xfId="2">
      <alignment horizontal="center" vertical="center" shrinkToFit="1"/>
    </xf>
    <xf numFmtId="0" fontId="7" fillId="0" borderId="10" applyAlignment="1" pivotButton="0" quotePrefix="0" xfId="2">
      <alignment horizontal="left" vertical="center" wrapText="1"/>
    </xf>
    <xf numFmtId="0" fontId="5" fillId="0" borderId="11" applyAlignment="1" pivotButton="0" quotePrefix="0" xfId="2">
      <alignment horizontal="center" vertical="center"/>
    </xf>
    <xf numFmtId="38" fontId="13" fillId="0" borderId="7" applyAlignment="1" pivotButton="0" quotePrefix="0" xfId="1">
      <alignment horizontal="center" vertical="center"/>
    </xf>
    <xf numFmtId="0" fontId="8" fillId="0" borderId="6" applyAlignment="1" pivotButton="0" quotePrefix="0" xfId="2">
      <alignment horizontal="right" vertical="center"/>
    </xf>
    <xf numFmtId="20" fontId="9" fillId="0" borderId="9" applyAlignment="1" pivotButton="0" quotePrefix="0" xfId="2">
      <alignment horizontal="center" vertical="center"/>
    </xf>
    <xf numFmtId="0" fontId="8" fillId="0" borderId="9" applyAlignment="1" pivotButton="0" quotePrefix="0" xfId="2">
      <alignment horizontal="center" vertical="center"/>
    </xf>
    <xf numFmtId="0" fontId="9" fillId="0" borderId="1" applyAlignment="1" pivotButton="0" quotePrefix="0" xfId="2">
      <alignment horizontal="left" vertical="center"/>
    </xf>
    <xf numFmtId="166" fontId="0" fillId="0" borderId="5" applyAlignment="1" applyProtection="1" pivotButton="0" quotePrefix="0" xfId="3">
      <alignment horizontal="center" vertical="center" shrinkToFit="1"/>
      <protection locked="0" hidden="0"/>
    </xf>
    <xf numFmtId="0" fontId="8" fillId="0" borderId="8" applyAlignment="1" pivotButton="0" quotePrefix="0" xfId="2">
      <alignment horizontal="center" vertical="center" wrapText="1" shrinkToFit="1"/>
    </xf>
    <xf numFmtId="0" fontId="4" fillId="0" borderId="13" applyAlignment="1" pivotButton="0" quotePrefix="0" xfId="2">
      <alignment horizontal="left" vertical="top" wrapText="1"/>
    </xf>
    <xf numFmtId="0" fontId="6" fillId="0" borderId="13" applyAlignment="1" pivotButton="0" quotePrefix="0" xfId="2">
      <alignment horizontal="center" vertical="center" justifyLastLine="1"/>
    </xf>
    <xf numFmtId="0" fontId="8" fillId="0" borderId="6" applyAlignment="1" pivotButton="0" quotePrefix="0" xfId="2">
      <alignment horizontal="center" vertical="center" wrapText="1" shrinkToFit="1"/>
    </xf>
    <xf numFmtId="38" fontId="13" fillId="0" borderId="9" applyAlignment="1" pivotButton="0" quotePrefix="0" xfId="1">
      <alignment horizontal="center" vertical="center" shrinkToFit="1"/>
    </xf>
    <xf numFmtId="0" fontId="4" fillId="0" borderId="21" applyAlignment="1" pivotButton="0" quotePrefix="0" xfId="2">
      <alignment horizontal="center" vertical="center"/>
    </xf>
    <xf numFmtId="0" fontId="7" fillId="2" borderId="3" applyAlignment="1" pivotButton="0" quotePrefix="0" xfId="2">
      <alignment horizontal="left" vertical="center" shrinkToFit="1"/>
    </xf>
    <xf numFmtId="0" fontId="6" fillId="0" borderId="24" applyAlignment="1" pivotButton="0" quotePrefix="0" xfId="2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4" fillId="0" borderId="4" applyAlignment="1" pivotButton="0" quotePrefix="0" xfId="2">
      <alignment horizontal="center" vertical="center" shrinkToFit="1"/>
    </xf>
    <xf numFmtId="0" fontId="6" fillId="2" borderId="19" applyAlignment="1" pivotButton="0" quotePrefix="0" xfId="2">
      <alignment horizontal="center"/>
    </xf>
    <xf numFmtId="0" fontId="8" fillId="0" borderId="9" applyAlignment="1" pivotButton="0" quotePrefix="0" xfId="2">
      <alignment horizontal="center" vertical="center" wrapText="1" shrinkToFit="1"/>
    </xf>
    <xf numFmtId="0" fontId="2" fillId="0" borderId="1" applyAlignment="1" pivotButton="0" quotePrefix="0" xfId="2">
      <alignment horizontal="right" vertical="center"/>
    </xf>
    <xf numFmtId="0" fontId="6" fillId="2" borderId="12" applyAlignment="1" pivotButton="0" quotePrefix="0" xfId="2">
      <alignment horizontal="center" vertical="center"/>
    </xf>
    <xf numFmtId="0" fontId="6" fillId="0" borderId="10" applyAlignment="1" pivotButton="0" quotePrefix="0" xfId="2">
      <alignment horizontal="left" vertical="center"/>
    </xf>
    <xf numFmtId="166" fontId="12" fillId="0" borderId="18" applyAlignment="1" applyProtection="1" pivotButton="0" quotePrefix="0" xfId="3">
      <alignment horizontal="center" vertical="center" shrinkToFit="1"/>
      <protection locked="0" hidden="0"/>
    </xf>
    <xf numFmtId="0" fontId="0" fillId="0" borderId="20" applyProtection="1" pivotButton="0" quotePrefix="0" xfId="0">
      <protection locked="0" hidden="0"/>
    </xf>
    <xf numFmtId="0" fontId="2" fillId="0" borderId="11" applyAlignment="1" pivotButton="0" quotePrefix="0" xfId="2">
      <alignment horizontal="center" vertical="center" shrinkToFit="1"/>
    </xf>
    <xf numFmtId="0" fontId="8" fillId="0" borderId="13" applyAlignment="1" pivotButton="0" quotePrefix="0" xfId="2">
      <alignment horizontal="center" vertical="center"/>
    </xf>
    <xf numFmtId="0" fontId="4" fillId="0" borderId="13" applyAlignment="1" pivotButton="0" quotePrefix="0" xfId="2">
      <alignment horizontal="center" vertical="center" wrapText="1"/>
    </xf>
    <xf numFmtId="0" fontId="4" fillId="0" borderId="9" pivotButton="0" quotePrefix="0" xfId="0"/>
    <xf numFmtId="0" fontId="4" fillId="0" borderId="10" pivotButton="0" quotePrefix="0" xfId="0"/>
    <xf numFmtId="164" fontId="6" fillId="0" borderId="5" applyAlignment="1" pivotButton="0" quotePrefix="0" xfId="2">
      <alignment horizontal="center" vertical="center"/>
    </xf>
    <xf numFmtId="165" fontId="5" fillId="0" borderId="0" applyAlignment="1" pivotButton="0" quotePrefix="0" xfId="2">
      <alignment horizontal="center" vertical="center"/>
    </xf>
    <xf numFmtId="164" fontId="6" fillId="0" borderId="0" applyAlignment="1" pivotButton="0" quotePrefix="0" xfId="2">
      <alignment vertical="center"/>
    </xf>
    <xf numFmtId="165" fontId="5" fillId="0" borderId="0" applyAlignment="1" pivotButton="0" quotePrefix="0" xfId="2">
      <alignment vertical="center"/>
    </xf>
    <xf numFmtId="166" fontId="3" fillId="0" borderId="19" applyAlignment="1" pivotButton="0" quotePrefix="0" xfId="2">
      <alignment horizontal="center" vertical="center"/>
    </xf>
    <xf numFmtId="166" fontId="4" fillId="2" borderId="11" applyAlignment="1" applyProtection="1" pivotButton="0" quotePrefix="0" xfId="3">
      <alignment horizontal="right" vertical="center" shrinkToFit="1"/>
      <protection locked="0" hidden="0"/>
    </xf>
    <xf numFmtId="166" fontId="12" fillId="0" borderId="18" applyAlignment="1" applyProtection="1" pivotButton="0" quotePrefix="0" xfId="3">
      <alignment horizontal="center" vertical="center" shrinkToFit="1"/>
      <protection locked="0" hidden="0"/>
    </xf>
    <xf numFmtId="166" fontId="12" fillId="0" borderId="9" applyAlignment="1" applyProtection="1" pivotButton="0" quotePrefix="0" xfId="3">
      <alignment horizontal="center" vertical="center" shrinkToFit="1"/>
      <protection locked="0" hidden="0"/>
    </xf>
    <xf numFmtId="166" fontId="0" fillId="0" borderId="5" applyAlignment="1" applyProtection="1" pivotButton="0" quotePrefix="0" xfId="3">
      <alignment horizontal="center" vertical="center" shrinkToFit="1"/>
      <protection locked="0" hidden="0"/>
    </xf>
  </cellXfs>
  <cellStyles count="5">
    <cellStyle name="標準" xfId="0" builtinId="0"/>
    <cellStyle name="桁区切り" xfId="1" builtinId="6"/>
    <cellStyle name="標準_Book1" xfId="2"/>
    <cellStyle name="標準_原本rs_1" xfId="3"/>
    <cellStyle name="標準_労働基準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Sheet47">
    <outlinePr summaryBelow="1" summaryRight="1"/>
    <pageSetUpPr fitToPage="1"/>
  </sheetPr>
  <dimension ref="B1:AU45"/>
  <sheetViews>
    <sheetView tabSelected="1" topLeftCell="A15" zoomScale="86" zoomScaleNormal="86" workbookViewId="0">
      <selection activeCell="AJ28" sqref="AJ28"/>
    </sheetView>
  </sheetViews>
  <sheetFormatPr baseColWidth="8" defaultColWidth="9" defaultRowHeight="13"/>
  <cols>
    <col width="4.7265625" customWidth="1" style="1" min="1" max="1"/>
    <col width="3" customWidth="1" style="68" min="2" max="5"/>
    <col width="3.453125" customWidth="1" style="68" min="6" max="6"/>
    <col width="3" customWidth="1" style="68" min="7" max="8"/>
    <col width="3.36328125" customWidth="1" style="68" min="9" max="9"/>
    <col width="3" customWidth="1" style="68" min="10" max="10"/>
    <col width="4.6328125" customWidth="1" style="68" min="11" max="11"/>
    <col width="3" customWidth="1" style="68" min="12" max="12"/>
    <col width="4.6328125" customWidth="1" style="68" min="13" max="13"/>
    <col width="3" customWidth="1" style="68" min="14" max="23"/>
    <col width="4.36328125" customWidth="1" style="68" min="24" max="25"/>
    <col width="3" customWidth="1" style="68" min="26" max="33"/>
    <col width="5.453125" customWidth="1" style="68" min="34" max="34"/>
    <col width="9" customWidth="1" style="1" min="35" max="35"/>
    <col width="17.08984375" customWidth="1" style="1" min="36" max="36"/>
    <col width="9" customWidth="1" style="1" min="37" max="46"/>
    <col width="9" customWidth="1" style="1" min="47" max="16384"/>
  </cols>
  <sheetData>
    <row r="1" ht="32.25" customFormat="1" customHeight="1" s="68">
      <c r="B1" s="109" t="inlineStr">
        <is>
          <t>労働条件通知書兼雇用契約書</t>
        </is>
      </c>
      <c r="AB1" s="109" t="inlineStr">
        <is>
          <t>【パート】</t>
        </is>
      </c>
    </row>
    <row r="2" ht="15" customFormat="1" customHeight="1" s="68"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 ht="18" customFormat="1" customHeight="1" s="64">
      <c r="B3" s="98" t="inlineStr">
        <is>
          <t>フ リ ガ ナ</t>
        </is>
      </c>
      <c r="C3" s="99" t="n"/>
      <c r="D3" s="99" t="n"/>
      <c r="E3" s="100" t="n"/>
      <c r="F3" s="135" t="inlineStr">
        <is>
          <t>スミヨシ ユウスケ</t>
        </is>
      </c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7" t="n"/>
      <c r="V3" s="82" t="inlineStr">
        <is>
          <t>履歴</t>
        </is>
      </c>
      <c r="W3" s="57" t="n"/>
      <c r="X3" s="14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7" t="n"/>
    </row>
    <row r="4" ht="49.5" customFormat="1" customHeight="1" s="64">
      <c r="B4" s="151" t="inlineStr">
        <is>
          <t>氏 　　名</t>
        </is>
      </c>
      <c r="C4" s="152" t="n"/>
      <c r="D4" s="152" t="n"/>
      <c r="E4" s="153" t="n"/>
      <c r="F4" s="102" t="inlineStr">
        <is>
          <t>住吉 佑介</t>
        </is>
      </c>
      <c r="G4" s="72" t="n"/>
      <c r="H4" s="72" t="n"/>
      <c r="I4" s="72" t="n"/>
      <c r="J4" s="72" t="n"/>
      <c r="K4" s="72" t="n"/>
      <c r="L4" s="72" t="n"/>
      <c r="M4" s="72" t="n"/>
      <c r="N4" s="72" t="n"/>
      <c r="O4" s="72" t="n"/>
      <c r="P4" s="72" t="n"/>
      <c r="Q4" s="72" t="n"/>
      <c r="R4" s="72" t="n"/>
      <c r="S4" s="72" t="n"/>
      <c r="T4" s="72" t="n"/>
      <c r="U4" s="73" t="n"/>
      <c r="V4" s="67" t="n"/>
      <c r="W4" s="65" t="n"/>
      <c r="X4" s="67" t="n"/>
      <c r="AH4" s="65" t="n"/>
    </row>
    <row r="5" ht="37.5" customFormat="1" customHeight="1" s="64">
      <c r="B5" s="146" t="inlineStr">
        <is>
          <t>生年月日</t>
        </is>
      </c>
      <c r="C5" s="72" t="n"/>
      <c r="D5" s="72" t="n"/>
      <c r="E5" s="73" t="n"/>
      <c r="F5" s="167" t="inlineStr">
        <is>
          <t>平成</t>
        </is>
      </c>
      <c r="H5" s="168" t="inlineStr">
        <is>
          <t>08</t>
        </is>
      </c>
      <c r="J5" s="169" t="inlineStr">
        <is>
          <t>年</t>
        </is>
      </c>
      <c r="K5" s="170" t="inlineStr">
        <is>
          <t>12</t>
        </is>
      </c>
      <c r="L5" s="169" t="inlineStr">
        <is>
          <t>月</t>
        </is>
      </c>
      <c r="M5" s="170" t="inlineStr">
        <is>
          <t>25</t>
        </is>
      </c>
      <c r="N5" s="38" t="inlineStr">
        <is>
          <t>日　生まれ</t>
        </is>
      </c>
      <c r="P5" s="34" t="n"/>
      <c r="Q5" s="30" t="n"/>
      <c r="R5" s="149" t="n"/>
      <c r="S5" s="59" t="n"/>
      <c r="T5" s="59" t="n"/>
      <c r="U5" s="60" t="n"/>
      <c r="V5" s="67" t="n"/>
      <c r="W5" s="65" t="n"/>
      <c r="X5" s="67" t="n"/>
      <c r="AH5" s="65" t="n"/>
    </row>
    <row r="6" ht="29.25" customFormat="1" customHeight="1" s="64">
      <c r="B6" s="122" t="inlineStr">
        <is>
          <t xml:space="preserve"> 雇 用
年 月 日</t>
        </is>
      </c>
      <c r="C6" s="72" t="n"/>
      <c r="D6" s="72" t="n"/>
      <c r="E6" s="73" t="n"/>
      <c r="F6" s="171" t="inlineStr">
        <is>
          <t>令和04年02月07日</t>
        </is>
      </c>
      <c r="G6" s="55" t="n"/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55" t="n"/>
      <c r="S6" s="55" t="n"/>
      <c r="T6" s="55" t="n"/>
      <c r="U6" s="57" t="n"/>
      <c r="V6" s="58" t="n"/>
      <c r="W6" s="60" t="n"/>
      <c r="X6" s="58" t="n"/>
      <c r="Y6" s="59" t="n"/>
      <c r="Z6" s="59" t="n"/>
      <c r="AA6" s="59" t="n"/>
      <c r="AB6" s="59" t="n"/>
      <c r="AC6" s="59" t="n"/>
      <c r="AD6" s="59" t="n"/>
      <c r="AE6" s="59" t="n"/>
      <c r="AF6" s="59" t="n"/>
      <c r="AG6" s="59" t="n"/>
      <c r="AH6" s="60" t="n"/>
    </row>
    <row r="7" ht="15" customFormat="1" customHeight="1" s="64">
      <c r="B7" s="56" t="inlineStr">
        <is>
          <t>住　　 所</t>
        </is>
      </c>
      <c r="C7" s="55" t="n"/>
      <c r="D7" s="55" t="n"/>
      <c r="E7" s="57" t="n"/>
      <c r="F7" s="20" t="inlineStr">
        <is>
          <t>〒</t>
        </is>
      </c>
      <c r="G7" s="125" t="inlineStr">
        <is>
          <t>732-0043</t>
        </is>
      </c>
      <c r="H7" s="55" t="n"/>
      <c r="I7" s="55" t="n"/>
      <c r="J7" s="55" t="n"/>
      <c r="K7" s="55" t="n"/>
      <c r="L7" s="55" t="n"/>
      <c r="M7" s="55" t="n"/>
      <c r="N7" s="55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17" t="n"/>
      <c r="AB7" s="17" t="n"/>
      <c r="AC7" s="17" t="n"/>
      <c r="AD7" s="17" t="n"/>
      <c r="AE7" s="17" t="n"/>
      <c r="AF7" s="17" t="n"/>
      <c r="AG7" s="17" t="n"/>
      <c r="AH7" s="8" t="n"/>
    </row>
    <row r="8" ht="15" customFormat="1" customHeight="1" s="64">
      <c r="B8" s="67" t="n"/>
      <c r="E8" s="65" t="n"/>
      <c r="F8" s="133" t="inlineStr">
        <is>
          <t>広島市東区東山町10-1-506</t>
        </is>
      </c>
      <c r="AH8" s="65" t="n"/>
    </row>
    <row r="9" ht="15" customFormat="1" customHeight="1" s="64">
      <c r="B9" s="58" t="n"/>
      <c r="C9" s="59" t="n"/>
      <c r="D9" s="59" t="n"/>
      <c r="E9" s="60" t="n"/>
      <c r="F9" s="18" t="inlineStr">
        <is>
          <t xml:space="preserve">　　TEL</t>
        </is>
      </c>
      <c r="G9" s="19" t="n"/>
      <c r="H9" s="142" t="inlineStr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19" t="inlineStr">
        <is>
          <t>携帯電話</t>
        </is>
      </c>
      <c r="U9" s="19" t="n"/>
      <c r="V9" s="19" t="n"/>
      <c r="W9" s="130" t="inlineStr">
        <is>
          <t>080-1560-0414</t>
        </is>
      </c>
      <c r="X9" s="59" t="n"/>
      <c r="Y9" s="59" t="n"/>
      <c r="Z9" s="59" t="n"/>
      <c r="AA9" s="59" t="n"/>
      <c r="AB9" s="59" t="n"/>
      <c r="AC9" s="59" t="n"/>
      <c r="AD9" s="59" t="n"/>
      <c r="AE9" s="59" t="n"/>
      <c r="AF9" s="59" t="n"/>
      <c r="AG9" s="59" t="n"/>
      <c r="AH9" s="60" t="n"/>
    </row>
    <row r="10" ht="15" customFormat="1" customHeight="1" s="64">
      <c r="B10" s="56" t="inlineStr">
        <is>
          <t>連  絡  先</t>
        </is>
      </c>
      <c r="C10" s="55" t="n"/>
      <c r="D10" s="55" t="n"/>
      <c r="E10" s="57" t="n"/>
      <c r="F10" s="20" t="inlineStr">
        <is>
          <t>〒</t>
        </is>
      </c>
      <c r="G10" s="97" t="n"/>
      <c r="H10" s="55" t="n"/>
      <c r="I10" s="55" t="n"/>
      <c r="J10" s="55" t="n"/>
      <c r="K10" s="55" t="n"/>
      <c r="L10" s="55" t="n"/>
      <c r="M10" s="55" t="n"/>
      <c r="N10" s="55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17" t="n"/>
      <c r="AB10" s="17" t="n"/>
      <c r="AC10" s="17" t="n"/>
      <c r="AD10" s="17" t="n"/>
      <c r="AE10" s="17" t="n"/>
      <c r="AF10" s="17" t="n"/>
      <c r="AG10" s="17" t="n"/>
      <c r="AH10" s="8" t="n"/>
    </row>
    <row r="11" ht="15" customFormat="1" customHeight="1" s="64">
      <c r="B11" s="67" t="n"/>
      <c r="E11" s="65" t="n"/>
      <c r="F11" s="69" t="n"/>
      <c r="AH11" s="65" t="n"/>
    </row>
    <row r="12" ht="19.5" customFormat="1" customHeight="1" s="64">
      <c r="B12" s="58" t="n"/>
      <c r="C12" s="59" t="n"/>
      <c r="D12" s="59" t="n"/>
      <c r="E12" s="60" t="n"/>
      <c r="F12" s="18" t="inlineStr">
        <is>
          <t xml:space="preserve">　　TEL</t>
        </is>
      </c>
      <c r="G12" s="19" t="n"/>
      <c r="H12" s="81" t="n"/>
      <c r="I12" s="59" t="n"/>
      <c r="J12" s="59" t="n"/>
      <c r="K12" s="59" t="n"/>
      <c r="L12" s="59" t="n"/>
      <c r="M12" s="59" t="n"/>
      <c r="N12" s="59" t="n"/>
      <c r="O12" s="59" t="n"/>
      <c r="P12" s="59" t="n"/>
      <c r="Q12" s="59" t="n"/>
      <c r="R12" s="59" t="n"/>
      <c r="S12" s="59" t="n"/>
      <c r="T12" s="19" t="inlineStr">
        <is>
          <t>携帯電話</t>
        </is>
      </c>
      <c r="U12" s="19" t="n"/>
      <c r="V12" s="19" t="n"/>
      <c r="W12" s="94" t="n"/>
      <c r="X12" s="59" t="n"/>
      <c r="Y12" s="59" t="n"/>
      <c r="Z12" s="59" t="n"/>
      <c r="AA12" s="59" t="n"/>
      <c r="AB12" s="59" t="n"/>
      <c r="AC12" s="59" t="n"/>
      <c r="AD12" s="59" t="n"/>
      <c r="AE12" s="59" t="n"/>
      <c r="AF12" s="59" t="n"/>
      <c r="AG12" s="59" t="n"/>
      <c r="AH12" s="60" t="n"/>
    </row>
    <row r="13" ht="16.9" customFormat="1" customHeight="1" s="64">
      <c r="B13" s="155" t="inlineStr">
        <is>
          <t>解　 雇</t>
        </is>
      </c>
      <c r="C13" s="55" t="n"/>
      <c r="D13" s="55" t="n"/>
      <c r="E13" s="57" t="n"/>
      <c r="F13" s="74" t="inlineStr">
        <is>
          <t>年月日</t>
        </is>
      </c>
      <c r="G13" s="57" t="n"/>
      <c r="H13" s="172" t="inlineStr">
        <is>
          <t xml:space="preserve">令和　　 　年　　 　月　　 　日　　</t>
        </is>
      </c>
      <c r="I13" s="112" t="n"/>
      <c r="J13" s="112" t="n"/>
      <c r="K13" s="112" t="n"/>
      <c r="L13" s="112" t="n"/>
      <c r="M13" s="112" t="n"/>
      <c r="N13" s="112" t="n"/>
      <c r="O13" s="112" t="n"/>
      <c r="P13" s="39" t="n"/>
      <c r="Q13" s="39" t="n"/>
      <c r="R13" s="39" t="n"/>
      <c r="S13" s="40" t="n"/>
      <c r="T13" s="66" t="inlineStr">
        <is>
          <t>退職に関する事項</t>
        </is>
      </c>
      <c r="U13" s="55" t="n"/>
      <c r="V13" s="57" t="n"/>
      <c r="W13" s="78" t="inlineStr">
        <is>
          <t xml:space="preserve">１　定年制　有　（65歳）
２　継続雇用制度　　有
　　　（１年ごとの更新、条件等は面談により決定）
３　自己都合退職の手続（退職３０日まで届出の事）　
４　解雇の事由及び手続
　　　（　　　　　　　　　　　　　　　　　　　　　　　　　　　　　）　　　　　　　＊詳細は就業規則第  59  号～ 66  条に記す　　　　　　　　　　　　　</t>
        </is>
      </c>
      <c r="X13" s="55" t="n"/>
      <c r="Y13" s="55" t="n"/>
      <c r="Z13" s="55" t="n"/>
      <c r="AA13" s="55" t="n"/>
      <c r="AB13" s="55" t="n"/>
      <c r="AC13" s="55" t="n"/>
      <c r="AD13" s="55" t="n"/>
      <c r="AE13" s="55" t="n"/>
      <c r="AF13" s="55" t="n"/>
      <c r="AG13" s="55" t="n"/>
      <c r="AH13" s="57" t="n"/>
    </row>
    <row r="14" ht="16.9" customFormat="1" customHeight="1" s="68">
      <c r="B14" s="67" t="n"/>
      <c r="E14" s="65" t="n"/>
      <c r="F14" s="67" t="n"/>
      <c r="G14" s="65" t="n"/>
      <c r="H14" s="113" t="n"/>
      <c r="I14" s="114" t="n"/>
      <c r="J14" s="114" t="n"/>
      <c r="K14" s="114" t="n"/>
      <c r="L14" s="114" t="n"/>
      <c r="M14" s="114" t="n"/>
      <c r="N14" s="114" t="n"/>
      <c r="O14" s="114" t="n"/>
      <c r="P14" s="150" t="inlineStr">
        <is>
          <t>解雇・退職・死亡</t>
        </is>
      </c>
      <c r="S14" s="65" t="n"/>
      <c r="T14" s="67" t="n"/>
      <c r="V14" s="65" t="n"/>
      <c r="W14" s="67" t="n"/>
      <c r="AH14" s="65" t="n"/>
    </row>
    <row r="15" ht="16.9" customFormat="1" customHeight="1" s="64">
      <c r="B15" s="158" t="inlineStr">
        <is>
          <t>退 　職</t>
        </is>
      </c>
      <c r="E15" s="65" t="n"/>
      <c r="F15" s="58" t="n"/>
      <c r="G15" s="60" t="n"/>
      <c r="H15" s="115" t="n"/>
      <c r="I15" s="116" t="n"/>
      <c r="J15" s="116" t="n"/>
      <c r="K15" s="116" t="n"/>
      <c r="L15" s="116" t="n"/>
      <c r="M15" s="116" t="n"/>
      <c r="N15" s="116" t="n"/>
      <c r="O15" s="116" t="n"/>
      <c r="P15" s="41" t="n"/>
      <c r="Q15" s="41" t="n"/>
      <c r="R15" s="41" t="n"/>
      <c r="S15" s="42" t="n"/>
      <c r="T15" s="67" t="n"/>
      <c r="V15" s="65" t="n"/>
      <c r="W15" s="67" t="n"/>
      <c r="AH15" s="65" t="n"/>
    </row>
    <row r="16" ht="16.9" customFormat="1" customHeight="1" s="64">
      <c r="B16" s="67" t="n"/>
      <c r="E16" s="65" t="n"/>
      <c r="F16" s="74" t="inlineStr">
        <is>
          <t>事  由</t>
        </is>
      </c>
      <c r="G16" s="57" t="n"/>
      <c r="H16" s="105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7" t="n"/>
      <c r="T16" s="67" t="n"/>
      <c r="V16" s="65" t="n"/>
      <c r="W16" s="67" t="n"/>
      <c r="AH16" s="65" t="n"/>
    </row>
    <row r="17" ht="16.9" customFormat="1" customHeight="1" s="64">
      <c r="B17" s="63" t="inlineStr">
        <is>
          <t>死　 亡</t>
        </is>
      </c>
      <c r="E17" s="65" t="n"/>
      <c r="F17" s="67" t="n"/>
      <c r="G17" s="65" t="n"/>
      <c r="H17" s="67" t="n"/>
      <c r="S17" s="65" t="n"/>
      <c r="T17" s="67" t="n"/>
      <c r="V17" s="65" t="n"/>
      <c r="W17" s="67" t="n"/>
      <c r="AH17" s="65" t="n"/>
    </row>
    <row r="18" ht="16.9" customFormat="1" customHeight="1" s="64">
      <c r="B18" s="58" t="n"/>
      <c r="C18" s="59" t="n"/>
      <c r="D18" s="59" t="n"/>
      <c r="E18" s="60" t="n"/>
      <c r="F18" s="58" t="n"/>
      <c r="G18" s="60" t="n"/>
      <c r="H18" s="58" t="n"/>
      <c r="I18" s="59" t="n"/>
      <c r="J18" s="59" t="n"/>
      <c r="K18" s="59" t="n"/>
      <c r="L18" s="59" t="n"/>
      <c r="M18" s="59" t="n"/>
      <c r="N18" s="59" t="n"/>
      <c r="O18" s="59" t="n"/>
      <c r="P18" s="59" t="n"/>
      <c r="Q18" s="59" t="n"/>
      <c r="R18" s="59" t="n"/>
      <c r="S18" s="60" t="n"/>
      <c r="T18" s="58" t="n"/>
      <c r="U18" s="59" t="n"/>
      <c r="V18" s="60" t="n"/>
      <c r="W18" s="58" t="n"/>
      <c r="X18" s="59" t="n"/>
      <c r="Y18" s="59" t="n"/>
      <c r="Z18" s="59" t="n"/>
      <c r="AA18" s="59" t="n"/>
      <c r="AB18" s="59" t="n"/>
      <c r="AC18" s="59" t="n"/>
      <c r="AD18" s="59" t="n"/>
      <c r="AE18" s="59" t="n"/>
      <c r="AF18" s="59" t="n"/>
      <c r="AG18" s="59" t="n"/>
      <c r="AH18" s="60" t="n"/>
    </row>
    <row r="19" ht="28.5" customFormat="1" customHeight="1" s="64">
      <c r="B19" s="56" t="inlineStr">
        <is>
          <t>契 約 期 間</t>
        </is>
      </c>
      <c r="C19" s="55" t="n"/>
      <c r="D19" s="55" t="n"/>
      <c r="E19" s="57" t="n"/>
      <c r="F19" s="103" t="inlineStr">
        <is>
          <t>期間の定め</t>
        </is>
      </c>
      <c r="G19" s="72" t="n"/>
      <c r="H19" s="72" t="n"/>
      <c r="I19" s="80" t="n"/>
      <c r="J19" s="79" t="inlineStr">
        <is>
          <t>有</t>
        </is>
      </c>
      <c r="K19" s="72" t="n"/>
      <c r="L19" s="72" t="n"/>
      <c r="M19" s="80" t="n"/>
      <c r="N19" s="173" t="inlineStr">
        <is>
          <t>令和06年04月01日</t>
        </is>
      </c>
      <c r="O19" s="93" t="n"/>
      <c r="P19" s="93" t="n"/>
      <c r="Q19" s="93" t="n"/>
      <c r="R19" s="93" t="n"/>
      <c r="S19" s="93" t="n"/>
      <c r="T19" s="93" t="n"/>
      <c r="U19" s="161" t="n"/>
      <c r="V19" s="96" t="inlineStr">
        <is>
          <t>から</t>
        </is>
      </c>
      <c r="W19" s="72" t="n"/>
      <c r="X19" s="174" t="inlineStr">
        <is>
          <t>令和07年03月31日</t>
        </is>
      </c>
      <c r="Y19" s="93" t="n"/>
      <c r="Z19" s="93" t="n"/>
      <c r="AA19" s="93" t="n"/>
      <c r="AB19" s="93" t="n"/>
      <c r="AC19" s="93" t="n"/>
      <c r="AD19" s="93" t="n"/>
      <c r="AE19" s="93" t="n"/>
      <c r="AF19" s="93" t="n"/>
      <c r="AG19" s="86" t="n"/>
      <c r="AH19" s="73" t="n"/>
    </row>
    <row r="20" hidden="1" ht="27.75" customFormat="1" customHeight="1" s="64">
      <c r="B20" s="67" t="n"/>
      <c r="E20" s="65" t="n"/>
      <c r="F20" s="121" t="inlineStr">
        <is>
          <t xml:space="preserve">※試用期間　【　　無し　　】　</t>
        </is>
      </c>
      <c r="G20" s="55" t="n"/>
      <c r="H20" s="55" t="n"/>
      <c r="I20" s="55" t="n"/>
      <c r="J20" s="55" t="n"/>
      <c r="K20" s="55" t="n"/>
      <c r="L20" s="55" t="n"/>
      <c r="M20" s="55" t="n"/>
      <c r="N20" s="55" t="n"/>
      <c r="O20" s="55" t="n"/>
      <c r="P20" s="55" t="n"/>
      <c r="Q20" s="55" t="n"/>
      <c r="R20" s="55" t="n"/>
      <c r="S20" s="55" t="n"/>
      <c r="T20" s="55" t="n"/>
      <c r="U20" s="101" t="n"/>
      <c r="V20" s="55" t="n"/>
      <c r="W20" s="55" t="n"/>
      <c r="X20" s="28" t="n"/>
      <c r="Y20" s="126" t="inlineStr">
        <is>
          <t>更新の
可能性</t>
        </is>
      </c>
      <c r="Z20" s="72" t="n"/>
      <c r="AA20" s="56" t="inlineStr">
        <is>
          <t>-</t>
        </is>
      </c>
      <c r="AB20" s="72" t="n"/>
      <c r="AC20" s="72" t="n"/>
      <c r="AD20" s="72" t="n"/>
      <c r="AE20" s="72" t="n"/>
      <c r="AF20" s="72" t="n"/>
      <c r="AG20" s="72" t="n"/>
      <c r="AH20" s="73" t="n"/>
    </row>
    <row r="21" hidden="1" ht="30" customFormat="1" customHeight="1" s="64">
      <c r="B21" s="67" t="n"/>
      <c r="E21" s="65" t="n"/>
      <c r="F21" s="18" t="n"/>
      <c r="G21" s="46" t="n"/>
      <c r="H21" s="5" t="n"/>
      <c r="I21" s="19" t="n"/>
      <c r="J21" s="19" t="n"/>
      <c r="K21" s="19" t="n"/>
      <c r="L21" s="157" t="n"/>
      <c r="M21" s="59" t="n"/>
      <c r="N21" s="59" t="n"/>
      <c r="O21" s="19" t="n"/>
      <c r="P21" s="19" t="n"/>
      <c r="Q21" s="5" t="n"/>
      <c r="R21" s="5" t="n"/>
      <c r="S21" s="49" t="n"/>
      <c r="T21" s="49" t="n"/>
      <c r="U21" s="49" t="n"/>
      <c r="V21" s="19" t="n"/>
      <c r="W21" s="43" t="n"/>
      <c r="X21" s="21" t="n"/>
      <c r="Y21" s="136" t="n"/>
      <c r="Z21" s="72" t="n"/>
      <c r="AA21" s="72" t="n"/>
      <c r="AB21" s="72" t="n"/>
      <c r="AC21" s="72" t="n"/>
      <c r="AD21" s="72" t="n"/>
      <c r="AE21" s="72" t="n"/>
      <c r="AF21" s="72" t="n"/>
      <c r="AG21" s="72" t="n"/>
      <c r="AH21" s="73" t="n"/>
    </row>
    <row r="22" hidden="1" ht="15" customFormat="1" customHeight="1" s="64">
      <c r="B22" s="67" t="n"/>
      <c r="E22" s="65" t="n"/>
      <c r="F22" s="119" t="inlineStr">
        <is>
          <t>更新の基準</t>
        </is>
      </c>
      <c r="G22" s="55" t="n"/>
      <c r="H22" s="55" t="n"/>
      <c r="I22" s="55" t="n"/>
      <c r="J22" s="55" t="n"/>
      <c r="K22" s="27" t="inlineStr">
        <is>
          <t xml:space="preserve">　・期間満了時の業務量</t>
        </is>
      </c>
      <c r="L22" s="27" t="n"/>
      <c r="M22" s="27" t="n"/>
      <c r="N22" s="27" t="n"/>
      <c r="O22" s="27" t="n"/>
      <c r="P22" s="27" t="n"/>
      <c r="Q22" s="27" t="n"/>
      <c r="R22" s="27" t="n"/>
      <c r="S22" s="27" t="inlineStr">
        <is>
          <t xml:space="preserve">　　・労働者の能力</t>
        </is>
      </c>
      <c r="T22" s="27" t="n"/>
      <c r="U22" s="27" t="n"/>
      <c r="V22" s="27" t="n"/>
      <c r="W22" s="27" t="n"/>
      <c r="X22" s="27" t="n"/>
      <c r="Y22" s="27" t="n"/>
      <c r="Z22" s="27" t="n"/>
      <c r="AA22" s="27" t="inlineStr">
        <is>
          <t>・その他（　　　　　　　　）</t>
        </is>
      </c>
      <c r="AB22" s="27" t="n"/>
      <c r="AC22" s="27" t="n"/>
      <c r="AD22" s="25" t="n"/>
      <c r="AE22" s="25" t="n"/>
      <c r="AF22" s="25" t="n"/>
      <c r="AG22" s="25" t="n"/>
      <c r="AH22" s="28" t="n"/>
    </row>
    <row r="23" hidden="1" ht="15" customFormat="1" customHeight="1" s="64">
      <c r="B23" s="58" t="n"/>
      <c r="C23" s="59" t="n"/>
      <c r="D23" s="59" t="n"/>
      <c r="E23" s="60" t="n"/>
      <c r="F23" s="58" t="n"/>
      <c r="G23" s="59" t="n"/>
      <c r="H23" s="59" t="n"/>
      <c r="I23" s="59" t="n"/>
      <c r="J23" s="59" t="n"/>
      <c r="K23" s="26" t="inlineStr">
        <is>
          <t xml:space="preserve">　・勤務成績及び態度</t>
        </is>
      </c>
      <c r="L23" s="26" t="n"/>
      <c r="M23" s="26" t="n"/>
      <c r="N23" s="26" t="n"/>
      <c r="O23" s="26" t="n"/>
      <c r="P23" s="26" t="n"/>
      <c r="Q23" s="26" t="n"/>
      <c r="R23" s="26" t="n"/>
      <c r="S23" s="26" t="inlineStr">
        <is>
          <t xml:space="preserve">　　・会社の経営状況</t>
        </is>
      </c>
      <c r="T23" s="26" t="n"/>
      <c r="U23" s="26" t="n"/>
      <c r="V23" s="26" t="n"/>
      <c r="W23" s="26" t="n"/>
      <c r="X23" s="26" t="n"/>
      <c r="Y23" s="26" t="n"/>
      <c r="Z23" s="26" t="n"/>
      <c r="AA23" s="26" t="inlineStr">
        <is>
          <t>・左記の条件を全て考慮する</t>
        </is>
      </c>
      <c r="AB23" s="19" t="n"/>
      <c r="AC23" s="26" t="n"/>
      <c r="AD23" s="26" t="n"/>
      <c r="AE23" s="26" t="n"/>
      <c r="AF23" s="26" t="n"/>
      <c r="AG23" s="26" t="n"/>
      <c r="AH23" s="21" t="n"/>
    </row>
    <row r="24" ht="15" customFormat="1" customHeight="1" s="64">
      <c r="B24" s="131" t="inlineStr">
        <is>
          <t>就業の場所</t>
        </is>
      </c>
      <c r="E24" s="65" t="n"/>
      <c r="F24" s="90" t="inlineStr">
        <is>
          <t>(雇入れ直後)</t>
        </is>
      </c>
      <c r="G24" s="55" t="n"/>
      <c r="H24" s="55" t="n"/>
      <c r="I24" s="55" t="n"/>
      <c r="J24" s="88" t="inlineStr">
        <is>
          <t>広島本部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7" t="n"/>
      <c r="T24" s="90" t="inlineStr">
        <is>
          <t>(変更の範囲)</t>
        </is>
      </c>
      <c r="U24" s="55" t="n"/>
      <c r="V24" s="55" t="n"/>
      <c r="W24" s="55" t="n"/>
      <c r="X24" s="89" t="inlineStr">
        <is>
          <t>就業規則第15条に基づく</t>
        </is>
      </c>
      <c r="Y24" s="55" t="n"/>
      <c r="Z24" s="55" t="n"/>
      <c r="AA24" s="55" t="n"/>
      <c r="AB24" s="55" t="n"/>
      <c r="AC24" s="55" t="n"/>
      <c r="AD24" s="55" t="n"/>
      <c r="AE24" s="55" t="n"/>
      <c r="AF24" s="55" t="n"/>
      <c r="AG24" s="55" t="n"/>
      <c r="AH24" s="57" t="n"/>
    </row>
    <row r="25" ht="15" customFormat="1" customHeight="1" s="64">
      <c r="B25" s="58" t="n"/>
      <c r="C25" s="59" t="n"/>
      <c r="D25" s="59" t="n"/>
      <c r="E25" s="60" t="n"/>
      <c r="F25" s="58" t="n"/>
      <c r="G25" s="59" t="n"/>
      <c r="H25" s="59" t="n"/>
      <c r="I25" s="59" t="n"/>
      <c r="J25" s="59" t="n"/>
      <c r="K25" s="59" t="n"/>
      <c r="L25" s="59" t="n"/>
      <c r="M25" s="59" t="n"/>
      <c r="N25" s="59" t="n"/>
      <c r="O25" s="59" t="n"/>
      <c r="P25" s="59" t="n"/>
      <c r="Q25" s="59" t="n"/>
      <c r="R25" s="59" t="n"/>
      <c r="S25" s="60" t="n"/>
      <c r="T25" s="58" t="n"/>
      <c r="U25" s="59" t="n"/>
      <c r="V25" s="59" t="n"/>
      <c r="W25" s="59" t="n"/>
      <c r="X25" s="59" t="n"/>
      <c r="Y25" s="59" t="n"/>
      <c r="Z25" s="59" t="n"/>
      <c r="AA25" s="59" t="n"/>
      <c r="AB25" s="59" t="n"/>
      <c r="AC25" s="59" t="n"/>
      <c r="AD25" s="59" t="n"/>
      <c r="AE25" s="59" t="n"/>
      <c r="AF25" s="59" t="n"/>
      <c r="AG25" s="59" t="n"/>
      <c r="AH25" s="60" t="n"/>
    </row>
    <row r="26" ht="33.75" customFormat="1" customHeight="1" s="64">
      <c r="B26" s="56" t="inlineStr">
        <is>
          <t>仕事の内容</t>
        </is>
      </c>
      <c r="C26" s="72" t="n"/>
      <c r="D26" s="72" t="n"/>
      <c r="E26" s="73" t="n"/>
      <c r="F26" s="162" t="inlineStr">
        <is>
          <t>(雇入れ直後)</t>
        </is>
      </c>
      <c r="G26" s="72" t="n"/>
      <c r="H26" s="72" t="n"/>
      <c r="I26" s="72" t="n"/>
      <c r="J26" s="88" t="inlineStr">
        <is>
          <t>総務事務</t>
        </is>
      </c>
      <c r="K26" s="72" t="n"/>
      <c r="L26" s="72" t="n"/>
      <c r="M26" s="72" t="n"/>
      <c r="N26" s="72" t="n"/>
      <c r="O26" s="72" t="n"/>
      <c r="P26" s="72" t="n"/>
      <c r="Q26" s="72" t="n"/>
      <c r="R26" s="72" t="n"/>
      <c r="S26" s="73" t="n"/>
      <c r="T26" s="162" t="inlineStr">
        <is>
          <t>(変更の範囲)</t>
        </is>
      </c>
      <c r="U26" s="72" t="n"/>
      <c r="V26" s="72" t="n"/>
      <c r="W26" s="72" t="n"/>
      <c r="X26" s="88" t="inlineStr">
        <is>
          <t>-</t>
        </is>
      </c>
      <c r="Y26" s="72" t="n"/>
      <c r="Z26" s="72" t="n"/>
      <c r="AA26" s="72" t="n"/>
      <c r="AB26" s="72" t="n"/>
      <c r="AC26" s="72" t="n"/>
      <c r="AD26" s="72" t="n"/>
      <c r="AE26" s="72" t="n"/>
      <c r="AF26" s="72" t="n"/>
      <c r="AG26" s="72" t="n"/>
      <c r="AH26" s="73" t="n"/>
    </row>
    <row r="27" ht="36.75" customFormat="1" customHeight="1" s="64">
      <c r="B27" s="56" t="inlineStr">
        <is>
          <t>勤務時間</t>
        </is>
      </c>
      <c r="C27" s="55" t="n"/>
      <c r="D27" s="55" t="n"/>
      <c r="E27" s="57" t="n"/>
      <c r="F27" s="77" t="inlineStr">
        <is>
          <t>通常
勤務</t>
        </is>
      </c>
      <c r="G27" s="72" t="n"/>
      <c r="H27" s="140" t="inlineStr">
        <is>
          <t>08:30</t>
        </is>
      </c>
      <c r="I27" s="72" t="n"/>
      <c r="J27" s="72" t="n"/>
      <c r="K27" s="72" t="n"/>
      <c r="L27" s="72" t="n"/>
      <c r="M27" s="52" t="inlineStr">
        <is>
          <t>から</t>
        </is>
      </c>
      <c r="N27" s="52" t="n"/>
      <c r="O27" s="140" t="inlineStr">
        <is>
          <t>17:30</t>
        </is>
      </c>
      <c r="P27" s="72" t="n"/>
      <c r="Q27" s="72" t="n"/>
      <c r="R27" s="72" t="n"/>
      <c r="S27" s="72" t="n"/>
      <c r="T27" s="53" t="n"/>
      <c r="U27" s="52" t="inlineStr">
        <is>
          <t>までの間</t>
        </is>
      </c>
      <c r="V27" s="52" t="n"/>
      <c r="W27" s="23" t="n"/>
      <c r="X27" s="66" t="inlineStr">
        <is>
          <t>１日所定
労働時間</t>
        </is>
      </c>
      <c r="Y27" s="73" t="n"/>
      <c r="Z27" s="107" t="inlineStr">
        <is>
          <t>8</t>
        </is>
      </c>
      <c r="AA27" s="72" t="n"/>
      <c r="AB27" s="72" t="n"/>
      <c r="AC27" s="32" t="inlineStr">
        <is>
          <t>時間</t>
        </is>
      </c>
      <c r="AD27" s="32" t="n"/>
      <c r="AE27" s="118" t="inlineStr">
        <is>
          <t>00</t>
        </is>
      </c>
      <c r="AF27" s="72" t="n"/>
      <c r="AG27" s="32" t="inlineStr">
        <is>
          <t>分</t>
        </is>
      </c>
      <c r="AH27" s="45" t="n"/>
    </row>
    <row r="28" ht="31.5" customFormat="1" customHeight="1" s="64">
      <c r="B28" s="58" t="n"/>
      <c r="C28" s="59" t="n"/>
      <c r="D28" s="59" t="n"/>
      <c r="E28" s="60" t="n"/>
      <c r="F28" s="108" t="inlineStr">
        <is>
          <t>残業</t>
        </is>
      </c>
      <c r="G28" s="59" t="n"/>
      <c r="H28" s="61" t="inlineStr"/>
      <c r="I28" s="59" t="n"/>
      <c r="J28" s="59" t="n"/>
      <c r="K28" s="59" t="n"/>
      <c r="L28" s="59" t="n"/>
      <c r="M28" s="5" t="inlineStr">
        <is>
          <t>から</t>
        </is>
      </c>
      <c r="N28" s="5" t="n"/>
      <c r="O28" s="61" t="inlineStr"/>
      <c r="P28" s="59" t="n"/>
      <c r="Q28" s="59" t="n"/>
      <c r="R28" s="59" t="n"/>
      <c r="S28" s="59" t="n"/>
      <c r="T28" s="37" t="n"/>
      <c r="U28" s="5" t="inlineStr">
        <is>
          <t>まで</t>
        </is>
      </c>
      <c r="V28" s="5" t="n"/>
      <c r="W28" s="6" t="n"/>
      <c r="X28" s="77" t="inlineStr">
        <is>
          <t>残業</t>
        </is>
      </c>
      <c r="Y28" s="72" t="n"/>
      <c r="Z28" s="107" t="inlineStr"/>
      <c r="AA28" s="72" t="n"/>
      <c r="AB28" s="72" t="n"/>
      <c r="AC28" s="32" t="inlineStr">
        <is>
          <t>時間</t>
        </is>
      </c>
      <c r="AD28" s="32" t="n"/>
      <c r="AE28" s="118" t="inlineStr"/>
      <c r="AF28" s="72" t="n"/>
      <c r="AG28" s="32" t="inlineStr">
        <is>
          <t>分</t>
        </is>
      </c>
      <c r="AH28" s="45" t="n"/>
    </row>
    <row r="29" ht="29.25" customFormat="1" customHeight="1" s="64">
      <c r="B29" s="56" t="inlineStr">
        <is>
          <t>休憩の時間</t>
        </is>
      </c>
      <c r="C29" s="72" t="n"/>
      <c r="D29" s="72" t="n"/>
      <c r="E29" s="73" t="n"/>
      <c r="F29" s="22" t="n"/>
      <c r="G29" s="106" t="inlineStr">
        <is>
          <t>1時間</t>
        </is>
      </c>
      <c r="H29" s="72" t="n"/>
      <c r="I29" s="72" t="n"/>
      <c r="J29" s="72" t="n"/>
      <c r="K29" s="72" t="n"/>
      <c r="L29" s="72" t="n"/>
      <c r="M29" s="72" t="n"/>
      <c r="N29" s="72" t="n"/>
      <c r="O29" s="72" t="n"/>
      <c r="P29" s="72" t="n"/>
      <c r="Q29" s="72" t="n"/>
      <c r="R29" s="72" t="n"/>
      <c r="S29" s="72" t="n"/>
      <c r="T29" s="72" t="n"/>
      <c r="U29" s="72" t="n"/>
      <c r="V29" s="24" t="n"/>
      <c r="W29" s="31" t="n"/>
      <c r="X29" s="66" t="inlineStr">
        <is>
          <t>週の所定
労働時間</t>
        </is>
      </c>
      <c r="Y29" s="73" t="n"/>
      <c r="Z29" s="137" t="inlineStr">
        <is>
          <t>16時間</t>
        </is>
      </c>
      <c r="AA29" s="72" t="n"/>
      <c r="AB29" s="72" t="n"/>
      <c r="AC29" s="72" t="n"/>
      <c r="AD29" s="72" t="n"/>
      <c r="AE29" s="72" t="n"/>
      <c r="AF29" s="72" t="n"/>
      <c r="AG29" s="72" t="n"/>
      <c r="AH29" s="23" t="n"/>
    </row>
    <row r="30" ht="15" customFormat="1" customHeight="1" s="64">
      <c r="B30" s="56" t="inlineStr">
        <is>
          <t>残業見込</t>
        </is>
      </c>
      <c r="C30" s="55" t="n"/>
      <c r="D30" s="55" t="n"/>
      <c r="E30" s="57" t="n"/>
      <c r="F30" s="127" t="inlineStr">
        <is>
          <t>※原則残業はありません</t>
        </is>
      </c>
      <c r="G30" s="55" t="n"/>
      <c r="H30" s="55" t="n"/>
      <c r="I30" s="55" t="n"/>
      <c r="J30" s="55" t="n"/>
      <c r="K30" s="55" t="n"/>
      <c r="L30" s="55" t="n"/>
      <c r="M30" s="55" t="n"/>
      <c r="N30" s="55" t="n"/>
      <c r="O30" s="55" t="n"/>
      <c r="P30" s="55" t="n"/>
      <c r="Q30" s="55" t="n"/>
      <c r="R30" s="55" t="n"/>
      <c r="S30" s="55" t="n"/>
      <c r="T30" s="55" t="n"/>
      <c r="U30" s="55" t="n"/>
      <c r="V30" s="159" t="n"/>
      <c r="W30" s="55" t="n"/>
      <c r="X30" s="55" t="n"/>
      <c r="Y30" s="55" t="n"/>
      <c r="Z30" s="55" t="n"/>
      <c r="AA30" s="55" t="n"/>
      <c r="AB30" s="55" t="n"/>
      <c r="AC30" s="55" t="n"/>
      <c r="AD30" s="55" t="n"/>
      <c r="AE30" s="55" t="n"/>
      <c r="AF30" s="55" t="n"/>
      <c r="AG30" s="55" t="n"/>
      <c r="AH30" s="57" t="n"/>
    </row>
    <row r="31" ht="15" customFormat="1" customHeight="1" s="64">
      <c r="B31" s="58" t="n"/>
      <c r="C31" s="59" t="n"/>
      <c r="D31" s="59" t="n"/>
      <c r="E31" s="60" t="n"/>
      <c r="F31" s="58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59" t="n"/>
      <c r="AC31" s="59" t="n"/>
      <c r="AD31" s="59" t="n"/>
      <c r="AE31" s="59" t="n"/>
      <c r="AF31" s="59" t="n"/>
      <c r="AG31" s="59" t="n"/>
      <c r="AH31" s="60" t="n"/>
    </row>
    <row r="32" ht="39.75" customFormat="1" customHeight="1" s="64">
      <c r="B32" s="56" t="inlineStr">
        <is>
          <t>休 　　  日</t>
        </is>
      </c>
      <c r="C32" s="72" t="n"/>
      <c r="D32" s="72" t="n"/>
      <c r="E32" s="73" t="n"/>
      <c r="F32" s="164" t="inlineStr">
        <is>
          <t xml:space="preserve">水・金のみ出勤
</t>
        </is>
      </c>
      <c r="G32" s="72" t="n"/>
      <c r="H32" s="72" t="n"/>
      <c r="I32" s="72" t="n"/>
      <c r="J32" s="72" t="n"/>
      <c r="K32" s="72" t="n"/>
      <c r="L32" s="72" t="n"/>
      <c r="M32" s="72" t="n"/>
      <c r="N32" s="72" t="n"/>
      <c r="O32" s="72" t="n"/>
      <c r="P32" s="72" t="n"/>
      <c r="Q32" s="73" t="n"/>
      <c r="R32" s="56" t="inlineStr">
        <is>
          <t>休暇</t>
        </is>
      </c>
      <c r="S32" s="73" t="n"/>
      <c r="T32" s="163" t="inlineStr">
        <is>
          <t xml:space="preserve">　有給休暇（ 該当日の   １４ 日前まで事前申し出による）</t>
        </is>
      </c>
      <c r="U32" s="72" t="n"/>
      <c r="V32" s="72" t="n"/>
      <c r="W32" s="72" t="n"/>
      <c r="X32" s="72" t="n"/>
      <c r="Y32" s="72" t="n"/>
      <c r="Z32" s="72" t="n"/>
      <c r="AA32" s="72" t="n"/>
      <c r="AB32" s="72" t="n"/>
      <c r="AC32" s="72" t="n"/>
      <c r="AD32" s="72" t="n"/>
      <c r="AE32" s="72" t="n"/>
      <c r="AF32" s="72" t="n"/>
      <c r="AG32" s="72" t="n"/>
      <c r="AH32" s="73" t="n"/>
    </row>
    <row r="33" ht="37.15" customFormat="1" customHeight="1" s="64">
      <c r="B33" s="56" t="inlineStr">
        <is>
          <t>給　　　与</t>
        </is>
      </c>
      <c r="C33" s="55" t="n"/>
      <c r="D33" s="55" t="n"/>
      <c r="E33" s="57" t="n"/>
      <c r="F33" s="120" t="inlineStr">
        <is>
          <t>時給</t>
        </is>
      </c>
      <c r="G33" s="55" t="n"/>
      <c r="H33" s="55" t="n"/>
      <c r="I33" s="55" t="n"/>
      <c r="J33" s="55" t="n"/>
      <c r="K33" s="55" t="n"/>
      <c r="L33" s="138" t="n">
        <v>970</v>
      </c>
      <c r="M33" s="55" t="n"/>
      <c r="N33" s="55" t="n"/>
      <c r="O33" s="55" t="n"/>
      <c r="P33" s="76" t="inlineStr">
        <is>
          <t>円</t>
        </is>
      </c>
      <c r="Q33" s="76" t="inlineStr">
        <is>
          <t>等級</t>
        </is>
      </c>
      <c r="R33" s="55" t="n"/>
      <c r="S33" s="154" t="inlineStr">
        <is>
          <t>1</t>
        </is>
      </c>
      <c r="T33" s="55" t="n"/>
      <c r="U33" s="57" t="n"/>
      <c r="V33" s="123" t="inlineStr">
        <is>
          <t>通勤手当(日)</t>
        </is>
      </c>
      <c r="W33" s="72" t="n"/>
      <c r="X33" s="72" t="n"/>
      <c r="Y33" s="72" t="n"/>
      <c r="Z33" s="72" t="n"/>
      <c r="AA33" s="72" t="n"/>
      <c r="AB33" s="72" t="n"/>
      <c r="AC33" s="72" t="n"/>
      <c r="AD33" s="129" t="inlineStr">
        <is>
          <t>700</t>
        </is>
      </c>
      <c r="AE33" s="72" t="n"/>
      <c r="AF33" s="72" t="n"/>
      <c r="AG33" s="72" t="n"/>
      <c r="AH33" s="51" t="inlineStr">
        <is>
          <t>円</t>
        </is>
      </c>
    </row>
    <row r="34" ht="17.5" customFormat="1" customHeight="1" s="64">
      <c r="B34" s="67" t="n"/>
      <c r="E34" s="65" t="n"/>
      <c r="F34" s="132" t="inlineStr">
        <is>
          <t>手当</t>
        </is>
      </c>
      <c r="G34" s="55" t="n"/>
      <c r="H34" s="147" t="inlineStr">
        <is>
          <t>【役割実行手当】</t>
        </is>
      </c>
      <c r="I34" s="55" t="n"/>
      <c r="J34" s="55" t="n"/>
      <c r="K34" s="55" t="n"/>
      <c r="L34" s="55" t="n"/>
      <c r="M34" s="54" t="inlineStr">
        <is>
          <t>0</t>
        </is>
      </c>
      <c r="N34" s="55" t="n"/>
      <c r="O34" s="55" t="n"/>
      <c r="P34" s="55" t="n"/>
      <c r="Q34" s="55" t="n"/>
      <c r="R34" s="76" t="inlineStr">
        <is>
          <t>円</t>
        </is>
      </c>
      <c r="S34" s="156" t="inlineStr">
        <is>
          <t>【皆勤手当】</t>
        </is>
      </c>
      <c r="T34" s="55" t="n"/>
      <c r="U34" s="55" t="n"/>
      <c r="V34" s="55" t="n"/>
      <c r="W34" s="148" t="inlineStr">
        <is>
          <t>0</t>
        </is>
      </c>
      <c r="X34" s="55" t="n"/>
      <c r="Y34" s="55" t="n"/>
      <c r="Z34" s="141" t="inlineStr">
        <is>
          <t>円</t>
        </is>
      </c>
      <c r="AA34" s="62" t="inlineStr">
        <is>
          <t>【残業手当】</t>
        </is>
      </c>
      <c r="AB34" s="55" t="n"/>
      <c r="AC34" s="55" t="n"/>
      <c r="AD34" s="55" t="n"/>
      <c r="AE34" s="134" t="inlineStr">
        <is>
          <t>別途割増賃金にて支給</t>
        </is>
      </c>
      <c r="AF34" s="55" t="n"/>
      <c r="AG34" s="55" t="n"/>
      <c r="AH34" s="57" t="n"/>
    </row>
    <row r="35" ht="17.5" customFormat="1" customHeight="1" s="64">
      <c r="B35" s="58" t="n"/>
      <c r="C35" s="59" t="n"/>
      <c r="D35" s="59" t="n"/>
      <c r="E35" s="60" t="n"/>
      <c r="F35" s="58" t="n"/>
      <c r="G35" s="59" t="n"/>
      <c r="H35" s="144" t="inlineStr">
        <is>
          <t>【特別精勤手当】</t>
        </is>
      </c>
      <c r="I35" s="59" t="n"/>
      <c r="J35" s="59" t="n"/>
      <c r="K35" s="59" t="n"/>
      <c r="L35" s="59" t="n"/>
      <c r="M35" s="124" t="inlineStr">
        <is>
          <t>0</t>
        </is>
      </c>
      <c r="N35" s="59" t="n"/>
      <c r="O35" s="59" t="n"/>
      <c r="P35" s="59" t="n"/>
      <c r="Q35" s="59" t="n"/>
      <c r="R35" s="50" t="inlineStr">
        <is>
          <t>円</t>
        </is>
      </c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59" t="n"/>
      <c r="AC35" s="59" t="n"/>
      <c r="AD35" s="59" t="n"/>
      <c r="AE35" s="59" t="n"/>
      <c r="AF35" s="59" t="n"/>
      <c r="AG35" s="59" t="n"/>
      <c r="AH35" s="60" t="n"/>
    </row>
    <row r="36" ht="33" customFormat="1" customHeight="1" s="64">
      <c r="B36" s="71" t="inlineStr">
        <is>
          <t>給与の支払</t>
        </is>
      </c>
      <c r="C36" s="72" t="n"/>
      <c r="D36" s="72" t="n"/>
      <c r="E36" s="73" t="n"/>
      <c r="F36" s="139" t="inlineStr">
        <is>
          <t>締切日　毎月</t>
        </is>
      </c>
      <c r="G36" s="55" t="n"/>
      <c r="H36" s="55" t="n"/>
      <c r="I36" s="55" t="n"/>
      <c r="J36" s="104" t="inlineStr">
        <is>
          <t>末</t>
        </is>
      </c>
      <c r="K36" s="55" t="n"/>
      <c r="L36" s="36" t="inlineStr">
        <is>
          <t>日</t>
        </is>
      </c>
      <c r="M36" s="36" t="n"/>
      <c r="N36" s="76" t="inlineStr">
        <is>
          <t>支払日　毎月</t>
        </is>
      </c>
      <c r="O36" s="55" t="n"/>
      <c r="P36" s="55" t="n"/>
      <c r="Q36" s="55" t="n"/>
      <c r="R36" s="101" t="n">
        <v>20</v>
      </c>
      <c r="S36" s="55" t="n"/>
      <c r="T36" s="36" t="inlineStr">
        <is>
          <t>日</t>
        </is>
      </c>
      <c r="U36" s="47" t="inlineStr">
        <is>
          <t xml:space="preserve">法令・労使協定により所定の費目を給与より控除する。　</t>
        </is>
      </c>
      <c r="V36" s="47" t="n"/>
      <c r="W36" s="47" t="n"/>
      <c r="X36" s="47" t="n"/>
      <c r="Y36" s="47" t="n"/>
      <c r="Z36" s="47" t="n"/>
      <c r="AA36" s="47" t="n"/>
      <c r="AB36" s="47" t="n"/>
      <c r="AC36" s="47" t="n"/>
      <c r="AD36" s="47" t="n"/>
      <c r="AE36" s="47" t="n"/>
      <c r="AF36" s="47" t="n"/>
      <c r="AG36" s="47" t="n"/>
      <c r="AH36" s="45" t="n"/>
    </row>
    <row r="37" ht="27.75" customFormat="1" customHeight="1" s="64">
      <c r="B37" s="71" t="inlineStr">
        <is>
          <t>昇給</t>
        </is>
      </c>
      <c r="C37" s="72" t="n"/>
      <c r="D37" s="72" t="n"/>
      <c r="E37" s="73" t="n"/>
      <c r="F37" s="128" t="inlineStr">
        <is>
          <t>（　有　）</t>
        </is>
      </c>
      <c r="G37" s="72" t="n"/>
      <c r="H37" s="80" t="n"/>
      <c r="I37" s="83" t="inlineStr">
        <is>
          <t xml:space="preserve">　昇給はその可能性が有ということです。</t>
        </is>
      </c>
      <c r="J37" s="72" t="n"/>
      <c r="K37" s="72" t="n"/>
      <c r="L37" s="72" t="n"/>
      <c r="M37" s="72" t="n"/>
      <c r="N37" s="72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  <c r="X37" s="72" t="n"/>
      <c r="Y37" s="72" t="n"/>
      <c r="Z37" s="72" t="n"/>
      <c r="AA37" s="72" t="n"/>
      <c r="AB37" s="72" t="n"/>
      <c r="AC37" s="72" t="n"/>
      <c r="AD37" s="72" t="n"/>
      <c r="AE37" s="72" t="n"/>
      <c r="AF37" s="72" t="n"/>
      <c r="AG37" s="72" t="n"/>
      <c r="AH37" s="73" t="n"/>
      <c r="AJ37" s="44" t="n"/>
      <c r="AK37" s="44" t="n"/>
      <c r="AL37" s="44" t="n"/>
      <c r="AM37" s="44" t="n"/>
      <c r="AN37" s="44" t="n"/>
      <c r="AO37" s="44" t="n"/>
      <c r="AP37" s="44" t="n"/>
      <c r="AQ37" s="44" t="n"/>
      <c r="AR37" s="44" t="n"/>
      <c r="AS37" s="44" t="n"/>
      <c r="AT37" s="44" t="n"/>
      <c r="AU37" s="44" t="n"/>
    </row>
    <row r="38" ht="27" customFormat="1" customHeight="1" s="64">
      <c r="B38" s="29" t="inlineStr">
        <is>
          <t xml:space="preserve"> 上記の労働条件で契約し、本書二通を双方で保管します</t>
        </is>
      </c>
      <c r="P38" s="70" t="inlineStr">
        <is>
          <t xml:space="preserve">事  業  所  名 </t>
        </is>
      </c>
      <c r="T38" s="12" t="n"/>
      <c r="U38" s="75" t="inlineStr">
        <is>
          <t>有限会社　吉</t>
        </is>
      </c>
      <c r="AH38" s="7" t="n"/>
    </row>
    <row r="39" ht="21.75" customFormat="1" customHeight="1" s="64">
      <c r="B39" s="175" t="inlineStr">
        <is>
          <t>令和       年　 　　月　 　　日</t>
        </is>
      </c>
      <c r="C39" s="114" t="n"/>
      <c r="D39" s="114" t="n"/>
      <c r="E39" s="114" t="n"/>
      <c r="F39" s="114" t="n"/>
      <c r="G39" s="114" t="n"/>
      <c r="H39" s="114" t="n"/>
      <c r="I39" s="114" t="n"/>
      <c r="J39" s="114" t="n"/>
      <c r="P39" s="70" t="inlineStr">
        <is>
          <t>所    在    地</t>
        </is>
      </c>
      <c r="T39" s="12" t="n"/>
      <c r="U39" s="91" t="inlineStr">
        <is>
          <t>広島市中区白島北町13-8</t>
        </is>
      </c>
      <c r="AH39" s="7" t="n"/>
    </row>
    <row r="40" ht="23.25" customFormat="1" customHeight="1" s="64">
      <c r="B40" s="9" t="n"/>
      <c r="P40" s="84" t="inlineStr">
        <is>
          <t>使用者職氏名</t>
        </is>
      </c>
      <c r="Q40" s="59" t="n"/>
      <c r="R40" s="59" t="n"/>
      <c r="S40" s="59" t="n"/>
      <c r="T40" s="13" t="n"/>
      <c r="U40" s="110" t="inlineStr">
        <is>
          <t>代表取締役　吉森　英二</t>
        </is>
      </c>
      <c r="V40" s="59" t="n"/>
      <c r="W40" s="59" t="n"/>
      <c r="X40" s="59" t="n"/>
      <c r="Y40" s="59" t="n"/>
      <c r="Z40" s="59" t="n"/>
      <c r="AA40" s="59" t="n"/>
      <c r="AB40" s="59" t="n"/>
      <c r="AC40" s="59" t="n"/>
      <c r="AD40" s="59" t="n"/>
      <c r="AE40" s="59" t="n"/>
      <c r="AF40" s="59" t="n"/>
      <c r="AG40" s="16" t="inlineStr">
        <is>
          <t>印</t>
        </is>
      </c>
      <c r="AH40" s="7" t="n"/>
    </row>
    <row r="41" customFormat="1" s="64">
      <c r="B41" s="9" t="n"/>
      <c r="O41" s="15" t="n"/>
      <c r="P41" s="15" t="n"/>
      <c r="Q41" s="70" t="n"/>
      <c r="R41" s="70" t="n"/>
      <c r="S41" s="70" t="n"/>
      <c r="T41" s="12" t="n"/>
      <c r="U41" s="15" t="n"/>
      <c r="V41" s="15" t="n"/>
      <c r="W41" s="15" t="n"/>
      <c r="X41" s="15" t="n"/>
      <c r="Y41" s="15" t="n"/>
      <c r="Z41" s="15" t="n"/>
      <c r="AA41" s="15" t="n"/>
      <c r="AB41" s="15" t="n"/>
      <c r="AC41" s="15" t="n"/>
      <c r="AD41" s="15" t="n"/>
      <c r="AE41" s="15" t="n"/>
      <c r="AF41" s="15" t="n"/>
      <c r="AH41" s="7" t="n"/>
    </row>
    <row r="42" ht="13.5" customFormat="1" customHeight="1" s="64">
      <c r="B42" s="9" t="n"/>
      <c r="P42" s="70" t="inlineStr">
        <is>
          <t>労働者の住所</t>
        </is>
      </c>
      <c r="T42" s="12" t="n"/>
      <c r="U42" s="91" t="n"/>
      <c r="AH42" s="7" t="n"/>
    </row>
    <row r="43" customFormat="1" s="64">
      <c r="B43" s="9" t="n"/>
      <c r="O43" s="15" t="n"/>
      <c r="P43" s="15" t="n"/>
      <c r="Q43" s="70" t="n"/>
      <c r="R43" s="70" t="n"/>
      <c r="S43" s="70" t="n"/>
      <c r="T43" s="12" t="n"/>
      <c r="Z43" s="15" t="n"/>
      <c r="AA43" s="15" t="n"/>
      <c r="AB43" s="15" t="n"/>
      <c r="AC43" s="15" t="n"/>
      <c r="AD43" s="15" t="n"/>
      <c r="AE43" s="15" t="n"/>
      <c r="AF43" s="15" t="n"/>
      <c r="AH43" s="7" t="n"/>
    </row>
    <row r="44" ht="13.5" customFormat="1" customHeight="1" s="64">
      <c r="B44" s="9" t="n"/>
      <c r="P44" s="84" t="inlineStr">
        <is>
          <t>氏　　　　　  名</t>
        </is>
      </c>
      <c r="Q44" s="59" t="n"/>
      <c r="R44" s="59" t="n"/>
      <c r="S44" s="59" t="n"/>
      <c r="T44" s="13" t="n"/>
      <c r="U44" s="87" t="n"/>
      <c r="V44" s="59" t="n"/>
      <c r="W44" s="59" t="n"/>
      <c r="X44" s="59" t="n"/>
      <c r="Y44" s="59" t="n"/>
      <c r="Z44" s="59" t="n"/>
      <c r="AA44" s="59" t="n"/>
      <c r="AB44" s="59" t="n"/>
      <c r="AC44" s="59" t="n"/>
      <c r="AD44" s="59" t="n"/>
      <c r="AE44" s="59" t="n"/>
      <c r="AF44" s="59" t="n"/>
      <c r="AG44" s="14" t="inlineStr">
        <is>
          <t>印</t>
        </is>
      </c>
      <c r="AH44" s="7" t="n"/>
    </row>
    <row r="45" customFormat="1" s="64">
      <c r="B45" s="10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6" t="n"/>
    </row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</sheetData>
  <mergeCells count="118">
    <mergeCell ref="M34:Q34"/>
    <mergeCell ref="B27:E28"/>
    <mergeCell ref="O28:S28"/>
    <mergeCell ref="AA34:AD35"/>
    <mergeCell ref="B17:E18"/>
    <mergeCell ref="T13:V18"/>
    <mergeCell ref="B33:E35"/>
    <mergeCell ref="F11:AH11"/>
    <mergeCell ref="P42:S42"/>
    <mergeCell ref="B36:E36"/>
    <mergeCell ref="F16:G18"/>
    <mergeCell ref="U38:AG38"/>
    <mergeCell ref="N36:Q36"/>
    <mergeCell ref="X28:Y28"/>
    <mergeCell ref="W13:AH18"/>
    <mergeCell ref="J19:M19"/>
    <mergeCell ref="H12:S12"/>
    <mergeCell ref="V3:W6"/>
    <mergeCell ref="I37:AH37"/>
    <mergeCell ref="P44:S44"/>
    <mergeCell ref="AA20:AH20"/>
    <mergeCell ref="F6:U6"/>
    <mergeCell ref="X29:Y29"/>
    <mergeCell ref="R32:S32"/>
    <mergeCell ref="AG19:AH19"/>
    <mergeCell ref="U44:AF44"/>
    <mergeCell ref="B30:E31"/>
    <mergeCell ref="P39:S39"/>
    <mergeCell ref="J26:S26"/>
    <mergeCell ref="X24:AH25"/>
    <mergeCell ref="F24:I25"/>
    <mergeCell ref="U42:AG42"/>
    <mergeCell ref="X19:AF19"/>
    <mergeCell ref="U39:AG39"/>
    <mergeCell ref="B32:E32"/>
    <mergeCell ref="B26:E26"/>
    <mergeCell ref="W12:AH12"/>
    <mergeCell ref="F5:G5"/>
    <mergeCell ref="V19:W19"/>
    <mergeCell ref="G10:N10"/>
    <mergeCell ref="B3:E3"/>
    <mergeCell ref="R36:S36"/>
    <mergeCell ref="F4:U4"/>
    <mergeCell ref="F19:I19"/>
    <mergeCell ref="J36:K36"/>
    <mergeCell ref="H16:S18"/>
    <mergeCell ref="G29:U29"/>
    <mergeCell ref="Z28:AB28"/>
    <mergeCell ref="F28:G28"/>
    <mergeCell ref="AB1:AH1"/>
    <mergeCell ref="U40:AF40"/>
    <mergeCell ref="B29:E29"/>
    <mergeCell ref="H13:O15"/>
    <mergeCell ref="H5:I5"/>
    <mergeCell ref="T24:W25"/>
    <mergeCell ref="AE27:AF27"/>
    <mergeCell ref="B37:E37"/>
    <mergeCell ref="F22:J23"/>
    <mergeCell ref="F33:K33"/>
    <mergeCell ref="F20:T20"/>
    <mergeCell ref="B6:E6"/>
    <mergeCell ref="V33:AC33"/>
    <mergeCell ref="B19:E23"/>
    <mergeCell ref="F32:Q32"/>
    <mergeCell ref="M35:Q35"/>
    <mergeCell ref="G7:N7"/>
    <mergeCell ref="Y20:Z20"/>
    <mergeCell ref="F30:U31"/>
    <mergeCell ref="J24:S25"/>
    <mergeCell ref="F37:H37"/>
    <mergeCell ref="AD33:AG33"/>
    <mergeCell ref="W9:AH9"/>
    <mergeCell ref="B24:E25"/>
    <mergeCell ref="U20:W20"/>
    <mergeCell ref="F34:G35"/>
    <mergeCell ref="B1:AA1"/>
    <mergeCell ref="F8:AH8"/>
    <mergeCell ref="AE34:AH35"/>
    <mergeCell ref="F3:U3"/>
    <mergeCell ref="Y21:AH21"/>
    <mergeCell ref="Z29:AG29"/>
    <mergeCell ref="L33:O33"/>
    <mergeCell ref="F36:I36"/>
    <mergeCell ref="H27:L27"/>
    <mergeCell ref="Z27:AB27"/>
    <mergeCell ref="B10:E12"/>
    <mergeCell ref="Z34:Z35"/>
    <mergeCell ref="H9:S9"/>
    <mergeCell ref="B39:J39"/>
    <mergeCell ref="H35:L35"/>
    <mergeCell ref="X3:AH6"/>
    <mergeCell ref="B5:E5"/>
    <mergeCell ref="Q33:R33"/>
    <mergeCell ref="H34:L34"/>
    <mergeCell ref="W34:Y35"/>
    <mergeCell ref="R5:U5"/>
    <mergeCell ref="P14:S14"/>
    <mergeCell ref="B4:E4"/>
    <mergeCell ref="S33:U33"/>
    <mergeCell ref="B13:E14"/>
    <mergeCell ref="P38:S38"/>
    <mergeCell ref="B7:E9"/>
    <mergeCell ref="S34:V35"/>
    <mergeCell ref="L21:N21"/>
    <mergeCell ref="B15:E16"/>
    <mergeCell ref="V30:AH31"/>
    <mergeCell ref="P40:S40"/>
    <mergeCell ref="AE28:AF28"/>
    <mergeCell ref="H28:L28"/>
    <mergeCell ref="N19:U19"/>
    <mergeCell ref="O27:S27"/>
    <mergeCell ref="F27:G27"/>
    <mergeCell ref="F13:G15"/>
    <mergeCell ref="X26:AH26"/>
    <mergeCell ref="F26:I26"/>
    <mergeCell ref="T32:AH32"/>
    <mergeCell ref="T26:W26"/>
    <mergeCell ref="X27:Y27"/>
  </mergeCells>
  <dataValidations count="6">
    <dataValidation sqref="AA20" showDropDown="0" showInputMessage="1" showErrorMessage="1" allowBlank="0" type="list">
      <formula1>$AJ$17:$AJ$19</formula1>
    </dataValidation>
    <dataValidation sqref="B39 H13 N19 X19" showDropDown="0" showInputMessage="1" showErrorMessage="1" allowBlank="0" promptTitle="入力方法" prompt="平成yy年mm月dd日は_x000a_Hyy/mm/dd_x000a_と入力_x000a_「0」を入力すると_x000a_平成　年　月　日_x000a_と表示します" imeMode="off"/>
    <dataValidation sqref="F6:U6" showDropDown="0" showInputMessage="1" showErrorMessage="1" allowBlank="0" promptTitle="入力方法" prompt="平成yy年mm月dd日は_x000a_Hyy/mm/dd_x000a_と入力_x000a_「0」を入力すると_x000a_平成　年　月　日_x000a_と表示します"/>
    <dataValidation sqref="H5:M5" showDropDown="0" showInputMessage="1" showErrorMessage="1" allowBlank="0" promptTitle="入力方法" prompt="昭和yy年mm月dd日は_x000a_Syy/mm/dd_x000a_と入力_x000a_昭和　年　月　日_x000a_と表示します"/>
    <dataValidation sqref="L21:N21" showDropDown="0" showInputMessage="1" showErrorMessage="1" allowBlank="0" type="list">
      <formula1>$AJ$12:$AJ$13</formula1>
    </dataValidation>
    <dataValidation sqref="F26" showDropDown="0" showInputMessage="1" showErrorMessage="1" allowBlank="0" type="list">
      <formula1>$AJ$21:$AJ$25</formula1>
    </dataValidation>
  </dataValidations>
  <printOptions horizontalCentered="1" verticalCentered="1"/>
  <pageMargins left="0.31" right="0.21" top="0" bottom="0" header="0" footer="0"/>
  <pageSetup orientation="portrait" paperSize="9" scale="89" horizont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Cells</dc:creator>
  <dcterms:created xsi:type="dcterms:W3CDTF">2002-04-18T02:25:17Z</dcterms:created>
  <dcterms:modified xsi:type="dcterms:W3CDTF">2024-05-15T06:29:26Z</dcterms:modified>
  <cp:lastModifiedBy>佑介 住吉</cp:lastModifiedBy>
  <cp:lastPrinted>2024-04-11T05:41:29Z</cp:lastPrinted>
</cp:coreProperties>
</file>