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G:\マイドライブ\staff_manegement_project\staff_manegement_app\config\"/>
    </mc:Choice>
  </mc:AlternateContent>
  <xr:revisionPtr revIDLastSave="0" documentId="13_ncr:1_{CB0DE184-01E9-4D13-AAD6-C9C8EDCC1009}" xr6:coauthVersionLast="47" xr6:coauthVersionMax="47" xr10:uidLastSave="{00000000-0000-0000-0000-000000000000}"/>
  <bookViews>
    <workbookView showHorizontalScroll="0" showSheetTabs="0" xWindow="4910" yWindow="410" windowWidth="16680" windowHeight="14450" tabRatio="0" xr2:uid="{00000000-000D-0000-FFFF-FFFF00000000}"/>
  </bookViews>
  <sheets>
    <sheet name="資格取得届遅延理由書" sheetId="1" r:id="rId1"/>
  </sheets>
  <definedNames>
    <definedName name="FILENAME">#REF!</definedName>
    <definedName name="_xlnm.Print_Area" localSheetId="0">資格取得届遅延理由書!$A$1:$AH$45</definedName>
    <definedName name="事業所一覧">#REF!</definedName>
  </definedNames>
  <calcPr calcId="0"/>
</workbook>
</file>

<file path=xl/sharedStrings.xml><?xml version="1.0" encoding="utf-8"?>
<sst xmlns="http://schemas.openxmlformats.org/spreadsheetml/2006/main" count="132" uniqueCount="113">
  <si>
    <t>労働条件通知書兼雇用契約書</t>
  </si>
  <si>
    <t>【パート】</t>
  </si>
  <si>
    <t>フ リ ガ ナ</t>
  </si>
  <si>
    <t>スミヨシ ユウスケ</t>
  </si>
  <si>
    <t>履歴</t>
  </si>
  <si>
    <t>氏 　　名</t>
  </si>
  <si>
    <t>住吉 佑介</t>
  </si>
  <si>
    <t>生年月日</t>
  </si>
  <si>
    <t>平成</t>
  </si>
  <si>
    <t>08</t>
  </si>
  <si>
    <t>年</t>
  </si>
  <si>
    <t>12</t>
  </si>
  <si>
    <t>月</t>
  </si>
  <si>
    <t>25</t>
  </si>
  <si>
    <t>日　生まれ</t>
  </si>
  <si>
    <t xml:space="preserve"> 雇 用
年 月 日</t>
  </si>
  <si>
    <t>令和04年02月07日</t>
  </si>
  <si>
    <t>住　　 所</t>
  </si>
  <si>
    <t>〒</t>
  </si>
  <si>
    <t>732-0043</t>
  </si>
  <si>
    <t>広島市東区東山町10-1-506</t>
  </si>
  <si>
    <t>　　TEL</t>
  </si>
  <si>
    <t>携帯電話</t>
  </si>
  <si>
    <t>080-1560-0414</t>
  </si>
  <si>
    <t>連  絡  先</t>
  </si>
  <si>
    <t>解　 雇</t>
  </si>
  <si>
    <t>年月日</t>
  </si>
  <si>
    <t>令和　　 　年　　 　月　　 　日　　</t>
  </si>
  <si>
    <t>退職に関する事項</t>
  </si>
  <si>
    <t>１　定年制　有　（65歳）
２　継続雇用制度　　有
　　　（１年ごとの更新、条件等は面談により決定）
３　自己都合退職の手続（退職３０日まで届出の事）　
４　解雇の事由及び手続
　　　（　　　　　　　　　　　　　　　　　　　　　　　　　　　　　）　　　　　　　＊詳細は就業規則第  59  号～ 66  条に記す　　　　　　　　　　　　　</t>
  </si>
  <si>
    <t>解雇・退職・死亡</t>
  </si>
  <si>
    <t>退 　職</t>
  </si>
  <si>
    <t>事  由</t>
  </si>
  <si>
    <t>死　 亡</t>
  </si>
  <si>
    <t>契 約 期 間</t>
  </si>
  <si>
    <t>期間の定め</t>
  </si>
  <si>
    <t>有</t>
  </si>
  <si>
    <t>令和06年04月01日</t>
  </si>
  <si>
    <t>から</t>
  </si>
  <si>
    <t>令和07年03月31日</t>
  </si>
  <si>
    <t>※試用期間　【　　無し　　】　</t>
  </si>
  <si>
    <t>更新の
可能性</t>
  </si>
  <si>
    <t>-</t>
  </si>
  <si>
    <t>更新の基準</t>
  </si>
  <si>
    <t>　・期間満了時の業務量</t>
  </si>
  <si>
    <t>　　・労働者の能力</t>
  </si>
  <si>
    <t>・その他（　　　　　　　　）</t>
  </si>
  <si>
    <t>　・勤務成績及び態度</t>
  </si>
  <si>
    <t>　　・会社の経営状況</t>
  </si>
  <si>
    <t>・左記の条件を全て考慮する</t>
  </si>
  <si>
    <t>就業の場所</t>
  </si>
  <si>
    <t>(雇入れ直後)</t>
  </si>
  <si>
    <t>広島本部</t>
  </si>
  <si>
    <t>(変更の範囲)</t>
  </si>
  <si>
    <t>就業規則第15条に基づく</t>
  </si>
  <si>
    <t>仕事の内容</t>
  </si>
  <si>
    <t>総務事務</t>
  </si>
  <si>
    <t>勤務時間</t>
  </si>
  <si>
    <t>通常
勤務</t>
  </si>
  <si>
    <t>08:30</t>
  </si>
  <si>
    <t>17:30</t>
  </si>
  <si>
    <t>までの間</t>
  </si>
  <si>
    <t>１日所定
労働時間</t>
  </si>
  <si>
    <t>8</t>
  </si>
  <si>
    <t>時間</t>
  </si>
  <si>
    <t>00</t>
  </si>
  <si>
    <t>分</t>
  </si>
  <si>
    <t>残業</t>
  </si>
  <si>
    <t>まで</t>
  </si>
  <si>
    <t>休憩の時間</t>
  </si>
  <si>
    <t>1時間</t>
  </si>
  <si>
    <t>週の所定
労働時間</t>
  </si>
  <si>
    <t>16時間</t>
  </si>
  <si>
    <t>残業見込</t>
  </si>
  <si>
    <t>※原則残業はありません</t>
  </si>
  <si>
    <t>休 　　  日</t>
  </si>
  <si>
    <t xml:space="preserve">水・金のみ出勤
</t>
  </si>
  <si>
    <t>休暇</t>
  </si>
  <si>
    <t>　有給休暇（ 該当日の   １４ 日前まで事前申し出による）</t>
  </si>
  <si>
    <t>給　　　与</t>
  </si>
  <si>
    <t>時給</t>
  </si>
  <si>
    <t>円</t>
  </si>
  <si>
    <t>等級</t>
  </si>
  <si>
    <t>1</t>
  </si>
  <si>
    <t>通勤手当(日)</t>
  </si>
  <si>
    <t>700</t>
  </si>
  <si>
    <t>手当</t>
  </si>
  <si>
    <t>【役割実行手当】</t>
  </si>
  <si>
    <t>0</t>
  </si>
  <si>
    <t>【皆勤手当】</t>
  </si>
  <si>
    <t>【残業手当】</t>
  </si>
  <si>
    <t>別途割増賃金にて支給</t>
  </si>
  <si>
    <t>【特別精勤手当】</t>
  </si>
  <si>
    <t>給与の支払</t>
  </si>
  <si>
    <t>締切日　毎月</t>
  </si>
  <si>
    <t>末</t>
  </si>
  <si>
    <t>日</t>
  </si>
  <si>
    <t>支払日　毎月</t>
  </si>
  <si>
    <t>法令・労使協定により所定の費目を給与より控除する。　</t>
  </si>
  <si>
    <t>昇給</t>
  </si>
  <si>
    <t>（　有　）</t>
  </si>
  <si>
    <t>　昇給はその可能性が有ということです。</t>
  </si>
  <si>
    <t xml:space="preserve"> 上記の労働条件で契約し、本書二通を双方で保管します</t>
  </si>
  <si>
    <t xml:space="preserve">事  業  所  名 </t>
  </si>
  <si>
    <t>有限会社　吉</t>
  </si>
  <si>
    <t>令和       年　 　　月　 　　日</t>
  </si>
  <si>
    <t>所    在    地</t>
  </si>
  <si>
    <t>広島市中区白島北町13-8</t>
  </si>
  <si>
    <t>使用者職氏名</t>
  </si>
  <si>
    <t>代表取締役　吉森　英二</t>
  </si>
  <si>
    <t>印</t>
  </si>
  <si>
    <t>労働者の住所</t>
  </si>
  <si>
    <t>氏　　　　　  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</si>
</sst>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11]ggge&quot;年&quot;m&quot;月&quot;d&quot;日&quot;;;&quot;昭&quot;&quot;和&quot;\ \ \ \ \ \ \ &quot;年&quot;\ \ \ \ \ \ \ &quot;月&quot;\ \ \ \ \ \ \ &quot;日&quot;"/>
    <numFmt numFmtId="177" formatCode="0_);[Red]\(0\)"/>
    <numFmt numFmtId="178" formatCode="[$-411]ggge&quot;年&quot;m&quot;月&quot;d&quot;日&quot;;;&quot;平&quot;&quot;成&quot;\ \ \ \ \ \ \ &quot;年&quot;\ \ \ \ \ \ \ &quot;月&quot;\ \ \ \ \ \ \ &quot;日&quot;"/>
  </numFmts>
  <fonts count="17" x14ac:knownFonts="1">
    <font>
      <sz val="11"/>
      <name val="ＭＳ Ｐ明朝"/>
      <family val="1"/>
      <charset val="128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b/>
      <sz val="12"/>
      <name val="ＭＳ Ｐ明朝"/>
      <family val="1"/>
      <charset val="128"/>
    </font>
    <font>
      <sz val="12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6"/>
      <name val="ＭＳ Ｐ明朝"/>
      <family val="1"/>
      <charset val="128"/>
    </font>
    <font>
      <sz val="20"/>
      <name val="ＭＳ Ｐゴシック"/>
      <family val="3"/>
      <charset val="128"/>
    </font>
    <font>
      <b/>
      <sz val="20"/>
      <name val="ＭＳ Ｐ明朝"/>
      <family val="1"/>
      <charset val="128"/>
    </font>
    <font>
      <sz val="14"/>
      <color rgb="FFFF0000"/>
      <name val="ＭＳ Ｐ明朝"/>
      <family val="1"/>
      <charset val="128"/>
    </font>
    <font>
      <sz val="16"/>
      <color rgb="FFFF0000"/>
      <name val="ＭＳ Ｐ明朝"/>
      <family val="1"/>
      <charset val="128"/>
    </font>
    <font>
      <b/>
      <sz val="16"/>
      <color rgb="FFFF0000"/>
      <name val="ＭＳ Ｐ明朝"/>
      <family val="1"/>
      <charset val="128"/>
    </font>
    <font>
      <sz val="6"/>
      <name val="ＭＳ Ｐ明朝"/>
      <family val="1"/>
      <charset val="128"/>
    </font>
    <font>
      <sz val="11"/>
      <color rgb="FFFF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5">
    <xf numFmtId="0" fontId="0" fillId="0" borderId="0"/>
    <xf numFmtId="38" fontId="1" fillId="0" borderId="0"/>
    <xf numFmtId="0" fontId="1" fillId="0" borderId="0"/>
    <xf numFmtId="0" fontId="8" fillId="0" borderId="0"/>
    <xf numFmtId="0" fontId="1" fillId="0" borderId="0"/>
  </cellStyleXfs>
  <cellXfs count="172">
    <xf numFmtId="0" fontId="0" fillId="0" borderId="0" xfId="0"/>
    <xf numFmtId="0" fontId="1" fillId="0" borderId="0" xfId="4"/>
    <xf numFmtId="0" fontId="0" fillId="0" borderId="0" xfId="2" applyFont="1"/>
    <xf numFmtId="0" fontId="3" fillId="0" borderId="0" xfId="2" applyFont="1" applyAlignment="1">
      <alignment horizontal="center"/>
    </xf>
    <xf numFmtId="0" fontId="0" fillId="0" borderId="0" xfId="2" applyFont="1" applyAlignment="1">
      <alignment vertical="center"/>
    </xf>
    <xf numFmtId="0" fontId="0" fillId="0" borderId="1" xfId="2" applyFont="1" applyBorder="1" applyAlignment="1">
      <alignment vertical="center"/>
    </xf>
    <xf numFmtId="0" fontId="0" fillId="0" borderId="2" xfId="2" applyFont="1" applyBorder="1" applyAlignment="1">
      <alignment vertical="center"/>
    </xf>
    <xf numFmtId="0" fontId="0" fillId="0" borderId="3" xfId="2" applyFont="1" applyBorder="1" applyAlignment="1">
      <alignment vertical="center"/>
    </xf>
    <xf numFmtId="0" fontId="0" fillId="0" borderId="4" xfId="2" applyFont="1" applyBorder="1" applyAlignment="1">
      <alignment vertical="center"/>
    </xf>
    <xf numFmtId="0" fontId="0" fillId="0" borderId="5" xfId="2" applyFont="1" applyBorder="1" applyAlignment="1">
      <alignment vertical="center"/>
    </xf>
    <xf numFmtId="0" fontId="0" fillId="0" borderId="8" xfId="2" applyFont="1" applyBorder="1" applyAlignment="1">
      <alignment vertical="center"/>
    </xf>
    <xf numFmtId="0" fontId="2" fillId="0" borderId="0" xfId="2" applyFont="1" applyAlignment="1">
      <alignment horizontal="distributed" vertical="center"/>
    </xf>
    <xf numFmtId="0" fontId="0" fillId="0" borderId="0" xfId="2" applyFont="1" applyAlignment="1">
      <alignment horizontal="distributed" vertical="center"/>
    </xf>
    <xf numFmtId="0" fontId="0" fillId="0" borderId="1" xfId="2" applyFont="1" applyBorder="1" applyAlignment="1">
      <alignment horizontal="distributed" vertical="center"/>
    </xf>
    <xf numFmtId="0" fontId="2" fillId="0" borderId="1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1" xfId="2" applyFont="1" applyBorder="1" applyAlignment="1">
      <alignment vertical="center" shrinkToFit="1"/>
    </xf>
    <xf numFmtId="0" fontId="0" fillId="0" borderId="7" xfId="2" applyFont="1" applyBorder="1" applyAlignment="1">
      <alignment horizontal="left" vertical="center"/>
    </xf>
    <xf numFmtId="0" fontId="7" fillId="0" borderId="8" xfId="2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0" borderId="6" xfId="2" applyFont="1" applyBorder="1" applyAlignment="1">
      <alignment horizontal="center" vertical="center"/>
    </xf>
    <xf numFmtId="0" fontId="7" fillId="0" borderId="2" xfId="2" applyFont="1" applyBorder="1" applyAlignment="1">
      <alignment vertical="center"/>
    </xf>
    <xf numFmtId="0" fontId="0" fillId="0" borderId="11" xfId="2" applyFont="1" applyBorder="1" applyAlignment="1">
      <alignment horizontal="center" vertical="center"/>
    </xf>
    <xf numFmtId="0" fontId="0" fillId="0" borderId="10" xfId="2" applyFont="1" applyBorder="1" applyAlignment="1">
      <alignment vertical="center"/>
    </xf>
    <xf numFmtId="0" fontId="0" fillId="0" borderId="9" xfId="2" applyFont="1" applyBorder="1" applyAlignment="1">
      <alignment horizontal="left" vertical="center"/>
    </xf>
    <xf numFmtId="0" fontId="7" fillId="0" borderId="7" xfId="2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7" fillId="0" borderId="0" xfId="2" applyFont="1" applyAlignment="1">
      <alignment vertical="center"/>
    </xf>
    <xf numFmtId="0" fontId="7" fillId="0" borderId="4" xfId="2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2" fillId="0" borderId="12" xfId="2" applyFont="1" applyBorder="1" applyAlignment="1">
      <alignment horizontal="center" vertical="center" textRotation="255"/>
    </xf>
    <xf numFmtId="0" fontId="0" fillId="0" borderId="10" xfId="2" applyFont="1" applyBorder="1" applyAlignment="1">
      <alignment horizontal="center" vertical="center"/>
    </xf>
    <xf numFmtId="0" fontId="8" fillId="0" borderId="9" xfId="2" applyFont="1" applyBorder="1" applyAlignment="1">
      <alignment vertical="center"/>
    </xf>
    <xf numFmtId="176" fontId="6" fillId="0" borderId="0" xfId="2" applyNumberFormat="1" applyFont="1" applyAlignment="1">
      <alignment vertical="center"/>
    </xf>
    <xf numFmtId="0" fontId="6" fillId="0" borderId="3" xfId="2" applyFont="1" applyBorder="1" applyAlignment="1">
      <alignment horizontal="center" vertical="center"/>
    </xf>
    <xf numFmtId="177" fontId="5" fillId="0" borderId="0" xfId="2" applyNumberFormat="1" applyFont="1" applyAlignment="1">
      <alignment vertical="center"/>
    </xf>
    <xf numFmtId="0" fontId="6" fillId="0" borderId="7" xfId="2" applyFont="1" applyBorder="1" applyAlignment="1">
      <alignment horizontal="left" vertical="center"/>
    </xf>
    <xf numFmtId="0" fontId="4" fillId="0" borderId="1" xfId="2" applyFont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vertical="center"/>
    </xf>
    <xf numFmtId="0" fontId="7" fillId="2" borderId="2" xfId="2" applyFont="1" applyFill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0" fillId="0" borderId="0" xfId="2" applyFont="1" applyAlignment="1">
      <alignment vertical="center" wrapText="1"/>
    </xf>
    <xf numFmtId="0" fontId="0" fillId="0" borderId="7" xfId="2" applyFont="1" applyBorder="1" applyAlignment="1">
      <alignment vertical="center"/>
    </xf>
    <xf numFmtId="0" fontId="4" fillId="0" borderId="7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0" fillId="0" borderId="1" xfId="2" applyFont="1" applyBorder="1" applyAlignment="1">
      <alignment horizontal="left" vertical="center"/>
    </xf>
    <xf numFmtId="0" fontId="7" fillId="0" borderId="9" xfId="2" applyFont="1" applyBorder="1" applyAlignment="1">
      <alignment vertical="center"/>
    </xf>
    <xf numFmtId="0" fontId="8" fillId="0" borderId="7" xfId="2" applyFont="1" applyBorder="1" applyAlignment="1">
      <alignment horizontal="center" vertical="center"/>
    </xf>
    <xf numFmtId="0" fontId="6" fillId="0" borderId="1" xfId="2" applyFont="1" applyBorder="1" applyAlignment="1">
      <alignment vertical="center"/>
    </xf>
    <xf numFmtId="0" fontId="8" fillId="0" borderId="1" xfId="2" applyFont="1" applyBorder="1" applyAlignment="1">
      <alignment horizontal="center" vertical="center"/>
    </xf>
    <xf numFmtId="38" fontId="6" fillId="0" borderId="10" xfId="1" applyFont="1" applyBorder="1" applyAlignment="1">
      <alignment vertical="center" wrapText="1"/>
    </xf>
    <xf numFmtId="38" fontId="13" fillId="0" borderId="7" xfId="1" applyFont="1" applyBorder="1" applyAlignment="1">
      <alignment horizontal="center" vertical="center" wrapText="1" shrinkToFit="1"/>
    </xf>
    <xf numFmtId="0" fontId="0" fillId="0" borderId="7" xfId="0" applyBorder="1"/>
    <xf numFmtId="0" fontId="6" fillId="0" borderId="13" xfId="2" applyFont="1" applyBorder="1" applyAlignment="1">
      <alignment horizontal="center" vertical="center"/>
    </xf>
    <xf numFmtId="0" fontId="0" fillId="0" borderId="4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20" fontId="9" fillId="0" borderId="1" xfId="2" applyNumberFormat="1" applyFont="1" applyBorder="1" applyAlignment="1">
      <alignment horizontal="center" vertical="center"/>
    </xf>
    <xf numFmtId="0" fontId="0" fillId="0" borderId="9" xfId="2" applyFont="1" applyBorder="1" applyAlignment="1">
      <alignment horizontal="center" vertical="center" wrapText="1"/>
    </xf>
    <xf numFmtId="0" fontId="6" fillId="2" borderId="21" xfId="2" applyFont="1" applyFill="1" applyBorder="1" applyAlignment="1">
      <alignment horizontal="center" vertical="top"/>
    </xf>
    <xf numFmtId="0" fontId="0" fillId="0" borderId="0" xfId="2" applyFont="1" applyAlignment="1">
      <alignment vertical="center"/>
    </xf>
    <xf numFmtId="0" fontId="0" fillId="0" borderId="3" xfId="0" applyBorder="1"/>
    <xf numFmtId="0" fontId="7" fillId="0" borderId="13" xfId="2" applyFont="1" applyBorder="1" applyAlignment="1">
      <alignment horizontal="center" vertical="center" wrapText="1"/>
    </xf>
    <xf numFmtId="0" fontId="0" fillId="0" borderId="5" xfId="0" applyBorder="1"/>
    <xf numFmtId="0" fontId="0" fillId="0" borderId="0" xfId="2" applyFont="1"/>
    <xf numFmtId="0" fontId="6" fillId="0" borderId="12" xfId="2" applyFont="1" applyBorder="1" applyAlignment="1">
      <alignment horizontal="left" vertical="center" indent="1"/>
    </xf>
    <xf numFmtId="0" fontId="2" fillId="0" borderId="0" xfId="2" applyFont="1" applyAlignment="1">
      <alignment horizontal="distributed" vertical="center"/>
    </xf>
    <xf numFmtId="0" fontId="6" fillId="0" borderId="13" xfId="2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2" borderId="13" xfId="2" applyFont="1" applyFill="1" applyBorder="1" applyAlignment="1">
      <alignment horizontal="center" vertical="center"/>
    </xf>
    <xf numFmtId="0" fontId="6" fillId="0" borderId="0" xfId="2" applyFont="1" applyAlignment="1">
      <alignment horizontal="left" vertical="center" shrinkToFit="1"/>
    </xf>
    <xf numFmtId="0" fontId="8" fillId="0" borderId="7" xfId="2" applyFont="1" applyBorder="1" applyAlignment="1">
      <alignment horizontal="center" vertical="center"/>
    </xf>
    <xf numFmtId="0" fontId="0" fillId="0" borderId="11" xfId="2" applyFont="1" applyBorder="1" applyAlignment="1">
      <alignment horizontal="center" vertical="center" wrapText="1"/>
    </xf>
    <xf numFmtId="0" fontId="7" fillId="0" borderId="13" xfId="2" applyFont="1" applyBorder="1" applyAlignment="1">
      <alignment vertical="center" wrapText="1"/>
    </xf>
    <xf numFmtId="0" fontId="3" fillId="0" borderId="17" xfId="2" applyFont="1" applyBorder="1" applyAlignment="1">
      <alignment horizontal="center" vertical="center" wrapText="1"/>
    </xf>
    <xf numFmtId="0" fontId="0" fillId="0" borderId="20" xfId="0" applyBorder="1"/>
    <xf numFmtId="0" fontId="6" fillId="0" borderId="1" xfId="2" applyFont="1" applyBorder="1" applyAlignment="1">
      <alignment horizontal="left" vertical="center"/>
    </xf>
    <xf numFmtId="0" fontId="6" fillId="0" borderId="13" xfId="2" applyFont="1" applyBorder="1" applyAlignment="1">
      <alignment horizontal="center" vertical="center" textRotation="255"/>
    </xf>
    <xf numFmtId="0" fontId="7" fillId="0" borderId="10" xfId="2" applyFont="1" applyBorder="1" applyAlignment="1">
      <alignment horizontal="left" vertical="center" wrapText="1" shrinkToFit="1"/>
    </xf>
    <xf numFmtId="0" fontId="2" fillId="0" borderId="1" xfId="2" applyFont="1" applyBorder="1" applyAlignment="1">
      <alignment horizontal="distributed" vertical="center"/>
    </xf>
    <xf numFmtId="178" fontId="3" fillId="0" borderId="19" xfId="2" applyNumberFormat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0" fillId="0" borderId="1" xfId="2" applyFont="1" applyBorder="1" applyAlignment="1">
      <alignment horizontal="left" vertical="center" shrinkToFit="1"/>
    </xf>
    <xf numFmtId="0" fontId="4" fillId="0" borderId="10" xfId="2" applyFont="1" applyBorder="1" applyAlignment="1">
      <alignment horizontal="center" vertical="center" shrinkToFit="1"/>
    </xf>
    <xf numFmtId="0" fontId="6" fillId="0" borderId="10" xfId="2" applyFont="1" applyBorder="1" applyAlignment="1">
      <alignment horizontal="center" vertical="center" wrapText="1" shrinkToFit="1"/>
    </xf>
    <xf numFmtId="0" fontId="7" fillId="0" borderId="11" xfId="2" applyFont="1" applyBorder="1" applyAlignment="1">
      <alignment horizontal="center" vertical="center" shrinkToFit="1"/>
    </xf>
    <xf numFmtId="0" fontId="0" fillId="0" borderId="0" xfId="2" applyFont="1" applyAlignment="1">
      <alignment horizontal="left" vertical="center" shrinkToFit="1"/>
    </xf>
    <xf numFmtId="0" fontId="0" fillId="0" borderId="9" xfId="0" applyBorder="1" applyProtection="1">
      <protection locked="0"/>
    </xf>
    <xf numFmtId="0" fontId="4" fillId="0" borderId="2" xfId="2" applyFont="1" applyBorder="1" applyAlignment="1">
      <alignment horizontal="left" vertical="center"/>
    </xf>
    <xf numFmtId="176" fontId="6" fillId="0" borderId="5" xfId="2" applyNumberFormat="1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6" fillId="0" borderId="7" xfId="2" applyFont="1" applyBorder="1" applyAlignment="1">
      <alignment horizontal="left" vertical="center" indent="1"/>
    </xf>
    <xf numFmtId="0" fontId="2" fillId="0" borderId="14" xfId="2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6" fillId="0" borderId="7" xfId="2" applyFont="1" applyBorder="1" applyAlignment="1">
      <alignment horizontal="center" vertical="center"/>
    </xf>
    <xf numFmtId="0" fontId="11" fillId="0" borderId="13" xfId="2" applyFont="1" applyBorder="1" applyAlignment="1">
      <alignment horizontal="center" vertical="center" wrapText="1" shrinkToFit="1"/>
    </xf>
    <xf numFmtId="0" fontId="0" fillId="0" borderId="17" xfId="2" applyFont="1" applyBorder="1" applyAlignment="1">
      <alignment horizontal="center" vertical="center"/>
    </xf>
    <xf numFmtId="0" fontId="6" fillId="0" borderId="7" xfId="2" applyFont="1" applyBorder="1" applyAlignment="1">
      <alignment horizontal="right" vertical="center"/>
    </xf>
    <xf numFmtId="0" fontId="0" fillId="2" borderId="13" xfId="2" applyFont="1" applyFill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0" fillId="0" borderId="8" xfId="2" applyFont="1" applyBorder="1" applyAlignment="1">
      <alignment horizontal="center" vertical="center" wrapText="1"/>
    </xf>
    <xf numFmtId="0" fontId="10" fillId="0" borderId="0" xfId="2" applyFont="1" applyAlignment="1">
      <alignment horizontal="center"/>
    </xf>
    <xf numFmtId="0" fontId="6" fillId="0" borderId="1" xfId="2" applyFont="1" applyBorder="1" applyAlignment="1">
      <alignment horizontal="left" vertical="center" shrinkToFit="1"/>
    </xf>
    <xf numFmtId="178" fontId="4" fillId="2" borderId="11" xfId="3" applyNumberFormat="1" applyFont="1" applyFill="1" applyBorder="1" applyAlignment="1" applyProtection="1">
      <alignment horizontal="right" vertical="center" shrinkToFit="1"/>
      <protection locked="0"/>
    </xf>
    <xf numFmtId="0" fontId="0" fillId="0" borderId="7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0" fontId="0" fillId="0" borderId="1" xfId="0" applyBorder="1" applyProtection="1">
      <protection locked="0"/>
    </xf>
    <xf numFmtId="177" fontId="5" fillId="0" borderId="0" xfId="2" applyNumberFormat="1" applyFont="1" applyAlignment="1">
      <alignment horizontal="center" vertical="center"/>
    </xf>
    <xf numFmtId="0" fontId="9" fillId="0" borderId="9" xfId="2" applyFont="1" applyBorder="1" applyAlignment="1">
      <alignment horizontal="center" vertical="center" shrinkToFit="1"/>
    </xf>
    <xf numFmtId="0" fontId="6" fillId="0" borderId="11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 shrinkToFit="1"/>
    </xf>
    <xf numFmtId="0" fontId="6" fillId="0" borderId="6" xfId="2" applyFont="1" applyBorder="1" applyAlignment="1">
      <alignment horizontal="left" vertical="center"/>
    </xf>
    <xf numFmtId="0" fontId="6" fillId="0" borderId="13" xfId="2" applyFont="1" applyBorder="1" applyAlignment="1">
      <alignment horizontal="center" vertical="center" wrapText="1" justifyLastLine="1"/>
    </xf>
    <xf numFmtId="38" fontId="4" fillId="0" borderId="11" xfId="1" applyFont="1" applyBorder="1" applyAlignment="1">
      <alignment horizontal="center" vertical="center" shrinkToFit="1"/>
    </xf>
    <xf numFmtId="0" fontId="7" fillId="0" borderId="13" xfId="2" applyFont="1" applyBorder="1" applyAlignment="1">
      <alignment horizontal="left" vertical="center" wrapText="1"/>
    </xf>
    <xf numFmtId="38" fontId="13" fillId="0" borderId="1" xfId="1" applyFont="1" applyBorder="1" applyAlignment="1">
      <alignment horizontal="center" vertical="center" wrapText="1" shrinkToFit="1"/>
    </xf>
    <xf numFmtId="0" fontId="4" fillId="0" borderId="7" xfId="2" applyFont="1" applyBorder="1" applyAlignment="1">
      <alignment horizontal="left" vertical="center" indent="1"/>
    </xf>
    <xf numFmtId="0" fontId="7" fillId="0" borderId="9" xfId="2" applyFont="1" applyBorder="1" applyAlignment="1">
      <alignment horizontal="center" vertical="center" wrapText="1"/>
    </xf>
    <xf numFmtId="0" fontId="6" fillId="0" borderId="11" xfId="2" applyFont="1" applyBorder="1" applyAlignment="1">
      <alignment horizontal="left" vertical="center"/>
    </xf>
    <xf numFmtId="0" fontId="6" fillId="0" borderId="17" xfId="2" applyFont="1" applyBorder="1" applyAlignment="1">
      <alignment horizontal="center" vertical="center" wrapText="1" shrinkToFit="1"/>
    </xf>
    <xf numFmtId="38" fontId="4" fillId="0" borderId="9" xfId="1" applyFont="1" applyBorder="1" applyAlignment="1">
      <alignment horizontal="center" vertical="center" wrapText="1"/>
    </xf>
    <xf numFmtId="0" fontId="9" fillId="0" borderId="2" xfId="2" applyFont="1" applyBorder="1" applyAlignment="1">
      <alignment horizontal="left" vertical="center"/>
    </xf>
    <xf numFmtId="0" fontId="6" fillId="0" borderId="21" xfId="2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4" fillId="0" borderId="12" xfId="2" applyFont="1" applyBorder="1" applyAlignment="1">
      <alignment horizontal="left" vertical="center" indent="1"/>
    </xf>
    <xf numFmtId="38" fontId="7" fillId="0" borderId="10" xfId="1" applyFont="1" applyBorder="1" applyAlignment="1">
      <alignment horizontal="center" vertical="center" wrapText="1"/>
    </xf>
    <xf numFmtId="0" fontId="4" fillId="0" borderId="19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left" vertical="center" wrapText="1"/>
    </xf>
    <xf numFmtId="38" fontId="13" fillId="0" borderId="7" xfId="1" applyFont="1" applyBorder="1" applyAlignment="1">
      <alignment horizontal="center" vertical="center"/>
    </xf>
    <xf numFmtId="0" fontId="8" fillId="0" borderId="6" xfId="2" applyFont="1" applyBorder="1" applyAlignment="1">
      <alignment horizontal="right" vertical="center"/>
    </xf>
    <xf numFmtId="20" fontId="9" fillId="0" borderId="7" xfId="2" applyNumberFormat="1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9" fillId="0" borderId="1" xfId="2" applyFont="1" applyBorder="1" applyAlignment="1">
      <alignment horizontal="left" vertical="center"/>
    </xf>
    <xf numFmtId="178" fontId="0" fillId="0" borderId="5" xfId="3" applyNumberFormat="1" applyFont="1" applyBorder="1" applyAlignment="1" applyProtection="1">
      <alignment horizontal="center" vertical="center" shrinkToFit="1"/>
      <protection locked="0"/>
    </xf>
    <xf numFmtId="0" fontId="8" fillId="0" borderId="8" xfId="2" applyFont="1" applyBorder="1" applyAlignment="1">
      <alignment horizontal="center" vertical="center" wrapText="1" shrinkToFit="1"/>
    </xf>
    <xf numFmtId="0" fontId="4" fillId="0" borderId="13" xfId="2" applyFont="1" applyBorder="1" applyAlignment="1">
      <alignment horizontal="left" vertical="top" wrapText="1"/>
    </xf>
    <xf numFmtId="0" fontId="6" fillId="0" borderId="13" xfId="2" applyFont="1" applyBorder="1" applyAlignment="1">
      <alignment horizontal="center" vertical="center" justifyLastLine="1"/>
    </xf>
    <xf numFmtId="0" fontId="8" fillId="0" borderId="6" xfId="2" applyFont="1" applyBorder="1" applyAlignment="1">
      <alignment horizontal="center" vertical="center" wrapText="1" shrinkToFit="1"/>
    </xf>
    <xf numFmtId="38" fontId="13" fillId="0" borderId="9" xfId="1" applyFont="1" applyBorder="1" applyAlignment="1">
      <alignment horizontal="center" vertical="center" shrinkToFit="1"/>
    </xf>
    <xf numFmtId="0" fontId="4" fillId="0" borderId="21" xfId="2" applyFont="1" applyBorder="1" applyAlignment="1">
      <alignment horizontal="center" vertical="center"/>
    </xf>
    <xf numFmtId="0" fontId="7" fillId="2" borderId="3" xfId="2" applyFont="1" applyFill="1" applyBorder="1" applyAlignment="1">
      <alignment horizontal="left" vertical="center" shrinkToFit="1"/>
    </xf>
    <xf numFmtId="0" fontId="6" fillId="0" borderId="24" xfId="2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4" fillId="0" borderId="4" xfId="2" applyFont="1" applyBorder="1" applyAlignment="1">
      <alignment horizontal="center" vertical="center" shrinkToFit="1"/>
    </xf>
    <xf numFmtId="0" fontId="6" fillId="2" borderId="19" xfId="2" applyFont="1" applyFill="1" applyBorder="1" applyAlignment="1">
      <alignment horizontal="center"/>
    </xf>
    <xf numFmtId="0" fontId="8" fillId="0" borderId="9" xfId="2" applyFont="1" applyBorder="1" applyAlignment="1">
      <alignment horizontal="center" vertical="center" wrapText="1" shrinkToFit="1"/>
    </xf>
    <xf numFmtId="0" fontId="2" fillId="0" borderId="1" xfId="2" applyFont="1" applyBorder="1" applyAlignment="1">
      <alignment horizontal="right" vertical="center"/>
    </xf>
    <xf numFmtId="0" fontId="6" fillId="2" borderId="12" xfId="2" applyFont="1" applyFill="1" applyBorder="1" applyAlignment="1">
      <alignment horizontal="center" vertical="center"/>
    </xf>
    <xf numFmtId="0" fontId="6" fillId="0" borderId="10" xfId="2" applyFont="1" applyBorder="1" applyAlignment="1">
      <alignment horizontal="left" vertical="center"/>
    </xf>
    <xf numFmtId="178" fontId="12" fillId="0" borderId="18" xfId="3" applyNumberFormat="1" applyFont="1" applyBorder="1" applyAlignment="1" applyProtection="1">
      <alignment horizontal="center" vertical="center" shrinkToFit="1"/>
      <protection locked="0"/>
    </xf>
    <xf numFmtId="0" fontId="0" fillId="0" borderId="20" xfId="0" applyBorder="1" applyProtection="1">
      <protection locked="0"/>
    </xf>
    <xf numFmtId="0" fontId="0" fillId="0" borderId="6" xfId="2" applyFont="1" applyBorder="1" applyAlignment="1">
      <alignment horizontal="center" vertical="center" wrapText="1"/>
    </xf>
    <xf numFmtId="0" fontId="2" fillId="0" borderId="11" xfId="2" applyFont="1" applyBorder="1" applyAlignment="1">
      <alignment horizontal="center" vertical="center" shrinkToFit="1"/>
    </xf>
    <xf numFmtId="0" fontId="8" fillId="0" borderId="13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9" xfId="0" applyFont="1" applyBorder="1"/>
    <xf numFmtId="178" fontId="12" fillId="0" borderId="9" xfId="3" applyNumberFormat="1" applyFont="1" applyBorder="1" applyAlignment="1" applyProtection="1">
      <alignment horizontal="center" vertical="center" shrinkToFit="1"/>
      <protection locked="0"/>
    </xf>
    <xf numFmtId="0" fontId="16" fillId="0" borderId="9" xfId="0" applyFont="1" applyBorder="1" applyProtection="1">
      <protection locked="0"/>
    </xf>
    <xf numFmtId="0" fontId="0" fillId="0" borderId="0" xfId="2" applyFont="1" applyFill="1"/>
    <xf numFmtId="0" fontId="0" fillId="0" borderId="0" xfId="2" applyFont="1" applyFill="1" applyAlignment="1">
      <alignment vertical="center"/>
    </xf>
    <xf numFmtId="0" fontId="0" fillId="0" borderId="0" xfId="2" applyFont="1" applyFill="1" applyAlignment="1">
      <alignment vertical="center" wrapText="1"/>
    </xf>
    <xf numFmtId="0" fontId="1" fillId="0" borderId="0" xfId="4" applyFill="1"/>
  </cellXfs>
  <cellStyles count="5">
    <cellStyle name="桁区切り" xfId="1" builtinId="6"/>
    <cellStyle name="標準" xfId="0" builtinId="0"/>
    <cellStyle name="標準_Book1" xfId="2" xr:uid="{00000000-0005-0000-0000-000002000000}"/>
    <cellStyle name="標準_原本rs_1" xfId="3" xr:uid="{00000000-0005-0000-0000-000003000000}"/>
    <cellStyle name="標準_労働基準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7">
    <pageSetUpPr fitToPage="1"/>
  </sheetPr>
  <dimension ref="B1:AU972"/>
  <sheetViews>
    <sheetView tabSelected="1" zoomScale="86" zoomScaleNormal="86" workbookViewId="0">
      <selection activeCell="AL4" sqref="AL4"/>
    </sheetView>
  </sheetViews>
  <sheetFormatPr defaultColWidth="9" defaultRowHeight="13" x14ac:dyDescent="0.2"/>
  <cols>
    <col min="1" max="1" width="4.7265625" style="1" customWidth="1"/>
    <col min="2" max="5" width="3" style="2" customWidth="1"/>
    <col min="6" max="6" width="3.453125" style="2" customWidth="1"/>
    <col min="7" max="8" width="3" style="2" customWidth="1"/>
    <col min="9" max="9" width="3.36328125" style="2" customWidth="1"/>
    <col min="10" max="10" width="3" style="2" customWidth="1"/>
    <col min="11" max="11" width="4.6328125" style="2" customWidth="1"/>
    <col min="12" max="12" width="3" style="2" customWidth="1"/>
    <col min="13" max="13" width="4.6328125" style="2" customWidth="1"/>
    <col min="14" max="23" width="3" style="2" customWidth="1"/>
    <col min="24" max="25" width="4.36328125" style="2" customWidth="1"/>
    <col min="26" max="33" width="3" style="2" customWidth="1"/>
    <col min="34" max="34" width="5.453125" style="2" customWidth="1"/>
    <col min="35" max="35" width="9" style="1" customWidth="1"/>
    <col min="36" max="36" width="17.08984375" style="1" customWidth="1"/>
    <col min="37" max="44" width="9" style="1" customWidth="1"/>
    <col min="45" max="16384" width="9" style="1"/>
  </cols>
  <sheetData>
    <row r="1" spans="2:36" s="2" customFormat="1" ht="32.25" customHeight="1" x14ac:dyDescent="0.35">
      <c r="B1" s="108" t="s">
        <v>0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08" t="s">
        <v>1</v>
      </c>
      <c r="AC1" s="68"/>
      <c r="AD1" s="68"/>
      <c r="AE1" s="68"/>
      <c r="AF1" s="68"/>
      <c r="AG1" s="68"/>
      <c r="AH1" s="68"/>
      <c r="AJ1" s="168"/>
    </row>
    <row r="2" spans="2:36" s="2" customFormat="1" ht="15" customHeight="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J2" s="168"/>
    </row>
    <row r="3" spans="2:36" s="4" customFormat="1" ht="18" customHeight="1" x14ac:dyDescent="0.2">
      <c r="B3" s="97" t="s">
        <v>2</v>
      </c>
      <c r="C3" s="98"/>
      <c r="D3" s="98"/>
      <c r="E3" s="99"/>
      <c r="F3" s="135" t="s">
        <v>3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7"/>
      <c r="V3" s="82" t="s">
        <v>4</v>
      </c>
      <c r="W3" s="57"/>
      <c r="X3" s="144"/>
      <c r="Y3" s="55"/>
      <c r="Z3" s="55"/>
      <c r="AA3" s="55"/>
      <c r="AB3" s="55"/>
      <c r="AC3" s="55"/>
      <c r="AD3" s="55"/>
      <c r="AE3" s="55"/>
      <c r="AF3" s="55"/>
      <c r="AG3" s="55"/>
      <c r="AH3" s="57"/>
      <c r="AJ3" s="169"/>
    </row>
    <row r="4" spans="2:36" s="4" customFormat="1" ht="49.5" customHeight="1" x14ac:dyDescent="0.2">
      <c r="B4" s="150" t="s">
        <v>5</v>
      </c>
      <c r="C4" s="151"/>
      <c r="D4" s="151"/>
      <c r="E4" s="152"/>
      <c r="F4" s="101" t="s">
        <v>6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3"/>
      <c r="V4" s="67"/>
      <c r="W4" s="65"/>
      <c r="X4" s="67"/>
      <c r="Y4" s="64"/>
      <c r="Z4" s="64"/>
      <c r="AA4" s="64"/>
      <c r="AB4" s="64"/>
      <c r="AC4" s="64"/>
      <c r="AD4" s="64"/>
      <c r="AE4" s="64"/>
      <c r="AF4" s="64"/>
      <c r="AG4" s="64"/>
      <c r="AH4" s="65"/>
      <c r="AJ4" s="169"/>
    </row>
    <row r="5" spans="2:36" s="4" customFormat="1" ht="37.5" customHeight="1" x14ac:dyDescent="0.2">
      <c r="B5" s="145" t="s">
        <v>7</v>
      </c>
      <c r="C5" s="72"/>
      <c r="D5" s="72"/>
      <c r="E5" s="73"/>
      <c r="F5" s="94" t="s">
        <v>8</v>
      </c>
      <c r="G5" s="64"/>
      <c r="H5" s="116" t="s">
        <v>9</v>
      </c>
      <c r="I5" s="64"/>
      <c r="J5" s="33" t="s">
        <v>10</v>
      </c>
      <c r="K5" s="35" t="s">
        <v>11</v>
      </c>
      <c r="L5" s="33" t="s">
        <v>12</v>
      </c>
      <c r="M5" s="35" t="s">
        <v>13</v>
      </c>
      <c r="N5" s="38" t="s">
        <v>14</v>
      </c>
      <c r="P5" s="34"/>
      <c r="Q5" s="30"/>
      <c r="R5" s="148"/>
      <c r="S5" s="59"/>
      <c r="T5" s="59"/>
      <c r="U5" s="60"/>
      <c r="V5" s="67"/>
      <c r="W5" s="65"/>
      <c r="X5" s="67"/>
      <c r="Y5" s="64"/>
      <c r="Z5" s="64"/>
      <c r="AA5" s="64"/>
      <c r="AB5" s="64"/>
      <c r="AC5" s="64"/>
      <c r="AD5" s="64"/>
      <c r="AE5" s="64"/>
      <c r="AF5" s="64"/>
      <c r="AG5" s="64"/>
      <c r="AH5" s="65"/>
      <c r="AJ5" s="169"/>
    </row>
    <row r="6" spans="2:36" s="4" customFormat="1" ht="29.25" customHeight="1" x14ac:dyDescent="0.2">
      <c r="B6" s="121" t="s">
        <v>15</v>
      </c>
      <c r="C6" s="72"/>
      <c r="D6" s="72"/>
      <c r="E6" s="73"/>
      <c r="F6" s="85" t="s">
        <v>16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7"/>
      <c r="V6" s="58"/>
      <c r="W6" s="60"/>
      <c r="X6" s="58"/>
      <c r="Y6" s="59"/>
      <c r="Z6" s="59"/>
      <c r="AA6" s="59"/>
      <c r="AB6" s="59"/>
      <c r="AC6" s="59"/>
      <c r="AD6" s="59"/>
      <c r="AE6" s="59"/>
      <c r="AF6" s="59"/>
      <c r="AG6" s="59"/>
      <c r="AH6" s="60"/>
      <c r="AJ6" s="169"/>
    </row>
    <row r="7" spans="2:36" s="4" customFormat="1" ht="15" customHeight="1" x14ac:dyDescent="0.2">
      <c r="B7" s="56" t="s">
        <v>17</v>
      </c>
      <c r="C7" s="55"/>
      <c r="D7" s="55"/>
      <c r="E7" s="57"/>
      <c r="F7" s="20" t="s">
        <v>18</v>
      </c>
      <c r="G7" s="125" t="s">
        <v>19</v>
      </c>
      <c r="H7" s="55"/>
      <c r="I7" s="55"/>
      <c r="J7" s="55"/>
      <c r="K7" s="55"/>
      <c r="L7" s="55"/>
      <c r="M7" s="55"/>
      <c r="N7" s="55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8"/>
      <c r="AJ7" s="169"/>
    </row>
    <row r="8" spans="2:36" s="4" customFormat="1" ht="15" customHeight="1" x14ac:dyDescent="0.2">
      <c r="B8" s="67"/>
      <c r="C8" s="64"/>
      <c r="D8" s="64"/>
      <c r="E8" s="65"/>
      <c r="F8" s="133" t="s">
        <v>20</v>
      </c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5"/>
      <c r="AJ8" s="169"/>
    </row>
    <row r="9" spans="2:36" s="4" customFormat="1" ht="15" customHeight="1" x14ac:dyDescent="0.2">
      <c r="B9" s="58"/>
      <c r="C9" s="59"/>
      <c r="D9" s="59"/>
      <c r="E9" s="60"/>
      <c r="F9" s="18" t="s">
        <v>21</v>
      </c>
      <c r="G9" s="19"/>
      <c r="H9" s="141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19" t="s">
        <v>22</v>
      </c>
      <c r="U9" s="19"/>
      <c r="V9" s="19"/>
      <c r="W9" s="130" t="s">
        <v>23</v>
      </c>
      <c r="X9" s="59"/>
      <c r="Y9" s="59"/>
      <c r="Z9" s="59"/>
      <c r="AA9" s="59"/>
      <c r="AB9" s="59"/>
      <c r="AC9" s="59"/>
      <c r="AD9" s="59"/>
      <c r="AE9" s="59"/>
      <c r="AF9" s="59"/>
      <c r="AG9" s="59"/>
      <c r="AH9" s="60"/>
      <c r="AJ9" s="169"/>
    </row>
    <row r="10" spans="2:36" s="4" customFormat="1" ht="15" customHeight="1" x14ac:dyDescent="0.2">
      <c r="B10" s="56" t="s">
        <v>24</v>
      </c>
      <c r="C10" s="55"/>
      <c r="D10" s="55"/>
      <c r="E10" s="57"/>
      <c r="F10" s="20" t="s">
        <v>18</v>
      </c>
      <c r="G10" s="96"/>
      <c r="H10" s="55"/>
      <c r="I10" s="55"/>
      <c r="J10" s="55"/>
      <c r="K10" s="55"/>
      <c r="L10" s="55"/>
      <c r="M10" s="55"/>
      <c r="N10" s="55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8"/>
      <c r="AJ10" s="169"/>
    </row>
    <row r="11" spans="2:36" s="4" customFormat="1" ht="15" customHeight="1" x14ac:dyDescent="0.2">
      <c r="B11" s="67"/>
      <c r="C11" s="64"/>
      <c r="D11" s="64"/>
      <c r="E11" s="65"/>
      <c r="F11" s="69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5"/>
      <c r="AJ11" s="169"/>
    </row>
    <row r="12" spans="2:36" s="4" customFormat="1" ht="19.5" customHeight="1" x14ac:dyDescent="0.2">
      <c r="B12" s="58"/>
      <c r="C12" s="59"/>
      <c r="D12" s="59"/>
      <c r="E12" s="60"/>
      <c r="F12" s="18" t="s">
        <v>21</v>
      </c>
      <c r="G12" s="19"/>
      <c r="H12" s="81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19" t="s">
        <v>22</v>
      </c>
      <c r="U12" s="19"/>
      <c r="V12" s="19"/>
      <c r="W12" s="93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60"/>
      <c r="AJ12" s="169"/>
    </row>
    <row r="13" spans="2:36" s="4" customFormat="1" ht="16.899999999999999" customHeight="1" x14ac:dyDescent="0.2">
      <c r="B13" s="154" t="s">
        <v>25</v>
      </c>
      <c r="C13" s="55"/>
      <c r="D13" s="55"/>
      <c r="E13" s="57"/>
      <c r="F13" s="74" t="s">
        <v>26</v>
      </c>
      <c r="G13" s="57"/>
      <c r="H13" s="110" t="s">
        <v>27</v>
      </c>
      <c r="I13" s="111"/>
      <c r="J13" s="111"/>
      <c r="K13" s="111"/>
      <c r="L13" s="111"/>
      <c r="M13" s="111"/>
      <c r="N13" s="111"/>
      <c r="O13" s="111"/>
      <c r="P13" s="39"/>
      <c r="Q13" s="39"/>
      <c r="R13" s="39"/>
      <c r="S13" s="40"/>
      <c r="T13" s="66" t="s">
        <v>28</v>
      </c>
      <c r="U13" s="55"/>
      <c r="V13" s="57"/>
      <c r="W13" s="78" t="s">
        <v>29</v>
      </c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7"/>
      <c r="AJ13" s="169"/>
    </row>
    <row r="14" spans="2:36" s="2" customFormat="1" ht="16.899999999999999" customHeight="1" x14ac:dyDescent="0.2">
      <c r="B14" s="67"/>
      <c r="C14" s="68"/>
      <c r="D14" s="68"/>
      <c r="E14" s="65"/>
      <c r="F14" s="67"/>
      <c r="G14" s="65"/>
      <c r="H14" s="112"/>
      <c r="I14" s="113"/>
      <c r="J14" s="113"/>
      <c r="K14" s="113"/>
      <c r="L14" s="113"/>
      <c r="M14" s="113"/>
      <c r="N14" s="113"/>
      <c r="O14" s="113"/>
      <c r="P14" s="149" t="s">
        <v>30</v>
      </c>
      <c r="Q14" s="68"/>
      <c r="R14" s="68"/>
      <c r="S14" s="65"/>
      <c r="T14" s="67"/>
      <c r="U14" s="68"/>
      <c r="V14" s="65"/>
      <c r="W14" s="67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5"/>
      <c r="AJ14" s="168"/>
    </row>
    <row r="15" spans="2:36" s="4" customFormat="1" ht="16.899999999999999" customHeight="1" x14ac:dyDescent="0.2">
      <c r="B15" s="157" t="s">
        <v>31</v>
      </c>
      <c r="C15" s="64"/>
      <c r="D15" s="64"/>
      <c r="E15" s="65"/>
      <c r="F15" s="58"/>
      <c r="G15" s="60"/>
      <c r="H15" s="114"/>
      <c r="I15" s="115"/>
      <c r="J15" s="115"/>
      <c r="K15" s="115"/>
      <c r="L15" s="115"/>
      <c r="M15" s="115"/>
      <c r="N15" s="115"/>
      <c r="O15" s="115"/>
      <c r="P15" s="41"/>
      <c r="Q15" s="41"/>
      <c r="R15" s="41"/>
      <c r="S15" s="42"/>
      <c r="T15" s="67"/>
      <c r="U15" s="64"/>
      <c r="V15" s="65"/>
      <c r="W15" s="67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5"/>
      <c r="AJ15" s="169"/>
    </row>
    <row r="16" spans="2:36" s="4" customFormat="1" ht="16.899999999999999" customHeight="1" x14ac:dyDescent="0.2">
      <c r="B16" s="67"/>
      <c r="C16" s="64"/>
      <c r="D16" s="64"/>
      <c r="E16" s="65"/>
      <c r="F16" s="74" t="s">
        <v>32</v>
      </c>
      <c r="G16" s="57"/>
      <c r="H16" s="104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7"/>
      <c r="T16" s="67"/>
      <c r="U16" s="64"/>
      <c r="V16" s="65"/>
      <c r="W16" s="67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5"/>
      <c r="AJ16" s="169"/>
    </row>
    <row r="17" spans="2:36" s="4" customFormat="1" ht="16.899999999999999" customHeight="1" x14ac:dyDescent="0.2">
      <c r="B17" s="63" t="s">
        <v>33</v>
      </c>
      <c r="C17" s="64"/>
      <c r="D17" s="64"/>
      <c r="E17" s="65"/>
      <c r="F17" s="67"/>
      <c r="G17" s="65"/>
      <c r="H17" s="67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5"/>
      <c r="T17" s="67"/>
      <c r="U17" s="64"/>
      <c r="V17" s="65"/>
      <c r="W17" s="67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5"/>
      <c r="AJ17" s="169"/>
    </row>
    <row r="18" spans="2:36" s="4" customFormat="1" ht="16.899999999999999" customHeight="1" x14ac:dyDescent="0.2">
      <c r="B18" s="58"/>
      <c r="C18" s="59"/>
      <c r="D18" s="59"/>
      <c r="E18" s="60"/>
      <c r="F18" s="58"/>
      <c r="G18" s="60"/>
      <c r="H18" s="58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60"/>
      <c r="T18" s="58"/>
      <c r="U18" s="59"/>
      <c r="V18" s="60"/>
      <c r="W18" s="58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60"/>
      <c r="AJ18" s="169"/>
    </row>
    <row r="19" spans="2:36" s="4" customFormat="1" ht="28.5" customHeight="1" x14ac:dyDescent="0.2">
      <c r="B19" s="56" t="s">
        <v>34</v>
      </c>
      <c r="C19" s="55"/>
      <c r="D19" s="55"/>
      <c r="E19" s="57"/>
      <c r="F19" s="102" t="s">
        <v>35</v>
      </c>
      <c r="G19" s="72"/>
      <c r="H19" s="72"/>
      <c r="I19" s="80"/>
      <c r="J19" s="79" t="s">
        <v>36</v>
      </c>
      <c r="K19" s="72"/>
      <c r="L19" s="72"/>
      <c r="M19" s="80"/>
      <c r="N19" s="159" t="s">
        <v>37</v>
      </c>
      <c r="O19" s="92"/>
      <c r="P19" s="92"/>
      <c r="Q19" s="92"/>
      <c r="R19" s="92"/>
      <c r="S19" s="92"/>
      <c r="T19" s="92"/>
      <c r="U19" s="160"/>
      <c r="V19" s="95" t="s">
        <v>38</v>
      </c>
      <c r="W19" s="72"/>
      <c r="X19" s="166" t="s">
        <v>39</v>
      </c>
      <c r="Y19" s="167"/>
      <c r="Z19" s="167"/>
      <c r="AA19" s="167"/>
      <c r="AB19" s="167"/>
      <c r="AC19" s="167"/>
      <c r="AD19" s="167"/>
      <c r="AE19" s="167"/>
      <c r="AF19" s="167"/>
      <c r="AG19" s="86"/>
      <c r="AH19" s="73"/>
      <c r="AJ19" s="169"/>
    </row>
    <row r="20" spans="2:36" s="4" customFormat="1" ht="27.75" hidden="1" customHeight="1" x14ac:dyDescent="0.2">
      <c r="B20" s="67"/>
      <c r="C20" s="64"/>
      <c r="D20" s="64"/>
      <c r="E20" s="65"/>
      <c r="F20" s="120" t="s">
        <v>40</v>
      </c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100"/>
      <c r="V20" s="55"/>
      <c r="W20" s="55"/>
      <c r="X20" s="28"/>
      <c r="Y20" s="126" t="s">
        <v>41</v>
      </c>
      <c r="Z20" s="72"/>
      <c r="AA20" s="56" t="s">
        <v>42</v>
      </c>
      <c r="AB20" s="72"/>
      <c r="AC20" s="72"/>
      <c r="AD20" s="72"/>
      <c r="AE20" s="72"/>
      <c r="AF20" s="72"/>
      <c r="AG20" s="72"/>
      <c r="AH20" s="73"/>
      <c r="AJ20" s="169"/>
    </row>
    <row r="21" spans="2:36" s="4" customFormat="1" ht="30" hidden="1" customHeight="1" x14ac:dyDescent="0.2">
      <c r="B21" s="67"/>
      <c r="C21" s="64"/>
      <c r="D21" s="64"/>
      <c r="E21" s="65"/>
      <c r="F21" s="18"/>
      <c r="G21" s="48"/>
      <c r="H21" s="5"/>
      <c r="I21" s="19"/>
      <c r="J21" s="19"/>
      <c r="K21" s="19"/>
      <c r="L21" s="156"/>
      <c r="M21" s="59"/>
      <c r="N21" s="59"/>
      <c r="O21" s="19"/>
      <c r="P21" s="19"/>
      <c r="Q21" s="5"/>
      <c r="R21" s="5"/>
      <c r="S21" s="51"/>
      <c r="T21" s="51"/>
      <c r="U21" s="51"/>
      <c r="V21" s="19"/>
      <c r="W21" s="43"/>
      <c r="X21" s="21"/>
      <c r="Y21" s="136"/>
      <c r="Z21" s="72"/>
      <c r="AA21" s="72"/>
      <c r="AB21" s="72"/>
      <c r="AC21" s="72"/>
      <c r="AD21" s="72"/>
      <c r="AE21" s="72"/>
      <c r="AF21" s="72"/>
      <c r="AG21" s="72"/>
      <c r="AH21" s="73"/>
      <c r="AJ21" s="169"/>
    </row>
    <row r="22" spans="2:36" s="4" customFormat="1" ht="15" hidden="1" customHeight="1" x14ac:dyDescent="0.2">
      <c r="B22" s="67"/>
      <c r="C22" s="64"/>
      <c r="D22" s="64"/>
      <c r="E22" s="65"/>
      <c r="F22" s="118" t="s">
        <v>43</v>
      </c>
      <c r="G22" s="55"/>
      <c r="H22" s="55"/>
      <c r="I22" s="55"/>
      <c r="J22" s="55"/>
      <c r="K22" s="27" t="s">
        <v>44</v>
      </c>
      <c r="L22" s="27"/>
      <c r="M22" s="27"/>
      <c r="N22" s="27"/>
      <c r="O22" s="27"/>
      <c r="P22" s="27"/>
      <c r="Q22" s="27"/>
      <c r="R22" s="27"/>
      <c r="S22" s="27" t="s">
        <v>45</v>
      </c>
      <c r="T22" s="27"/>
      <c r="U22" s="27"/>
      <c r="V22" s="27"/>
      <c r="W22" s="27"/>
      <c r="X22" s="27"/>
      <c r="Y22" s="27"/>
      <c r="Z22" s="27"/>
      <c r="AA22" s="27" t="s">
        <v>46</v>
      </c>
      <c r="AB22" s="27"/>
      <c r="AC22" s="27"/>
      <c r="AD22" s="25"/>
      <c r="AE22" s="25"/>
      <c r="AF22" s="25"/>
      <c r="AG22" s="25"/>
      <c r="AH22" s="28"/>
      <c r="AJ22" s="169"/>
    </row>
    <row r="23" spans="2:36" s="4" customFormat="1" ht="15" hidden="1" customHeight="1" x14ac:dyDescent="0.2">
      <c r="B23" s="58"/>
      <c r="C23" s="59"/>
      <c r="D23" s="59"/>
      <c r="E23" s="60"/>
      <c r="F23" s="58"/>
      <c r="G23" s="59"/>
      <c r="H23" s="59"/>
      <c r="I23" s="59"/>
      <c r="J23" s="59"/>
      <c r="K23" s="26" t="s">
        <v>47</v>
      </c>
      <c r="L23" s="26"/>
      <c r="M23" s="26"/>
      <c r="N23" s="26"/>
      <c r="O23" s="26"/>
      <c r="P23" s="26"/>
      <c r="Q23" s="26"/>
      <c r="R23" s="26"/>
      <c r="S23" s="26" t="s">
        <v>48</v>
      </c>
      <c r="T23" s="26"/>
      <c r="U23" s="26"/>
      <c r="V23" s="26"/>
      <c r="W23" s="26"/>
      <c r="X23" s="26"/>
      <c r="Y23" s="26"/>
      <c r="Z23" s="26"/>
      <c r="AA23" s="26" t="s">
        <v>49</v>
      </c>
      <c r="AB23" s="19"/>
      <c r="AC23" s="26"/>
      <c r="AD23" s="26"/>
      <c r="AE23" s="26"/>
      <c r="AF23" s="26"/>
      <c r="AG23" s="26"/>
      <c r="AH23" s="21"/>
      <c r="AJ23" s="169"/>
    </row>
    <row r="24" spans="2:36" s="4" customFormat="1" ht="15" customHeight="1" x14ac:dyDescent="0.2">
      <c r="B24" s="131" t="s">
        <v>50</v>
      </c>
      <c r="C24" s="64"/>
      <c r="D24" s="64"/>
      <c r="E24" s="65"/>
      <c r="F24" s="90" t="s">
        <v>51</v>
      </c>
      <c r="G24" s="55"/>
      <c r="H24" s="55"/>
      <c r="I24" s="55"/>
      <c r="J24" s="88" t="s">
        <v>52</v>
      </c>
      <c r="K24" s="55"/>
      <c r="L24" s="55"/>
      <c r="M24" s="55"/>
      <c r="N24" s="55"/>
      <c r="O24" s="55"/>
      <c r="P24" s="55"/>
      <c r="Q24" s="55"/>
      <c r="R24" s="55"/>
      <c r="S24" s="57"/>
      <c r="T24" s="90" t="s">
        <v>53</v>
      </c>
      <c r="U24" s="55"/>
      <c r="V24" s="55"/>
      <c r="W24" s="55"/>
      <c r="X24" s="89" t="s">
        <v>54</v>
      </c>
      <c r="Y24" s="55"/>
      <c r="Z24" s="55"/>
      <c r="AA24" s="55"/>
      <c r="AB24" s="55"/>
      <c r="AC24" s="55"/>
      <c r="AD24" s="55"/>
      <c r="AE24" s="55"/>
      <c r="AF24" s="55"/>
      <c r="AG24" s="55"/>
      <c r="AH24" s="57"/>
      <c r="AJ24" s="169"/>
    </row>
    <row r="25" spans="2:36" s="4" customFormat="1" ht="15" customHeight="1" x14ac:dyDescent="0.2">
      <c r="B25" s="58"/>
      <c r="C25" s="59"/>
      <c r="D25" s="59"/>
      <c r="E25" s="60"/>
      <c r="F25" s="58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60"/>
      <c r="T25" s="58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60"/>
      <c r="AJ25" s="169"/>
    </row>
    <row r="26" spans="2:36" s="4" customFormat="1" ht="33.75" customHeight="1" x14ac:dyDescent="0.2">
      <c r="B26" s="56" t="s">
        <v>55</v>
      </c>
      <c r="C26" s="72"/>
      <c r="D26" s="72"/>
      <c r="E26" s="73"/>
      <c r="F26" s="162" t="s">
        <v>51</v>
      </c>
      <c r="G26" s="72"/>
      <c r="H26" s="72"/>
      <c r="I26" s="72"/>
      <c r="J26" s="88" t="s">
        <v>56</v>
      </c>
      <c r="K26" s="72"/>
      <c r="L26" s="72"/>
      <c r="M26" s="72"/>
      <c r="N26" s="72"/>
      <c r="O26" s="72"/>
      <c r="P26" s="72"/>
      <c r="Q26" s="72"/>
      <c r="R26" s="72"/>
      <c r="S26" s="73"/>
      <c r="T26" s="162" t="s">
        <v>53</v>
      </c>
      <c r="U26" s="72"/>
      <c r="V26" s="72"/>
      <c r="W26" s="72"/>
      <c r="X26" s="88" t="s">
        <v>42</v>
      </c>
      <c r="Y26" s="72"/>
      <c r="Z26" s="72"/>
      <c r="AA26" s="72"/>
      <c r="AB26" s="72"/>
      <c r="AC26" s="72"/>
      <c r="AD26" s="72"/>
      <c r="AE26" s="72"/>
      <c r="AF26" s="72"/>
      <c r="AG26" s="72"/>
      <c r="AH26" s="73"/>
      <c r="AJ26" s="169"/>
    </row>
    <row r="27" spans="2:36" s="4" customFormat="1" ht="36.75" customHeight="1" x14ac:dyDescent="0.2">
      <c r="B27" s="56" t="s">
        <v>57</v>
      </c>
      <c r="C27" s="55"/>
      <c r="D27" s="55"/>
      <c r="E27" s="57"/>
      <c r="F27" s="161" t="s">
        <v>58</v>
      </c>
      <c r="G27" s="55"/>
      <c r="H27" s="139" t="s">
        <v>59</v>
      </c>
      <c r="I27" s="55"/>
      <c r="J27" s="55"/>
      <c r="K27" s="55"/>
      <c r="L27" s="55"/>
      <c r="M27" s="45" t="s">
        <v>38</v>
      </c>
      <c r="N27" s="45"/>
      <c r="O27" s="139" t="s">
        <v>60</v>
      </c>
      <c r="P27" s="55"/>
      <c r="Q27" s="55"/>
      <c r="R27" s="55"/>
      <c r="S27" s="55"/>
      <c r="T27" s="46"/>
      <c r="U27" s="45" t="s">
        <v>61</v>
      </c>
      <c r="V27" s="45"/>
      <c r="W27" s="8"/>
      <c r="X27" s="66" t="s">
        <v>62</v>
      </c>
      <c r="Y27" s="73"/>
      <c r="Z27" s="106" t="s">
        <v>63</v>
      </c>
      <c r="AA27" s="72"/>
      <c r="AB27" s="72"/>
      <c r="AC27" s="32" t="s">
        <v>64</v>
      </c>
      <c r="AD27" s="32"/>
      <c r="AE27" s="117" t="s">
        <v>65</v>
      </c>
      <c r="AF27" s="72"/>
      <c r="AG27" s="32" t="s">
        <v>66</v>
      </c>
      <c r="AH27" s="47"/>
      <c r="AJ27" s="169"/>
    </row>
    <row r="28" spans="2:36" s="4" customFormat="1" ht="31.5" customHeight="1" x14ac:dyDescent="0.2">
      <c r="B28" s="58"/>
      <c r="C28" s="59"/>
      <c r="D28" s="59"/>
      <c r="E28" s="60"/>
      <c r="F28" s="107" t="s">
        <v>67</v>
      </c>
      <c r="G28" s="59"/>
      <c r="H28" s="61"/>
      <c r="I28" s="59"/>
      <c r="J28" s="59"/>
      <c r="K28" s="59"/>
      <c r="L28" s="59"/>
      <c r="M28" s="5" t="s">
        <v>38</v>
      </c>
      <c r="N28" s="5"/>
      <c r="O28" s="61"/>
      <c r="P28" s="59"/>
      <c r="Q28" s="59"/>
      <c r="R28" s="59"/>
      <c r="S28" s="59"/>
      <c r="T28" s="37"/>
      <c r="U28" s="5" t="s">
        <v>68</v>
      </c>
      <c r="V28" s="5"/>
      <c r="W28" s="6"/>
      <c r="X28" s="77" t="s">
        <v>67</v>
      </c>
      <c r="Y28" s="72"/>
      <c r="Z28" s="106"/>
      <c r="AA28" s="72"/>
      <c r="AB28" s="72"/>
      <c r="AC28" s="32" t="s">
        <v>64</v>
      </c>
      <c r="AD28" s="32"/>
      <c r="AE28" s="117"/>
      <c r="AF28" s="72"/>
      <c r="AG28" s="32" t="s">
        <v>66</v>
      </c>
      <c r="AH28" s="47"/>
      <c r="AJ28" s="169"/>
    </row>
    <row r="29" spans="2:36" s="4" customFormat="1" ht="29.25" customHeight="1" x14ac:dyDescent="0.2">
      <c r="B29" s="56" t="s">
        <v>69</v>
      </c>
      <c r="C29" s="72"/>
      <c r="D29" s="72"/>
      <c r="E29" s="73"/>
      <c r="F29" s="22"/>
      <c r="G29" s="105" t="s">
        <v>70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24"/>
      <c r="W29" s="31"/>
      <c r="X29" s="66" t="s">
        <v>71</v>
      </c>
      <c r="Y29" s="73"/>
      <c r="Z29" s="164" t="s">
        <v>72</v>
      </c>
      <c r="AA29" s="165"/>
      <c r="AB29" s="165"/>
      <c r="AC29" s="165"/>
      <c r="AD29" s="165"/>
      <c r="AE29" s="165"/>
      <c r="AF29" s="165"/>
      <c r="AG29" s="165"/>
      <c r="AH29" s="23"/>
      <c r="AJ29" s="169"/>
    </row>
    <row r="30" spans="2:36" s="4" customFormat="1" ht="15" customHeight="1" x14ac:dyDescent="0.2">
      <c r="B30" s="56" t="s">
        <v>73</v>
      </c>
      <c r="C30" s="55"/>
      <c r="D30" s="55"/>
      <c r="E30" s="57"/>
      <c r="F30" s="127" t="s">
        <v>74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158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7"/>
      <c r="AJ30" s="169"/>
    </row>
    <row r="31" spans="2:36" s="4" customFormat="1" ht="15" customHeight="1" x14ac:dyDescent="0.2">
      <c r="B31" s="58"/>
      <c r="C31" s="59"/>
      <c r="D31" s="59"/>
      <c r="E31" s="60"/>
      <c r="F31" s="58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60"/>
      <c r="AJ31" s="169"/>
    </row>
    <row r="32" spans="2:36" s="4" customFormat="1" ht="39.75" customHeight="1" x14ac:dyDescent="0.2">
      <c r="B32" s="56" t="s">
        <v>75</v>
      </c>
      <c r="C32" s="72"/>
      <c r="D32" s="72"/>
      <c r="E32" s="73"/>
      <c r="F32" s="123" t="s">
        <v>76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3"/>
      <c r="R32" s="56" t="s">
        <v>77</v>
      </c>
      <c r="S32" s="73"/>
      <c r="T32" s="163" t="s">
        <v>78</v>
      </c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3"/>
      <c r="AJ32" s="169"/>
    </row>
    <row r="33" spans="2:47" s="4" customFormat="1" ht="37.15" customHeight="1" x14ac:dyDescent="0.2">
      <c r="B33" s="56" t="s">
        <v>79</v>
      </c>
      <c r="C33" s="55"/>
      <c r="D33" s="55"/>
      <c r="E33" s="57"/>
      <c r="F33" s="119" t="s">
        <v>80</v>
      </c>
      <c r="G33" s="55"/>
      <c r="H33" s="55"/>
      <c r="I33" s="55"/>
      <c r="J33" s="55"/>
      <c r="K33" s="55"/>
      <c r="L33" s="137">
        <v>970</v>
      </c>
      <c r="M33" s="55"/>
      <c r="N33" s="55"/>
      <c r="O33" s="55"/>
      <c r="P33" s="50" t="s">
        <v>81</v>
      </c>
      <c r="Q33" s="76" t="s">
        <v>82</v>
      </c>
      <c r="R33" s="55"/>
      <c r="S33" s="153" t="s">
        <v>83</v>
      </c>
      <c r="T33" s="55"/>
      <c r="U33" s="57"/>
      <c r="V33" s="122" t="s">
        <v>84</v>
      </c>
      <c r="W33" s="72"/>
      <c r="X33" s="72"/>
      <c r="Y33" s="72"/>
      <c r="Z33" s="72"/>
      <c r="AA33" s="72"/>
      <c r="AB33" s="72"/>
      <c r="AC33" s="72"/>
      <c r="AD33" s="129" t="s">
        <v>85</v>
      </c>
      <c r="AE33" s="72"/>
      <c r="AF33" s="72"/>
      <c r="AG33" s="72"/>
      <c r="AH33" s="53" t="s">
        <v>81</v>
      </c>
      <c r="AJ33" s="169"/>
    </row>
    <row r="34" spans="2:47" s="4" customFormat="1" ht="17.5" customHeight="1" x14ac:dyDescent="0.2">
      <c r="B34" s="67"/>
      <c r="C34" s="64"/>
      <c r="D34" s="64"/>
      <c r="E34" s="65"/>
      <c r="F34" s="132" t="s">
        <v>86</v>
      </c>
      <c r="G34" s="55"/>
      <c r="H34" s="146" t="s">
        <v>87</v>
      </c>
      <c r="I34" s="55"/>
      <c r="J34" s="55"/>
      <c r="K34" s="55"/>
      <c r="L34" s="55"/>
      <c r="M34" s="54" t="s">
        <v>88</v>
      </c>
      <c r="N34" s="55"/>
      <c r="O34" s="55"/>
      <c r="P34" s="55"/>
      <c r="Q34" s="55"/>
      <c r="R34" s="50" t="s">
        <v>81</v>
      </c>
      <c r="S34" s="155" t="s">
        <v>89</v>
      </c>
      <c r="T34" s="55"/>
      <c r="U34" s="55"/>
      <c r="V34" s="55"/>
      <c r="W34" s="147" t="s">
        <v>88</v>
      </c>
      <c r="X34" s="55"/>
      <c r="Y34" s="55"/>
      <c r="Z34" s="140" t="s">
        <v>81</v>
      </c>
      <c r="AA34" s="62" t="s">
        <v>90</v>
      </c>
      <c r="AB34" s="55"/>
      <c r="AC34" s="55"/>
      <c r="AD34" s="55"/>
      <c r="AE34" s="134" t="s">
        <v>91</v>
      </c>
      <c r="AF34" s="55"/>
      <c r="AG34" s="55"/>
      <c r="AH34" s="57"/>
      <c r="AJ34" s="169"/>
    </row>
    <row r="35" spans="2:47" s="4" customFormat="1" ht="17.5" customHeight="1" x14ac:dyDescent="0.2">
      <c r="B35" s="58"/>
      <c r="C35" s="59"/>
      <c r="D35" s="59"/>
      <c r="E35" s="60"/>
      <c r="F35" s="58"/>
      <c r="G35" s="59"/>
      <c r="H35" s="143" t="s">
        <v>92</v>
      </c>
      <c r="I35" s="59"/>
      <c r="J35" s="59"/>
      <c r="K35" s="59"/>
      <c r="L35" s="59"/>
      <c r="M35" s="124" t="s">
        <v>88</v>
      </c>
      <c r="N35" s="59"/>
      <c r="O35" s="59"/>
      <c r="P35" s="59"/>
      <c r="Q35" s="59"/>
      <c r="R35" s="52" t="s">
        <v>81</v>
      </c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60"/>
      <c r="AJ35" s="169"/>
    </row>
    <row r="36" spans="2:47" s="4" customFormat="1" ht="33" customHeight="1" x14ac:dyDescent="0.2">
      <c r="B36" s="71" t="s">
        <v>93</v>
      </c>
      <c r="C36" s="72"/>
      <c r="D36" s="72"/>
      <c r="E36" s="73"/>
      <c r="F36" s="138" t="s">
        <v>94</v>
      </c>
      <c r="G36" s="55"/>
      <c r="H36" s="55"/>
      <c r="I36" s="55"/>
      <c r="J36" s="103" t="s">
        <v>95</v>
      </c>
      <c r="K36" s="55"/>
      <c r="L36" s="36" t="s">
        <v>96</v>
      </c>
      <c r="M36" s="36"/>
      <c r="N36" s="76" t="s">
        <v>97</v>
      </c>
      <c r="O36" s="55"/>
      <c r="P36" s="55"/>
      <c r="Q36" s="55"/>
      <c r="R36" s="100">
        <v>20</v>
      </c>
      <c r="S36" s="55"/>
      <c r="T36" s="36" t="s">
        <v>96</v>
      </c>
      <c r="U36" s="49" t="s">
        <v>98</v>
      </c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7"/>
      <c r="AJ36" s="169"/>
    </row>
    <row r="37" spans="2:47" s="4" customFormat="1" ht="27.75" customHeight="1" x14ac:dyDescent="0.2">
      <c r="B37" s="71" t="s">
        <v>99</v>
      </c>
      <c r="C37" s="72"/>
      <c r="D37" s="72"/>
      <c r="E37" s="73"/>
      <c r="F37" s="128" t="s">
        <v>100</v>
      </c>
      <c r="G37" s="72"/>
      <c r="H37" s="80"/>
      <c r="I37" s="83" t="s">
        <v>101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3"/>
      <c r="AJ37" s="170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</row>
    <row r="38" spans="2:47" s="4" customFormat="1" ht="27" customHeight="1" x14ac:dyDescent="0.2">
      <c r="B38" s="29" t="s">
        <v>102</v>
      </c>
      <c r="P38" s="70" t="s">
        <v>103</v>
      </c>
      <c r="Q38" s="64"/>
      <c r="R38" s="64"/>
      <c r="S38" s="64"/>
      <c r="T38" s="12"/>
      <c r="U38" s="75" t="s">
        <v>104</v>
      </c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7"/>
      <c r="AJ38" s="169"/>
    </row>
    <row r="39" spans="2:47" s="4" customFormat="1" ht="21.75" customHeight="1" x14ac:dyDescent="0.2">
      <c r="B39" s="142" t="s">
        <v>105</v>
      </c>
      <c r="C39" s="113"/>
      <c r="D39" s="113"/>
      <c r="E39" s="113"/>
      <c r="F39" s="113"/>
      <c r="G39" s="113"/>
      <c r="H39" s="113"/>
      <c r="I39" s="113"/>
      <c r="J39" s="113"/>
      <c r="P39" s="70" t="s">
        <v>106</v>
      </c>
      <c r="Q39" s="64"/>
      <c r="R39" s="64"/>
      <c r="S39" s="64"/>
      <c r="T39" s="12"/>
      <c r="U39" s="91" t="s">
        <v>107</v>
      </c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7"/>
      <c r="AJ39" s="169"/>
    </row>
    <row r="40" spans="2:47" s="4" customFormat="1" ht="23.25" customHeight="1" x14ac:dyDescent="0.2">
      <c r="B40" s="9"/>
      <c r="P40" s="84" t="s">
        <v>108</v>
      </c>
      <c r="Q40" s="59"/>
      <c r="R40" s="59"/>
      <c r="S40" s="59"/>
      <c r="T40" s="13"/>
      <c r="U40" s="109" t="s">
        <v>109</v>
      </c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16" t="s">
        <v>110</v>
      </c>
      <c r="AH40" s="7"/>
      <c r="AJ40" s="169"/>
    </row>
    <row r="41" spans="2:47" s="4" customFormat="1" x14ac:dyDescent="0.2">
      <c r="B41" s="9"/>
      <c r="O41" s="15"/>
      <c r="P41" s="15"/>
      <c r="Q41" s="11"/>
      <c r="R41" s="11"/>
      <c r="S41" s="11"/>
      <c r="T41" s="12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H41" s="7"/>
      <c r="AJ41" s="169"/>
    </row>
    <row r="42" spans="2:47" s="4" customFormat="1" ht="13.5" customHeight="1" x14ac:dyDescent="0.2">
      <c r="B42" s="9"/>
      <c r="P42" s="70" t="s">
        <v>111</v>
      </c>
      <c r="Q42" s="64"/>
      <c r="R42" s="64"/>
      <c r="S42" s="64"/>
      <c r="T42" s="12"/>
      <c r="U42" s="91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7"/>
      <c r="AJ42" s="169"/>
    </row>
    <row r="43" spans="2:47" s="4" customFormat="1" x14ac:dyDescent="0.2">
      <c r="B43" s="9"/>
      <c r="O43" s="15"/>
      <c r="P43" s="15"/>
      <c r="Q43" s="11"/>
      <c r="R43" s="11"/>
      <c r="S43" s="11"/>
      <c r="T43" s="12"/>
      <c r="Z43" s="15"/>
      <c r="AA43" s="15"/>
      <c r="AB43" s="15"/>
      <c r="AC43" s="15"/>
      <c r="AD43" s="15"/>
      <c r="AE43" s="15"/>
      <c r="AF43" s="15"/>
      <c r="AH43" s="7"/>
      <c r="AJ43" s="169"/>
    </row>
    <row r="44" spans="2:47" s="4" customFormat="1" ht="13.5" customHeight="1" x14ac:dyDescent="0.2">
      <c r="B44" s="9"/>
      <c r="P44" s="84" t="s">
        <v>112</v>
      </c>
      <c r="Q44" s="59"/>
      <c r="R44" s="59"/>
      <c r="S44" s="59"/>
      <c r="T44" s="13"/>
      <c r="U44" s="87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14" t="s">
        <v>110</v>
      </c>
      <c r="AH44" s="7"/>
      <c r="AJ44" s="169"/>
    </row>
    <row r="45" spans="2:47" s="4" customFormat="1" x14ac:dyDescent="0.2">
      <c r="B45" s="1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6"/>
      <c r="AJ45" s="169"/>
    </row>
    <row r="46" spans="2:47" ht="13.5" customHeight="1" x14ac:dyDescent="0.2">
      <c r="AJ46" s="171"/>
    </row>
    <row r="47" spans="2:47" ht="13.5" customHeight="1" x14ac:dyDescent="0.2">
      <c r="AJ47" s="171"/>
    </row>
    <row r="48" spans="2:47" ht="13.5" customHeight="1" x14ac:dyDescent="0.2">
      <c r="AJ48" s="171"/>
    </row>
    <row r="49" spans="36:36" ht="13.5" customHeight="1" x14ac:dyDescent="0.2">
      <c r="AJ49" s="171"/>
    </row>
    <row r="50" spans="36:36" ht="13.5" customHeight="1" x14ac:dyDescent="0.2">
      <c r="AJ50" s="171"/>
    </row>
    <row r="51" spans="36:36" ht="13.5" customHeight="1" x14ac:dyDescent="0.2">
      <c r="AJ51" s="171"/>
    </row>
    <row r="52" spans="36:36" ht="13.5" customHeight="1" x14ac:dyDescent="0.2">
      <c r="AJ52" s="171"/>
    </row>
    <row r="53" spans="36:36" ht="13.5" customHeight="1" x14ac:dyDescent="0.2">
      <c r="AJ53" s="171"/>
    </row>
    <row r="54" spans="36:36" ht="13.5" customHeight="1" x14ac:dyDescent="0.2">
      <c r="AJ54" s="171"/>
    </row>
    <row r="55" spans="36:36" ht="13.5" customHeight="1" x14ac:dyDescent="0.2">
      <c r="AJ55" s="171"/>
    </row>
    <row r="56" spans="36:36" ht="13.5" customHeight="1" x14ac:dyDescent="0.2">
      <c r="AJ56" s="171"/>
    </row>
    <row r="57" spans="36:36" ht="13.5" customHeight="1" x14ac:dyDescent="0.2">
      <c r="AJ57" s="171"/>
    </row>
    <row r="58" spans="36:36" ht="13.5" customHeight="1" x14ac:dyDescent="0.2">
      <c r="AJ58" s="171"/>
    </row>
    <row r="59" spans="36:36" ht="13.5" customHeight="1" x14ac:dyDescent="0.2">
      <c r="AJ59" s="171"/>
    </row>
    <row r="60" spans="36:36" ht="13.5" customHeight="1" x14ac:dyDescent="0.2">
      <c r="AJ60" s="171"/>
    </row>
    <row r="61" spans="36:36" ht="13.5" customHeight="1" x14ac:dyDescent="0.2">
      <c r="AJ61" s="171"/>
    </row>
    <row r="62" spans="36:36" ht="13.5" customHeight="1" x14ac:dyDescent="0.2">
      <c r="AJ62" s="171"/>
    </row>
    <row r="63" spans="36:36" ht="13.5" customHeight="1" x14ac:dyDescent="0.2">
      <c r="AJ63" s="171"/>
    </row>
    <row r="64" spans="36:36" ht="13.5" customHeight="1" x14ac:dyDescent="0.2">
      <c r="AJ64" s="171"/>
    </row>
    <row r="65" spans="36:36" ht="13.5" customHeight="1" x14ac:dyDescent="0.2">
      <c r="AJ65" s="171"/>
    </row>
    <row r="66" spans="36:36" ht="13.5" customHeight="1" x14ac:dyDescent="0.2">
      <c r="AJ66" s="171"/>
    </row>
    <row r="67" spans="36:36" ht="13.5" customHeight="1" x14ac:dyDescent="0.2">
      <c r="AJ67" s="171"/>
    </row>
    <row r="68" spans="36:36" ht="13.5" customHeight="1" x14ac:dyDescent="0.2">
      <c r="AJ68" s="171"/>
    </row>
    <row r="69" spans="36:36" ht="13.5" customHeight="1" x14ac:dyDescent="0.2">
      <c r="AJ69" s="171"/>
    </row>
    <row r="70" spans="36:36" ht="13.5" customHeight="1" x14ac:dyDescent="0.2">
      <c r="AJ70" s="171"/>
    </row>
    <row r="71" spans="36:36" ht="13.5" customHeight="1" x14ac:dyDescent="0.2">
      <c r="AJ71" s="171"/>
    </row>
    <row r="72" spans="36:36" ht="13.5" customHeight="1" x14ac:dyDescent="0.2">
      <c r="AJ72" s="171"/>
    </row>
    <row r="73" spans="36:36" ht="13.5" customHeight="1" x14ac:dyDescent="0.2">
      <c r="AJ73" s="171"/>
    </row>
    <row r="74" spans="36:36" ht="13.5" customHeight="1" x14ac:dyDescent="0.2">
      <c r="AJ74" s="171"/>
    </row>
    <row r="75" spans="36:36" ht="13.5" customHeight="1" x14ac:dyDescent="0.2">
      <c r="AJ75" s="171"/>
    </row>
    <row r="76" spans="36:36" ht="13.5" customHeight="1" x14ac:dyDescent="0.2">
      <c r="AJ76" s="171"/>
    </row>
    <row r="77" spans="36:36" ht="13.5" customHeight="1" x14ac:dyDescent="0.2">
      <c r="AJ77" s="171"/>
    </row>
    <row r="78" spans="36:36" ht="13.5" customHeight="1" x14ac:dyDescent="0.2">
      <c r="AJ78" s="171"/>
    </row>
    <row r="79" spans="36:36" ht="13.5" customHeight="1" x14ac:dyDescent="0.2">
      <c r="AJ79" s="171"/>
    </row>
    <row r="80" spans="36:36" ht="13.5" customHeight="1" x14ac:dyDescent="0.2">
      <c r="AJ80" s="171"/>
    </row>
    <row r="81" spans="36:36" ht="13.5" customHeight="1" x14ac:dyDescent="0.2">
      <c r="AJ81" s="171"/>
    </row>
    <row r="82" spans="36:36" ht="13.5" customHeight="1" x14ac:dyDescent="0.2">
      <c r="AJ82" s="171"/>
    </row>
    <row r="83" spans="36:36" ht="13.5" customHeight="1" x14ac:dyDescent="0.2">
      <c r="AJ83" s="171"/>
    </row>
    <row r="84" spans="36:36" ht="13.5" customHeight="1" x14ac:dyDescent="0.2">
      <c r="AJ84" s="171"/>
    </row>
    <row r="85" spans="36:36" ht="13.5" customHeight="1" x14ac:dyDescent="0.2">
      <c r="AJ85" s="171"/>
    </row>
    <row r="86" spans="36:36" ht="13.5" customHeight="1" x14ac:dyDescent="0.2">
      <c r="AJ86" s="171"/>
    </row>
    <row r="87" spans="36:36" ht="13.5" customHeight="1" x14ac:dyDescent="0.2">
      <c r="AJ87" s="171"/>
    </row>
    <row r="88" spans="36:36" ht="13.5" customHeight="1" x14ac:dyDescent="0.2">
      <c r="AJ88" s="171"/>
    </row>
    <row r="89" spans="36:36" ht="13.5" customHeight="1" x14ac:dyDescent="0.2">
      <c r="AJ89" s="171"/>
    </row>
    <row r="90" spans="36:36" ht="13.5" customHeight="1" x14ac:dyDescent="0.2">
      <c r="AJ90" s="171"/>
    </row>
    <row r="91" spans="36:36" ht="13.5" customHeight="1" x14ac:dyDescent="0.2">
      <c r="AJ91" s="171"/>
    </row>
    <row r="92" spans="36:36" ht="13.5" customHeight="1" x14ac:dyDescent="0.2">
      <c r="AJ92" s="171"/>
    </row>
    <row r="93" spans="36:36" ht="13.5" customHeight="1" x14ac:dyDescent="0.2">
      <c r="AJ93" s="171"/>
    </row>
    <row r="94" spans="36:36" ht="13.5" customHeight="1" x14ac:dyDescent="0.2">
      <c r="AJ94" s="171"/>
    </row>
    <row r="95" spans="36:36" ht="13.5" customHeight="1" x14ac:dyDescent="0.2">
      <c r="AJ95" s="171"/>
    </row>
    <row r="96" spans="36:36" ht="13.5" customHeight="1" x14ac:dyDescent="0.2">
      <c r="AJ96" s="171"/>
    </row>
    <row r="97" spans="36:36" ht="13.5" customHeight="1" x14ac:dyDescent="0.2">
      <c r="AJ97" s="171"/>
    </row>
    <row r="98" spans="36:36" ht="13.5" customHeight="1" x14ac:dyDescent="0.2">
      <c r="AJ98" s="171"/>
    </row>
    <row r="99" spans="36:36" ht="13.5" customHeight="1" x14ac:dyDescent="0.2">
      <c r="AJ99" s="171"/>
    </row>
    <row r="100" spans="36:36" ht="13.5" customHeight="1" x14ac:dyDescent="0.2">
      <c r="AJ100" s="171"/>
    </row>
    <row r="101" spans="36:36" ht="13.5" customHeight="1" x14ac:dyDescent="0.2">
      <c r="AJ101" s="171"/>
    </row>
    <row r="102" spans="36:36" ht="13.5" customHeight="1" x14ac:dyDescent="0.2">
      <c r="AJ102" s="171"/>
    </row>
    <row r="103" spans="36:36" ht="13.5" customHeight="1" x14ac:dyDescent="0.2">
      <c r="AJ103" s="171"/>
    </row>
    <row r="104" spans="36:36" ht="13.5" customHeight="1" x14ac:dyDescent="0.2">
      <c r="AJ104" s="171"/>
    </row>
    <row r="105" spans="36:36" ht="13.5" customHeight="1" x14ac:dyDescent="0.2">
      <c r="AJ105" s="171"/>
    </row>
    <row r="106" spans="36:36" ht="13.5" customHeight="1" x14ac:dyDescent="0.2">
      <c r="AJ106" s="171"/>
    </row>
    <row r="107" spans="36:36" ht="13.5" customHeight="1" x14ac:dyDescent="0.2">
      <c r="AJ107" s="171"/>
    </row>
    <row r="108" spans="36:36" ht="13.5" customHeight="1" x14ac:dyDescent="0.2">
      <c r="AJ108" s="171"/>
    </row>
    <row r="109" spans="36:36" ht="13.5" customHeight="1" x14ac:dyDescent="0.2">
      <c r="AJ109" s="171"/>
    </row>
    <row r="110" spans="36:36" ht="13.5" customHeight="1" x14ac:dyDescent="0.2">
      <c r="AJ110" s="171"/>
    </row>
    <row r="111" spans="36:36" ht="13.5" customHeight="1" x14ac:dyDescent="0.2">
      <c r="AJ111" s="171"/>
    </row>
    <row r="112" spans="36:36" ht="13.5" customHeight="1" x14ac:dyDescent="0.2">
      <c r="AJ112" s="171"/>
    </row>
    <row r="113" spans="36:36" ht="13.5" customHeight="1" x14ac:dyDescent="0.2">
      <c r="AJ113" s="171"/>
    </row>
    <row r="114" spans="36:36" ht="13.5" customHeight="1" x14ac:dyDescent="0.2">
      <c r="AJ114" s="171"/>
    </row>
    <row r="115" spans="36:36" ht="13.5" customHeight="1" x14ac:dyDescent="0.2">
      <c r="AJ115" s="171"/>
    </row>
    <row r="116" spans="36:36" ht="13.5" customHeight="1" x14ac:dyDescent="0.2">
      <c r="AJ116" s="171"/>
    </row>
    <row r="117" spans="36:36" ht="13.5" customHeight="1" x14ac:dyDescent="0.2">
      <c r="AJ117" s="171"/>
    </row>
    <row r="118" spans="36:36" ht="13.5" customHeight="1" x14ac:dyDescent="0.2">
      <c r="AJ118" s="171"/>
    </row>
    <row r="119" spans="36:36" ht="13.5" customHeight="1" x14ac:dyDescent="0.2">
      <c r="AJ119" s="171"/>
    </row>
    <row r="120" spans="36:36" ht="13.5" customHeight="1" x14ac:dyDescent="0.2">
      <c r="AJ120" s="171"/>
    </row>
    <row r="121" spans="36:36" ht="13.5" customHeight="1" x14ac:dyDescent="0.2">
      <c r="AJ121" s="171"/>
    </row>
    <row r="122" spans="36:36" ht="13.5" customHeight="1" x14ac:dyDescent="0.2">
      <c r="AJ122" s="171"/>
    </row>
    <row r="123" spans="36:36" ht="13.5" customHeight="1" x14ac:dyDescent="0.2">
      <c r="AJ123" s="171"/>
    </row>
    <row r="124" spans="36:36" ht="13.5" customHeight="1" x14ac:dyDescent="0.2">
      <c r="AJ124" s="171"/>
    </row>
    <row r="125" spans="36:36" ht="13.5" customHeight="1" x14ac:dyDescent="0.2">
      <c r="AJ125" s="171"/>
    </row>
    <row r="126" spans="36:36" ht="13.5" customHeight="1" x14ac:dyDescent="0.2">
      <c r="AJ126" s="171"/>
    </row>
    <row r="127" spans="36:36" ht="13.5" customHeight="1" x14ac:dyDescent="0.2">
      <c r="AJ127" s="171"/>
    </row>
    <row r="128" spans="36:36" ht="13.5" customHeight="1" x14ac:dyDescent="0.2">
      <c r="AJ128" s="171"/>
    </row>
    <row r="129" spans="36:36" ht="13.5" customHeight="1" x14ac:dyDescent="0.2">
      <c r="AJ129" s="171"/>
    </row>
    <row r="130" spans="36:36" ht="13.5" customHeight="1" x14ac:dyDescent="0.2">
      <c r="AJ130" s="171"/>
    </row>
    <row r="131" spans="36:36" ht="13.5" customHeight="1" x14ac:dyDescent="0.2">
      <c r="AJ131" s="171"/>
    </row>
    <row r="132" spans="36:36" ht="13.5" customHeight="1" x14ac:dyDescent="0.2">
      <c r="AJ132" s="171"/>
    </row>
    <row r="133" spans="36:36" ht="13.5" customHeight="1" x14ac:dyDescent="0.2">
      <c r="AJ133" s="171"/>
    </row>
    <row r="134" spans="36:36" ht="13.5" customHeight="1" x14ac:dyDescent="0.2">
      <c r="AJ134" s="171"/>
    </row>
    <row r="135" spans="36:36" ht="13.5" customHeight="1" x14ac:dyDescent="0.2">
      <c r="AJ135" s="171"/>
    </row>
    <row r="136" spans="36:36" ht="13.5" customHeight="1" x14ac:dyDescent="0.2">
      <c r="AJ136" s="171"/>
    </row>
    <row r="137" spans="36:36" ht="13.5" customHeight="1" x14ac:dyDescent="0.2">
      <c r="AJ137" s="171"/>
    </row>
    <row r="138" spans="36:36" ht="13.5" customHeight="1" x14ac:dyDescent="0.2">
      <c r="AJ138" s="171"/>
    </row>
    <row r="139" spans="36:36" ht="13.5" customHeight="1" x14ac:dyDescent="0.2">
      <c r="AJ139" s="171"/>
    </row>
    <row r="140" spans="36:36" ht="13.5" customHeight="1" x14ac:dyDescent="0.2">
      <c r="AJ140" s="171"/>
    </row>
    <row r="141" spans="36:36" ht="13.5" customHeight="1" x14ac:dyDescent="0.2">
      <c r="AJ141" s="171"/>
    </row>
    <row r="142" spans="36:36" ht="13.5" customHeight="1" x14ac:dyDescent="0.2">
      <c r="AJ142" s="171"/>
    </row>
    <row r="143" spans="36:36" ht="13.5" customHeight="1" x14ac:dyDescent="0.2">
      <c r="AJ143" s="171"/>
    </row>
    <row r="144" spans="36:36" ht="13.5" customHeight="1" x14ac:dyDescent="0.2">
      <c r="AJ144" s="171"/>
    </row>
    <row r="145" spans="36:36" ht="13.5" customHeight="1" x14ac:dyDescent="0.2">
      <c r="AJ145" s="171"/>
    </row>
    <row r="146" spans="36:36" ht="13.5" customHeight="1" x14ac:dyDescent="0.2">
      <c r="AJ146" s="171"/>
    </row>
    <row r="147" spans="36:36" ht="13.5" customHeight="1" x14ac:dyDescent="0.2">
      <c r="AJ147" s="171"/>
    </row>
    <row r="148" spans="36:36" ht="13.5" customHeight="1" x14ac:dyDescent="0.2">
      <c r="AJ148" s="171"/>
    </row>
    <row r="149" spans="36:36" ht="13.5" customHeight="1" x14ac:dyDescent="0.2">
      <c r="AJ149" s="171"/>
    </row>
    <row r="150" spans="36:36" ht="13.5" customHeight="1" x14ac:dyDescent="0.2">
      <c r="AJ150" s="171"/>
    </row>
    <row r="151" spans="36:36" ht="13.5" customHeight="1" x14ac:dyDescent="0.2">
      <c r="AJ151" s="171"/>
    </row>
    <row r="152" spans="36:36" ht="13.5" customHeight="1" x14ac:dyDescent="0.2">
      <c r="AJ152" s="171"/>
    </row>
    <row r="153" spans="36:36" ht="13.5" customHeight="1" x14ac:dyDescent="0.2">
      <c r="AJ153" s="171"/>
    </row>
    <row r="154" spans="36:36" ht="13.5" customHeight="1" x14ac:dyDescent="0.2">
      <c r="AJ154" s="171"/>
    </row>
    <row r="155" spans="36:36" ht="13.5" customHeight="1" x14ac:dyDescent="0.2">
      <c r="AJ155" s="171"/>
    </row>
    <row r="156" spans="36:36" ht="13.5" customHeight="1" x14ac:dyDescent="0.2">
      <c r="AJ156" s="171"/>
    </row>
    <row r="157" spans="36:36" ht="13.5" customHeight="1" x14ac:dyDescent="0.2">
      <c r="AJ157" s="171"/>
    </row>
    <row r="158" spans="36:36" ht="13.5" customHeight="1" x14ac:dyDescent="0.2">
      <c r="AJ158" s="171"/>
    </row>
    <row r="159" spans="36:36" ht="13.5" customHeight="1" x14ac:dyDescent="0.2"/>
    <row r="160" spans="36:36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mergeCells count="118">
    <mergeCell ref="B1:AA1"/>
    <mergeCell ref="F8:AH8"/>
    <mergeCell ref="AE34:AH35"/>
    <mergeCell ref="F3:U3"/>
    <mergeCell ref="Y21:AH21"/>
    <mergeCell ref="Z29:AG29"/>
    <mergeCell ref="L33:O33"/>
    <mergeCell ref="F36:I36"/>
    <mergeCell ref="H27:L27"/>
    <mergeCell ref="Z27:AB27"/>
    <mergeCell ref="B10:E12"/>
    <mergeCell ref="Z34:Z35"/>
    <mergeCell ref="H9:S9"/>
    <mergeCell ref="H35:L35"/>
    <mergeCell ref="X3:AH6"/>
    <mergeCell ref="B5:E5"/>
    <mergeCell ref="Q33:R33"/>
    <mergeCell ref="H34:L34"/>
    <mergeCell ref="W34:Y35"/>
    <mergeCell ref="R5:U5"/>
    <mergeCell ref="P14:S14"/>
    <mergeCell ref="B4:E4"/>
    <mergeCell ref="S33:U33"/>
    <mergeCell ref="B13:E14"/>
    <mergeCell ref="AB1:AH1"/>
    <mergeCell ref="U40:AF40"/>
    <mergeCell ref="B29:E29"/>
    <mergeCell ref="H13:O15"/>
    <mergeCell ref="H5:I5"/>
    <mergeCell ref="T24:W25"/>
    <mergeCell ref="AE27:AF27"/>
    <mergeCell ref="B37:E37"/>
    <mergeCell ref="F22:J23"/>
    <mergeCell ref="F33:K33"/>
    <mergeCell ref="F20:T20"/>
    <mergeCell ref="B6:E6"/>
    <mergeCell ref="V33:AC33"/>
    <mergeCell ref="B19:E23"/>
    <mergeCell ref="F32:Q32"/>
    <mergeCell ref="M35:Q35"/>
    <mergeCell ref="G7:N7"/>
    <mergeCell ref="Y20:Z20"/>
    <mergeCell ref="F30:U31"/>
    <mergeCell ref="J24:S25"/>
    <mergeCell ref="F37:H37"/>
    <mergeCell ref="AD33:AG33"/>
    <mergeCell ref="W9:AH9"/>
    <mergeCell ref="B24:E25"/>
    <mergeCell ref="B3:E3"/>
    <mergeCell ref="R36:S36"/>
    <mergeCell ref="F4:U4"/>
    <mergeCell ref="F19:I19"/>
    <mergeCell ref="J36:K36"/>
    <mergeCell ref="H16:S18"/>
    <mergeCell ref="G29:U29"/>
    <mergeCell ref="Z28:AB28"/>
    <mergeCell ref="F28:G28"/>
    <mergeCell ref="U20:W20"/>
    <mergeCell ref="F34:G35"/>
    <mergeCell ref="B7:E9"/>
    <mergeCell ref="S34:V35"/>
    <mergeCell ref="L21:N21"/>
    <mergeCell ref="B15:E16"/>
    <mergeCell ref="V30:AH31"/>
    <mergeCell ref="AE28:AF28"/>
    <mergeCell ref="H28:L28"/>
    <mergeCell ref="N19:U19"/>
    <mergeCell ref="O27:S27"/>
    <mergeCell ref="F27:G27"/>
    <mergeCell ref="F13:G15"/>
    <mergeCell ref="X26:AH26"/>
    <mergeCell ref="F26:I26"/>
    <mergeCell ref="V3:W6"/>
    <mergeCell ref="I37:AH37"/>
    <mergeCell ref="P44:S44"/>
    <mergeCell ref="AA20:AH20"/>
    <mergeCell ref="F6:U6"/>
    <mergeCell ref="X29:Y29"/>
    <mergeCell ref="R32:S32"/>
    <mergeCell ref="AG19:AH19"/>
    <mergeCell ref="U44:AF44"/>
    <mergeCell ref="P39:S39"/>
    <mergeCell ref="J26:S26"/>
    <mergeCell ref="X24:AH25"/>
    <mergeCell ref="F24:I25"/>
    <mergeCell ref="U42:AG42"/>
    <mergeCell ref="X19:AF19"/>
    <mergeCell ref="U39:AG39"/>
    <mergeCell ref="W12:AH12"/>
    <mergeCell ref="F5:G5"/>
    <mergeCell ref="V19:W19"/>
    <mergeCell ref="G10:N10"/>
    <mergeCell ref="B39:J39"/>
    <mergeCell ref="P38:S38"/>
    <mergeCell ref="P40:S40"/>
    <mergeCell ref="T32:AH32"/>
    <mergeCell ref="M34:Q34"/>
    <mergeCell ref="B27:E28"/>
    <mergeCell ref="O28:S28"/>
    <mergeCell ref="AA34:AD35"/>
    <mergeCell ref="B17:E18"/>
    <mergeCell ref="T13:V18"/>
    <mergeCell ref="B33:E35"/>
    <mergeCell ref="F11:AH11"/>
    <mergeCell ref="P42:S42"/>
    <mergeCell ref="B36:E36"/>
    <mergeCell ref="F16:G18"/>
    <mergeCell ref="U38:AG38"/>
    <mergeCell ref="N36:Q36"/>
    <mergeCell ref="X28:Y28"/>
    <mergeCell ref="W13:AH18"/>
    <mergeCell ref="J19:M19"/>
    <mergeCell ref="H12:S12"/>
    <mergeCell ref="B30:E31"/>
    <mergeCell ref="B32:E32"/>
    <mergeCell ref="B26:E26"/>
    <mergeCell ref="T26:W26"/>
    <mergeCell ref="X27:Y27"/>
  </mergeCells>
  <phoneticPr fontId="15"/>
  <dataValidations count="6">
    <dataValidation type="list" showInputMessage="1" showErrorMessage="1" sqref="AA20" xr:uid="{00000000-0002-0000-0000-000000000000}">
      <formula1>$AJ$17:$AJ$19</formula1>
    </dataValidation>
    <dataValidation imeMode="off" showInputMessage="1" showErrorMessage="1" promptTitle="入力方法" prompt="平成yy年mm月dd日は_x000a_Hyy/mm/dd_x000a_と入力_x000a_「0」を入力すると_x000a_平成　年　月　日_x000a_と表示します" sqref="B39 H13 N19 X19" xr:uid="{00000000-0002-0000-0000-000001000000}"/>
    <dataValidation showInputMessage="1" showErrorMessage="1" promptTitle="入力方法" prompt="平成yy年mm月dd日は_x000a_Hyy/mm/dd_x000a_と入力_x000a_「0」を入力すると_x000a_平成　年　月　日_x000a_と表示します" sqref="F6:U6" xr:uid="{00000000-0002-0000-0000-000002000000}"/>
    <dataValidation showInputMessage="1" showErrorMessage="1" promptTitle="入力方法" prompt="昭和yy年mm月dd日は_x000a_Syy/mm/dd_x000a_と入力_x000a_昭和　年　月　日_x000a_と表示します" sqref="H5:M5" xr:uid="{00000000-0002-0000-0000-000003000000}"/>
    <dataValidation type="list" showInputMessage="1" showErrorMessage="1" sqref="L21:N21" xr:uid="{00000000-0002-0000-0000-000004000000}">
      <formula1>$AJ$12:$AJ$13</formula1>
    </dataValidation>
    <dataValidation type="list" showInputMessage="1" showErrorMessage="1" sqref="F26" xr:uid="{00000000-0002-0000-0000-000005000000}">
      <formula1>$AJ$21:$AJ$25</formula1>
    </dataValidation>
  </dataValidations>
  <printOptions horizontalCentered="1" verticalCentered="1"/>
  <pageMargins left="0.31" right="0.21" top="0" bottom="0" header="0" footer="0"/>
  <pageSetup paperSize="9" scale="89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資格取得届遅延理由書</vt:lpstr>
      <vt:lpstr>資格取得届遅延理由書!Print_Area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Cells</dc:creator>
  <cp:lastModifiedBy>佑介 住吉</cp:lastModifiedBy>
  <cp:lastPrinted>2024-04-11T05:41:29Z</cp:lastPrinted>
  <dcterms:created xsi:type="dcterms:W3CDTF">2002-04-18T02:25:17Z</dcterms:created>
  <dcterms:modified xsi:type="dcterms:W3CDTF">2024-05-10T02:46:28Z</dcterms:modified>
</cp:coreProperties>
</file>