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rag\Desktop\efundamentals\files\"/>
    </mc:Choice>
  </mc:AlternateContent>
  <xr:revisionPtr revIDLastSave="0" documentId="13_ncr:40009_{0B3CDDF6-DCC3-4812-88F8-66ACE660B996}" xr6:coauthVersionLast="45" xr6:coauthVersionMax="45" xr10:uidLastSave="{00000000-0000-0000-0000-000000000000}"/>
  <bookViews>
    <workbookView xWindow="-28920" yWindow="-120" windowWidth="29040" windowHeight="15840"/>
  </bookViews>
  <sheets>
    <sheet name="catmars" sheetId="1" r:id="rId1"/>
  </sheets>
  <definedNames>
    <definedName name="_xlchart.v1.0" hidden="1">catmars!$A$2:$A$18</definedName>
    <definedName name="_xlchart.v1.1" hidden="1">catmars!$B$1</definedName>
    <definedName name="_xlchart.v1.2" hidden="1">catmars!$B$2:$B$18</definedName>
    <definedName name="_xlchart.v1.3" hidden="1">catmars!$A$2:$A$18</definedName>
    <definedName name="_xlchart.v1.4" hidden="1">catmars!$B$1</definedName>
    <definedName name="_xlchart.v1.5" hidden="1">catmars!$B$2:$B$18</definedName>
  </definedNames>
  <calcPr calcId="0"/>
</workbook>
</file>

<file path=xl/sharedStrings.xml><?xml version="1.0" encoding="utf-8"?>
<sst xmlns="http://schemas.openxmlformats.org/spreadsheetml/2006/main" count="19" uniqueCount="19">
  <si>
    <t>category</t>
  </si>
  <si>
    <t>sentiment</t>
  </si>
  <si>
    <t>Cat Food (main meal)</t>
  </si>
  <si>
    <t>Cereal Bars / Breakfast on the Go</t>
  </si>
  <si>
    <t>Chocolate</t>
  </si>
  <si>
    <t>Chocolate Desserts</t>
  </si>
  <si>
    <t>Chocolate Funsize</t>
  </si>
  <si>
    <t>Chocolate Multipack</t>
  </si>
  <si>
    <t>Chocolate Pouch</t>
  </si>
  <si>
    <t>Chocolate Singles</t>
  </si>
  <si>
    <t>Christmas</t>
  </si>
  <si>
    <t>Confectionery Seasonal</t>
  </si>
  <si>
    <t>Dog Treats</t>
  </si>
  <si>
    <t>Easter</t>
  </si>
  <si>
    <t>Fruity Confectionery</t>
  </si>
  <si>
    <t>Halloween</t>
  </si>
  <si>
    <t>Ice Cream</t>
  </si>
  <si>
    <t>Sweet Biscuits</t>
  </si>
  <si>
    <t>Valentines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</si>
</sst>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 (Satisfcation Score)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catmars!$B$1</c:f>
              <c:strCache>
                <c:ptCount val="1"/>
                <c:pt idx="0">
                  <c:v>sentiment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catmars!$A$2:$A$18</c:f>
              <c:strCache>
                <c:ptCount val="17"/>
                <c:pt idx="0">
                  <c:v>Cat Food (main meal)</c:v>
                </c:pt>
                <c:pt idx="1">
                  <c:v>Cereal Bars / Breakfast on the Go</c:v>
                </c:pt>
                <c:pt idx="2">
                  <c:v>Chocolate</c:v>
                </c:pt>
                <c:pt idx="3">
                  <c:v>Chocolate Desserts</c:v>
                </c:pt>
                <c:pt idx="4">
                  <c:v>Chocolate Funsize</c:v>
                </c:pt>
                <c:pt idx="5">
                  <c:v>Chocolate Multipack</c:v>
                </c:pt>
                <c:pt idx="6">
                  <c:v>Chocolate Pouch</c:v>
                </c:pt>
                <c:pt idx="7">
                  <c:v>Chocolate Singles</c:v>
                </c:pt>
                <c:pt idx="8">
                  <c:v>Christmas</c:v>
                </c:pt>
                <c:pt idx="9">
                  <c:v>Confectionery Seasonal</c:v>
                </c:pt>
                <c:pt idx="10">
                  <c:v>Dog Treats</c:v>
                </c:pt>
                <c:pt idx="11">
                  <c:v>Easter</c:v>
                </c:pt>
                <c:pt idx="12">
                  <c:v>Fruity Confectionery</c:v>
                </c:pt>
                <c:pt idx="13">
                  <c:v>Halloween</c:v>
                </c:pt>
                <c:pt idx="14">
                  <c:v>Ice Cream</c:v>
                </c:pt>
                <c:pt idx="15">
                  <c:v>Sweet Biscuits</c:v>
                </c:pt>
                <c:pt idx="16">
                  <c:v>Valentines</c:v>
                </c:pt>
              </c:strCache>
            </c:strRef>
          </c:cat>
          <c:val>
            <c:numRef>
              <c:f>catmars!$B$2:$B$18</c:f>
              <c:numCache>
                <c:formatCode>General</c:formatCode>
                <c:ptCount val="17"/>
                <c:pt idx="0">
                  <c:v>0.195397109826589</c:v>
                </c:pt>
                <c:pt idx="1">
                  <c:v>0.49270000000000003</c:v>
                </c:pt>
                <c:pt idx="2">
                  <c:v>0.50587574770505095</c:v>
                </c:pt>
                <c:pt idx="3">
                  <c:v>0.57853333333333301</c:v>
                </c:pt>
                <c:pt idx="4">
                  <c:v>0.56973189655172296</c:v>
                </c:pt>
                <c:pt idx="5">
                  <c:v>0.42283304843304798</c:v>
                </c:pt>
                <c:pt idx="6">
                  <c:v>0.57262857142857104</c:v>
                </c:pt>
                <c:pt idx="7">
                  <c:v>0.43866019417475699</c:v>
                </c:pt>
                <c:pt idx="8">
                  <c:v>0.55116108374384198</c:v>
                </c:pt>
                <c:pt idx="9">
                  <c:v>0.42127999999999999</c:v>
                </c:pt>
                <c:pt idx="10">
                  <c:v>0.54489302325581301</c:v>
                </c:pt>
                <c:pt idx="11">
                  <c:v>0.45170401459853898</c:v>
                </c:pt>
                <c:pt idx="12">
                  <c:v>0.44598917874396099</c:v>
                </c:pt>
                <c:pt idx="13">
                  <c:v>0.47117038834951402</c:v>
                </c:pt>
                <c:pt idx="14">
                  <c:v>0.52275692307692301</c:v>
                </c:pt>
                <c:pt idx="15">
                  <c:v>0.192105681818181</c:v>
                </c:pt>
                <c:pt idx="16">
                  <c:v>0.175897849462365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9-4445-B393-69D2F3D02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88454688"/>
        <c:axId val="990574480"/>
      </c:barChart>
      <c:catAx>
        <c:axId val="98845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574480"/>
        <c:crosses val="autoZero"/>
        <c:auto val="1"/>
        <c:lblAlgn val="ctr"/>
        <c:lblOffset val="100"/>
        <c:noMultiLvlLbl val="0"/>
      </c:catAx>
      <c:valAx>
        <c:axId val="99057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45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143F64D6-7089-4EBE-97B4-4C6C1A31A8C5}">
          <cx:tx>
            <cx:txData>
              <cx:f>_xlchart.v1.1</cx:f>
              <cx:v>sentiment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358774</xdr:colOff>
      <xdr:row>2</xdr:row>
      <xdr:rowOff>85724</xdr:rowOff>
    </xdr:from>
    <xdr:to>
      <xdr:col>12</xdr:col>
      <xdr:colOff>336549</xdr:colOff>
      <xdr:row>17</xdr:row>
      <xdr:rowOff>152399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8AF8BDE-CDBA-4404-ABAF-37B5E96C70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4574" y="454024"/>
              <a:ext cx="5464175" cy="2828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419100</xdr:colOff>
      <xdr:row>4</xdr:row>
      <xdr:rowOff>158750</xdr:rowOff>
    </xdr:from>
    <xdr:to>
      <xdr:col>13</xdr:col>
      <xdr:colOff>406400</xdr:colOff>
      <xdr:row>29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4A4EB4-24B0-46EA-92A4-B0F71D5F2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topLeftCell="A4" workbookViewId="0">
      <selection activeCell="Q15" sqref="Q15"/>
    </sheetView>
  </sheetViews>
  <sheetFormatPr defaultRowHeight="14.5" x14ac:dyDescent="0.35"/>
  <cols>
    <col min="1" max="1" width="28.7265625" bestFit="1" customWidth="1"/>
    <col min="2" max="2" width="9.179687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0.195397109826589</v>
      </c>
    </row>
    <row r="3" spans="1:2" x14ac:dyDescent="0.35">
      <c r="A3" t="s">
        <v>3</v>
      </c>
      <c r="B3">
        <v>0.49270000000000003</v>
      </c>
    </row>
    <row r="4" spans="1:2" x14ac:dyDescent="0.35">
      <c r="A4" t="s">
        <v>4</v>
      </c>
      <c r="B4">
        <v>0.50587574770505095</v>
      </c>
    </row>
    <row r="5" spans="1:2" x14ac:dyDescent="0.35">
      <c r="A5" t="s">
        <v>5</v>
      </c>
      <c r="B5">
        <v>0.57853333333333301</v>
      </c>
    </row>
    <row r="6" spans="1:2" x14ac:dyDescent="0.35">
      <c r="A6" t="s">
        <v>6</v>
      </c>
      <c r="B6">
        <v>0.56973189655172296</v>
      </c>
    </row>
    <row r="7" spans="1:2" x14ac:dyDescent="0.35">
      <c r="A7" t="s">
        <v>7</v>
      </c>
      <c r="B7">
        <v>0.42283304843304798</v>
      </c>
    </row>
    <row r="8" spans="1:2" x14ac:dyDescent="0.35">
      <c r="A8" t="s">
        <v>8</v>
      </c>
      <c r="B8">
        <v>0.57262857142857104</v>
      </c>
    </row>
    <row r="9" spans="1:2" x14ac:dyDescent="0.35">
      <c r="A9" t="s">
        <v>9</v>
      </c>
      <c r="B9">
        <v>0.43866019417475699</v>
      </c>
    </row>
    <row r="10" spans="1:2" x14ac:dyDescent="0.35">
      <c r="A10" t="s">
        <v>10</v>
      </c>
      <c r="B10">
        <v>0.55116108374384198</v>
      </c>
    </row>
    <row r="11" spans="1:2" x14ac:dyDescent="0.35">
      <c r="A11" t="s">
        <v>11</v>
      </c>
      <c r="B11">
        <v>0.42127999999999999</v>
      </c>
    </row>
    <row r="12" spans="1:2" x14ac:dyDescent="0.35">
      <c r="A12" t="s">
        <v>12</v>
      </c>
      <c r="B12">
        <v>0.54489302325581301</v>
      </c>
    </row>
    <row r="13" spans="1:2" x14ac:dyDescent="0.35">
      <c r="A13" t="s">
        <v>13</v>
      </c>
      <c r="B13">
        <v>0.45170401459853898</v>
      </c>
    </row>
    <row r="14" spans="1:2" x14ac:dyDescent="0.35">
      <c r="A14" t="s">
        <v>14</v>
      </c>
      <c r="B14">
        <v>0.44598917874396099</v>
      </c>
    </row>
    <row r="15" spans="1:2" x14ac:dyDescent="0.35">
      <c r="A15" t="s">
        <v>15</v>
      </c>
      <c r="B15">
        <v>0.47117038834951402</v>
      </c>
    </row>
    <row r="16" spans="1:2" x14ac:dyDescent="0.35">
      <c r="A16" t="s">
        <v>16</v>
      </c>
      <c r="B16">
        <v>0.52275692307692301</v>
      </c>
    </row>
    <row r="17" spans="1:2" x14ac:dyDescent="0.35">
      <c r="A17" t="s">
        <v>17</v>
      </c>
      <c r="B17">
        <v>0.192105681818181</v>
      </c>
    </row>
    <row r="18" spans="1:2" x14ac:dyDescent="0.35">
      <c r="A18" t="s">
        <v>18</v>
      </c>
      <c r="B18">
        <v>0.175897849462365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catmars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Aris Tranganidas</cp:lastModifiedBy>
  <dcterms:created xsi:type="dcterms:W3CDTF">2020-08-16T19:09:43Z</dcterms:created>
  <dcterms:modified xsi:type="dcterms:W3CDTF">2020-08-16T19:58:28Z</dcterms:modified>
</cp:coreProperties>
</file>