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A8C0FAE2-14B2-4C16-AEDD-CAE7FC73AF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<sst xmlns="http://schemas.openxmlformats.org/spreadsheetml/2006/main" count="110" uniqueCount="21">
  <si>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</si>
  <si>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</si>
  <si>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</si>
  <si>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</si>
  <si>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</si>
  <si>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</si>
  <si>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</si>
  <si>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</si>
  <si>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</si>
  <si>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</si>
  <si>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</si>
  <si>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Question 1</t>
  </si>
  <si>
    <t>Question 2</t>
  </si>
  <si>
    <t>Question 3</t>
  </si>
  <si>
    <t>Question 4</t>
  </si>
  <si>
    <t>Question 5</t>
  </si>
  <si>
    <t>highlight cells in the Sales column (D) with values greater than or equal to 150.</t>
  </si>
  <si>
    <t>highlight the entire row for entries where the Product is "Product A".</t>
  </si>
  <si>
    <t xml:space="preserve"> highlight cells in the Date column  that fall within January 2024.</t>
  </si>
  <si>
    <t>highlight the top 3 sales values in the Sales column .</t>
  </si>
  <si>
    <t>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</si>
</sst>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3" xfId="0" applyBorder="1"/>
    <xf numFmtId="14" fontId="0" fillId="0" borderId="3" xfId="0" applyNumberForma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/>
    <xf numFmtId="0" fontId="1" fillId="2" borderId="2" xfId="0" applyFont="1" applyFill="1" applyBorder="1"/>
    <xf numFmtId="0" fontId="1" fillId="2" borderId="7" xfId="0" applyFont="1" applyFill="1" applyBorder="1"/>
    <xf numFmtId="0" fontId="0" fillId="2" borderId="5" xfId="0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2" borderId="8" xfId="0" applyFill="1" applyBorder="1"/>
    <xf numFmtId="0" fontId="0" fillId="2" borderId="6" xfId="0" applyFill="1" applyBorder="1"/>
    <xf numFmtId="0" fontId="0" fillId="2" borderId="3" xfId="0" applyFill="1" applyBorder="1"/>
    <xf numFmtId="14" fontId="0" fillId="2" borderId="3" xfId="0" applyNumberFormat="1" applyFill="1" applyBorder="1"/>
    <xf numFmtId="0" fontId="0" fillId="2" borderId="9" xfId="0" applyFill="1" applyBorder="1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31"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fill>
        <patternFill patternType="solid">
          <fgColor indexed="64"/>
          <bgColor theme="5" tint="0.399975585192419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fill>
        <patternFill patternType="solid">
          <fgColor indexed="64"/>
          <bgColor theme="5" tint="0.399975585192419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76929-8830-4246-9105-50BA52CDAE97}" name="Table1" displayName="Table1" ref="H1:K9" totalsRowShown="0" headerRowDxfId="25" headerRowBorderDxfId="23" tableBorderDxfId="24" totalsRowBorderDxfId="22">
  <autoFilter ref="H1:K9" xr:uid="{E8C76929-8830-4246-9105-50BA52CDAE97}"/>
  <tableColumns count="4">
    <tableColumn id="1" xr3:uid="{32DE1EE9-B615-4F64-BF88-6F623323EAF5}" name="Product" dataDxfId="21"/>
    <tableColumn id="2" xr3:uid="{E1ECF162-178D-4F29-A76A-8202C4359E95}" name="Region" dataDxfId="20"/>
    <tableColumn id="3" xr3:uid="{068278A2-F7A5-4576-9134-FCEEFA58045E}" name="Date" dataDxfId="19"/>
    <tableColumn id="4" xr3:uid="{14A0EA47-A0DC-4C40-802B-A2EE51A2FE37}" name="Sales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EE0037-8E29-489A-AFE7-5C35A36A63C3}" name="Table2" displayName="Table2" ref="A1:D9" totalsRowShown="0" headerRowDxfId="17" dataDxfId="16" headerRowBorderDxfId="14" tableBorderDxfId="15" totalsRowBorderDxfId="13">
  <autoFilter ref="A1:D9" xr:uid="{03EE0037-8E29-489A-AFE7-5C35A36A63C3}"/>
  <tableColumns count="4">
    <tableColumn id="1" xr3:uid="{72489339-1D62-49F5-ABAE-425D8BE8C706}" name="Product" dataDxfId="12"/>
    <tableColumn id="2" xr3:uid="{90187451-6A2C-44D0-AFD4-F20A041C280E}" name="Region" dataDxfId="11"/>
    <tableColumn id="3" xr3:uid="{B9B2032C-0A3D-4719-BC93-0BECAF16C4F5}" name="Date" dataDxfId="10"/>
    <tableColumn id="4" xr3:uid="{9DEFF649-BAA8-4828-A67B-E1C67122D7FC}" name="Sales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E9EFBD-5E82-4607-A5D6-6F6FB92626F0}" name="Table3" displayName="Table3" ref="M1:P9" totalsRowShown="0" headerRowDxfId="8" dataDxfId="7" headerRowBorderDxfId="5" tableBorderDxfId="6" totalsRowBorderDxfId="4">
  <autoFilter ref="M1:P9" xr:uid="{A4E9EFBD-5E82-4607-A5D6-6F6FB92626F0}"/>
  <tableColumns count="4">
    <tableColumn id="1" xr3:uid="{5DFACF0E-111A-40DD-8F71-5CD12876FD7D}" name="Product" dataDxfId="3"/>
    <tableColumn id="2" xr3:uid="{ADAD8652-14FC-4BDD-8C93-A39CE674BC47}" name="Region" dataDxfId="2"/>
    <tableColumn id="3" xr3:uid="{595A2842-C744-4643-AD30-326D1903F56A}" name="Date" dataDxfId="1"/>
    <tableColumn id="4" xr3:uid="{BAC8F29D-D8A6-4559-9878-63B96235861C}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workbookViewId="0">
      <selection activeCell="A13" sqref="A13"/>
    </sheetView>
  </sheetViews>
  <sheetFormatPr defaultRowHeight="15"/>
  <cols>
    <col min="1" max="1" width="36.5703125" bestFit="1" customWidth="1"/>
    <col min="2" max="2" width="9.28515625" bestFit="1" customWidth="1"/>
    <col min="6" max="6" width="10.42578125" bestFit="1" customWidth="1"/>
    <col min="8" max="8" width="36.5703125" bestFit="1" customWidth="1"/>
    <col min="9" max="9" width="9.28515625" bestFit="1" customWidth="1"/>
    <col min="10" max="10" width="9" bestFit="1" customWidth="1"/>
    <col min="11" max="11" width="7.7109375" bestFit="1" customWidth="1"/>
    <col min="13" max="13" width="36.5703125" bestFit="1" customWidth="1"/>
    <col min="14" max="14" width="9.28515625" bestFit="1" customWidth="1"/>
    <col min="18" max="18" width="36.5703125" bestFit="1" customWidth="1"/>
    <col min="24" max="24" width="32.42578125" customWidth="1"/>
  </cols>
  <sheetData>
    <row r="1" spans="1:27" s="1" customFormat="1" ht="15" customHeight="1">
      <c r="A1" s="14" t="s">
        <v>0</v>
      </c>
      <c r="B1" s="15" t="s">
        <v>1</v>
      </c>
      <c r="C1" s="15" t="s">
        <v>2</v>
      </c>
      <c r="D1" s="16" t="s">
        <v>3</v>
      </c>
      <c r="H1" s="8" t="s">
        <v>0</v>
      </c>
      <c r="I1" s="4" t="s">
        <v>1</v>
      </c>
      <c r="J1" s="5" t="s">
        <v>2</v>
      </c>
      <c r="K1" s="11" t="s">
        <v>3</v>
      </c>
      <c r="M1" s="14" t="s">
        <v>0</v>
      </c>
      <c r="N1" s="15" t="s">
        <v>1</v>
      </c>
      <c r="O1" s="15" t="s">
        <v>2</v>
      </c>
      <c r="P1" s="16" t="s">
        <v>3</v>
      </c>
      <c r="R1" s="25" t="s">
        <v>0</v>
      </c>
      <c r="S1" s="25" t="s">
        <v>1</v>
      </c>
      <c r="T1" s="25" t="s">
        <v>2</v>
      </c>
      <c r="U1" s="25" t="s">
        <v>3</v>
      </c>
      <c r="X1" s="25" t="s">
        <v>0</v>
      </c>
      <c r="Y1" s="25" t="s">
        <v>1</v>
      </c>
      <c r="Z1" s="25" t="s">
        <v>2</v>
      </c>
      <c r="AA1" s="25" t="s">
        <v>3</v>
      </c>
    </row>
    <row r="2" spans="1:27">
      <c r="A2" s="17" t="s">
        <v>4</v>
      </c>
      <c r="B2" s="18" t="s">
        <v>5</v>
      </c>
      <c r="C2" s="19">
        <v>45292</v>
      </c>
      <c r="D2" s="20">
        <v>120</v>
      </c>
      <c r="H2" s="9" t="s">
        <v>4</v>
      </c>
      <c r="I2" s="2" t="s">
        <v>5</v>
      </c>
      <c r="J2" s="3">
        <v>45292</v>
      </c>
      <c r="K2" s="12">
        <v>120</v>
      </c>
      <c r="M2" s="17" t="s">
        <v>4</v>
      </c>
      <c r="N2" s="18" t="s">
        <v>5</v>
      </c>
      <c r="O2" s="19">
        <v>45292</v>
      </c>
      <c r="P2" s="20">
        <v>120</v>
      </c>
      <c r="R2" s="18" t="s">
        <v>4</v>
      </c>
      <c r="S2" s="18" t="s">
        <v>5</v>
      </c>
      <c r="T2" s="19">
        <v>45292</v>
      </c>
      <c r="U2" s="18">
        <v>120</v>
      </c>
      <c r="X2" s="18" t="s">
        <v>4</v>
      </c>
      <c r="Y2" s="18" t="s">
        <v>5</v>
      </c>
      <c r="Z2" s="19">
        <v>45292</v>
      </c>
      <c r="AA2" s="18">
        <v>120</v>
      </c>
    </row>
    <row r="3" spans="1:27">
      <c r="A3" s="17" t="s">
        <v>6</v>
      </c>
      <c r="B3" s="18" t="s">
        <v>7</v>
      </c>
      <c r="C3" s="19">
        <v>45293</v>
      </c>
      <c r="D3" s="20">
        <v>150</v>
      </c>
      <c r="H3" s="9" t="s">
        <v>6</v>
      </c>
      <c r="I3" s="2" t="s">
        <v>7</v>
      </c>
      <c r="J3" s="3">
        <v>45293</v>
      </c>
      <c r="K3" s="12">
        <v>150</v>
      </c>
      <c r="M3" s="17" t="s">
        <v>6</v>
      </c>
      <c r="N3" s="18" t="s">
        <v>7</v>
      </c>
      <c r="O3" s="19">
        <v>45293</v>
      </c>
      <c r="P3" s="20">
        <v>150</v>
      </c>
      <c r="R3" s="18" t="s">
        <v>6</v>
      </c>
      <c r="S3" s="18" t="s">
        <v>7</v>
      </c>
      <c r="T3" s="19">
        <v>45293</v>
      </c>
      <c r="U3" s="18">
        <v>150</v>
      </c>
      <c r="X3" s="18" t="s">
        <v>6</v>
      </c>
      <c r="Y3" s="18" t="s">
        <v>7</v>
      </c>
      <c r="Z3" s="19">
        <v>45293</v>
      </c>
      <c r="AA3" s="18">
        <v>150</v>
      </c>
    </row>
    <row r="4" spans="1:27">
      <c r="A4" s="17" t="s">
        <v>4</v>
      </c>
      <c r="B4" s="18" t="s">
        <v>8</v>
      </c>
      <c r="C4" s="19">
        <v>45294</v>
      </c>
      <c r="D4" s="20">
        <v>200</v>
      </c>
      <c r="H4" s="9" t="s">
        <v>4</v>
      </c>
      <c r="I4" s="2" t="s">
        <v>8</v>
      </c>
      <c r="J4" s="3">
        <v>45294</v>
      </c>
      <c r="K4" s="12">
        <v>200</v>
      </c>
      <c r="M4" s="17" t="s">
        <v>4</v>
      </c>
      <c r="N4" s="18" t="s">
        <v>8</v>
      </c>
      <c r="O4" s="19">
        <v>45325</v>
      </c>
      <c r="P4" s="20">
        <v>200</v>
      </c>
      <c r="R4" s="18" t="s">
        <v>4</v>
      </c>
      <c r="S4" s="18" t="s">
        <v>8</v>
      </c>
      <c r="T4" s="19">
        <v>45294</v>
      </c>
      <c r="U4" s="18">
        <v>200</v>
      </c>
      <c r="X4" s="18" t="s">
        <v>4</v>
      </c>
      <c r="Y4" s="18" t="s">
        <v>8</v>
      </c>
      <c r="Z4" s="19">
        <v>45294</v>
      </c>
      <c r="AA4" s="18">
        <v>200</v>
      </c>
    </row>
    <row r="5" spans="1:27">
      <c r="A5" s="17" t="s">
        <v>9</v>
      </c>
      <c r="B5" s="18" t="s">
        <v>10</v>
      </c>
      <c r="C5" s="19">
        <v>45295</v>
      </c>
      <c r="D5" s="20">
        <v>90</v>
      </c>
      <c r="H5" s="9" t="s">
        <v>9</v>
      </c>
      <c r="I5" s="2" t="s">
        <v>10</v>
      </c>
      <c r="J5" s="3">
        <v>45295</v>
      </c>
      <c r="K5" s="12">
        <v>90</v>
      </c>
      <c r="M5" s="17" t="s">
        <v>9</v>
      </c>
      <c r="N5" s="18" t="s">
        <v>10</v>
      </c>
      <c r="O5" s="19">
        <v>45295</v>
      </c>
      <c r="P5" s="20">
        <v>90</v>
      </c>
      <c r="R5" s="18" t="s">
        <v>9</v>
      </c>
      <c r="S5" s="18" t="s">
        <v>10</v>
      </c>
      <c r="T5" s="19">
        <v>45295</v>
      </c>
      <c r="U5" s="18">
        <v>90</v>
      </c>
      <c r="X5" s="18" t="s">
        <v>9</v>
      </c>
      <c r="Y5" s="18" t="s">
        <v>10</v>
      </c>
      <c r="Z5" s="19">
        <v>45295</v>
      </c>
      <c r="AA5" s="18">
        <v>90</v>
      </c>
    </row>
    <row r="6" spans="1:27">
      <c r="A6" s="17" t="s">
        <v>6</v>
      </c>
      <c r="B6" s="18" t="s">
        <v>5</v>
      </c>
      <c r="C6" s="19">
        <v>45296</v>
      </c>
      <c r="D6" s="20">
        <v>220</v>
      </c>
      <c r="H6" s="9" t="s">
        <v>6</v>
      </c>
      <c r="I6" s="2" t="s">
        <v>5</v>
      </c>
      <c r="J6" s="3">
        <v>45296</v>
      </c>
      <c r="K6" s="12">
        <v>220</v>
      </c>
      <c r="M6" s="17" t="s">
        <v>6</v>
      </c>
      <c r="N6" s="18" t="s">
        <v>5</v>
      </c>
      <c r="O6" s="19">
        <v>45417</v>
      </c>
      <c r="P6" s="20">
        <v>220</v>
      </c>
      <c r="R6" s="18" t="s">
        <v>6</v>
      </c>
      <c r="S6" s="18" t="s">
        <v>5</v>
      </c>
      <c r="T6" s="19">
        <v>45296</v>
      </c>
      <c r="U6" s="18">
        <v>220</v>
      </c>
      <c r="X6" s="18" t="s">
        <v>6</v>
      </c>
      <c r="Y6" s="18" t="s">
        <v>5</v>
      </c>
      <c r="Z6" s="19">
        <v>45296</v>
      </c>
      <c r="AA6" s="18">
        <v>220</v>
      </c>
    </row>
    <row r="7" spans="1:27">
      <c r="A7" s="17" t="s">
        <v>4</v>
      </c>
      <c r="B7" s="18" t="s">
        <v>7</v>
      </c>
      <c r="C7" s="19">
        <v>45297</v>
      </c>
      <c r="D7" s="20">
        <v>130</v>
      </c>
      <c r="H7" s="9" t="s">
        <v>4</v>
      </c>
      <c r="I7" s="2" t="s">
        <v>7</v>
      </c>
      <c r="J7" s="3">
        <v>45297</v>
      </c>
      <c r="K7" s="12">
        <v>130</v>
      </c>
      <c r="M7" s="17" t="s">
        <v>4</v>
      </c>
      <c r="N7" s="18" t="s">
        <v>7</v>
      </c>
      <c r="O7" s="19">
        <v>45297</v>
      </c>
      <c r="P7" s="20">
        <v>130</v>
      </c>
      <c r="R7" s="18" t="s">
        <v>4</v>
      </c>
      <c r="S7" s="18" t="s">
        <v>7</v>
      </c>
      <c r="T7" s="19">
        <v>45297</v>
      </c>
      <c r="U7" s="18">
        <v>130</v>
      </c>
      <c r="X7" s="18" t="s">
        <v>4</v>
      </c>
      <c r="Y7" s="18" t="s">
        <v>7</v>
      </c>
      <c r="Z7" s="19">
        <v>45297</v>
      </c>
      <c r="AA7" s="18">
        <v>130</v>
      </c>
    </row>
    <row r="8" spans="1:27">
      <c r="A8" s="17" t="s">
        <v>9</v>
      </c>
      <c r="B8" s="18" t="s">
        <v>5</v>
      </c>
      <c r="C8" s="19">
        <v>45298</v>
      </c>
      <c r="D8" s="20">
        <v>300</v>
      </c>
      <c r="H8" s="9" t="s">
        <v>9</v>
      </c>
      <c r="I8" s="2" t="s">
        <v>5</v>
      </c>
      <c r="J8" s="3">
        <v>45298</v>
      </c>
      <c r="K8" s="12">
        <v>300</v>
      </c>
      <c r="M8" s="17" t="s">
        <v>9</v>
      </c>
      <c r="N8" s="18" t="s">
        <v>5</v>
      </c>
      <c r="O8" s="19">
        <v>45298</v>
      </c>
      <c r="P8" s="20">
        <v>300</v>
      </c>
      <c r="R8" s="18" t="s">
        <v>9</v>
      </c>
      <c r="S8" s="18" t="s">
        <v>5</v>
      </c>
      <c r="T8" s="19">
        <v>45298</v>
      </c>
      <c r="U8" s="18">
        <v>300</v>
      </c>
      <c r="X8" s="18" t="s">
        <v>9</v>
      </c>
      <c r="Y8" s="18" t="s">
        <v>5</v>
      </c>
      <c r="Z8" s="19">
        <v>45298</v>
      </c>
      <c r="AA8" s="18">
        <v>300</v>
      </c>
    </row>
    <row r="9" spans="1:27">
      <c r="A9" s="21" t="s">
        <v>6</v>
      </c>
      <c r="B9" s="22" t="s">
        <v>8</v>
      </c>
      <c r="C9" s="23">
        <v>45299</v>
      </c>
      <c r="D9" s="24">
        <v>80</v>
      </c>
      <c r="H9" s="10" t="s">
        <v>6</v>
      </c>
      <c r="I9" s="6" t="s">
        <v>8</v>
      </c>
      <c r="J9" s="7">
        <v>45299</v>
      </c>
      <c r="K9" s="13">
        <v>80</v>
      </c>
      <c r="M9" s="21" t="s">
        <v>6</v>
      </c>
      <c r="N9" s="22" t="s">
        <v>8</v>
      </c>
      <c r="O9" s="23">
        <v>45299</v>
      </c>
      <c r="P9" s="24">
        <v>80</v>
      </c>
      <c r="R9" s="18" t="s">
        <v>6</v>
      </c>
      <c r="S9" s="18" t="s">
        <v>8</v>
      </c>
      <c r="T9" s="19">
        <v>45299</v>
      </c>
      <c r="U9" s="18">
        <v>80</v>
      </c>
      <c r="X9" s="18" t="s">
        <v>6</v>
      </c>
      <c r="Y9" s="18" t="s">
        <v>8</v>
      </c>
      <c r="Z9" s="19">
        <v>45299</v>
      </c>
      <c r="AA9" s="18">
        <v>80</v>
      </c>
    </row>
    <row r="11" spans="1:27">
      <c r="A11" t="s">
        <v>11</v>
      </c>
      <c r="H11" t="s">
        <v>12</v>
      </c>
      <c r="M11" t="s">
        <v>13</v>
      </c>
      <c r="R11" t="s">
        <v>14</v>
      </c>
      <c r="X11" t="s">
        <v>15</v>
      </c>
    </row>
    <row r="12" spans="1:27" ht="30.75">
      <c r="A12" s="26" t="s">
        <v>16</v>
      </c>
      <c r="H12" s="26" t="s">
        <v>17</v>
      </c>
      <c r="M12" s="26" t="s">
        <v>18</v>
      </c>
      <c r="R12" s="26" t="s">
        <v>19</v>
      </c>
      <c r="X12" s="26" t="s">
        <v>20</v>
      </c>
    </row>
  </sheetData>
  <conditionalFormatting sqref="D2:D9">
    <cfRule type="cellIs" dxfId="30" priority="7" operator="greaterThanOrEqual">
      <formula>150</formula>
    </cfRule>
  </conditionalFormatting>
  <conditionalFormatting sqref="H2:K9">
    <cfRule type="expression" dxfId="29" priority="4">
      <formula>$H2="Product A"</formula>
    </cfRule>
  </conditionalFormatting>
  <conditionalFormatting sqref="O2:O9">
    <cfRule type="expression" dxfId="28" priority="3">
      <formula>AND(O2&gt;=DATE(2024,1,1),O2&lt;=DATE(2024,1,31))</formula>
    </cfRule>
  </conditionalFormatting>
  <conditionalFormatting sqref="U2:U9">
    <cfRule type="top10" dxfId="27" priority="2" rank="3"/>
  </conditionalFormatting>
  <conditionalFormatting sqref="AA2:AA9">
    <cfRule type="expression" dxfId="26" priority="1">
      <formula>AND($X2="Product B",$Y2="North")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2026-02-26T05:35:44Z</dcterms:created>
  <dcterms:modified xsi:type="dcterms:W3CDTF">2026-02-27T03:40:40Z</dcterms:modified>
  <cp:category/>
  <cp:contentStatus/>
</cp:coreProperties>
</file>