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수표" sheetId="1" state="visible" r:id="rId1"/>
    <sheet name="Class 기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24" customWidth="1" min="3" max="3"/>
    <col width="15" customWidth="1" min="4" max="4"/>
    <col width="10" customWidth="1" min="5" max="5"/>
    <col width="10" customWidth="1" min="6" max="6"/>
    <col width="10" customWidth="1" min="7" max="7"/>
    <col width="13" customWidth="1" min="8" max="8"/>
    <col width="9" customWidth="1" min="9" max="9"/>
    <col width="9" customWidth="1" min="10" max="10"/>
    <col width="10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40" customWidth="1" min="17" max="17"/>
    <col width="22" customWidth="1" min="18" max="18"/>
    <col width="14" customWidth="1" min="19" max="19"/>
  </cols>
  <sheetData>
    <row r="1" ht="36" customHeight="1">
      <c r="A1" s="1" t="inlineStr">
        <is>
          <t>No</t>
        </is>
      </c>
      <c r="B1" s="1" t="inlineStr">
        <is>
          <t>이미지 파일명</t>
        </is>
      </c>
      <c r="C1" s="1" t="inlineStr">
        <is>
          <t>라벨(TXT) 파일명</t>
        </is>
      </c>
      <c r="D1" s="1" t="inlineStr">
        <is>
          <t>이미지 유형</t>
        </is>
      </c>
      <c r="E1" s="1" t="inlineStr">
        <is>
          <t>원본 BBox 수</t>
        </is>
      </c>
      <c r="F1" s="1" t="inlineStr">
        <is>
          <t>최종 BBox 수</t>
        </is>
      </c>
      <c r="G1" s="1" t="inlineStr">
        <is>
          <t>Class</t>
        </is>
      </c>
      <c r="H1" s="1" t="inlineStr">
        <is>
          <t>TXT 줄 수 = 화면 BBox 수</t>
        </is>
      </c>
      <c r="I1" s="1" t="inlineStr">
        <is>
          <t>위치 맞음</t>
        </is>
      </c>
      <c r="J1" s="1" t="inlineStr">
        <is>
          <t>Class 맞음</t>
        </is>
      </c>
      <c r="K1" s="1" t="inlineStr">
        <is>
          <t>누락 객체 여부</t>
        </is>
      </c>
      <c r="L1" s="1" t="inlineStr">
        <is>
          <t>상태</t>
        </is>
      </c>
      <c r="M1" s="1" t="inlineStr">
        <is>
          <t>발견된 문제</t>
        </is>
      </c>
      <c r="N1" s="1" t="inlineStr">
        <is>
          <t>작성자</t>
        </is>
      </c>
      <c r="O1" s="1" t="inlineStr">
        <is>
          <t>검수자</t>
        </is>
      </c>
      <c r="P1" s="1" t="inlineStr">
        <is>
          <t>검수일</t>
        </is>
      </c>
      <c r="Q1" s="1" t="inlineStr">
        <is>
          <t>비고(수정 내용)</t>
        </is>
      </c>
      <c r="R1" s="1" t="inlineStr">
        <is>
          <t>출처 데이터셋</t>
        </is>
      </c>
      <c r="S1" s="1" t="inlineStr">
        <is>
          <t>원래 split</t>
        </is>
      </c>
    </row>
    <row r="2">
      <c r="A2" s="2" t="n">
        <v>1</v>
      </c>
      <c r="B2" s="2" t="inlineStr">
        <is>
          <t>250410_144403911987.jpg</t>
        </is>
      </c>
      <c r="C2" s="2" t="inlineStr">
        <is>
          <t>250410_144403911987.txt</t>
        </is>
      </c>
      <c r="D2" s="2" t="inlineStr">
        <is>
          <t>김치+대상 객체</t>
        </is>
      </c>
      <c r="E2" s="2" t="n">
        <v>5</v>
      </c>
      <c r="F2" s="2" t="n">
        <v>5</v>
      </c>
      <c r="G2" s="2" t="inlineStr">
        <is>
          <t>6</t>
        </is>
      </c>
      <c r="H2" s="2" t="inlineStr">
        <is>
          <t>O</t>
        </is>
      </c>
      <c r="I2" s="2" t="n"/>
      <c r="J2" s="2" t="n"/>
      <c r="K2" s="2" t="n"/>
      <c r="L2" s="2" t="inlineStr">
        <is>
          <t>수정 완료</t>
        </is>
      </c>
      <c r="M2" s="2" t="inlineStr">
        <is>
          <t>3번 바운딩박스 수정</t>
        </is>
      </c>
      <c r="N2" s="10" t="inlineStr">
        <is>
          <t>이후영</t>
        </is>
      </c>
      <c r="O2" s="10" t="inlineStr">
        <is>
          <t>김동훈</t>
        </is>
      </c>
      <c r="P2" s="11" t="inlineStr">
        <is>
          <t>2026-10-07</t>
        </is>
      </c>
      <c r="Q2" s="3" t="n"/>
      <c r="R2" s="2" t="inlineStr">
        <is>
          <t>이물검출_학습데이터1</t>
        </is>
      </c>
      <c r="S2" s="2" t="inlineStr">
        <is>
          <t>train</t>
        </is>
      </c>
    </row>
    <row r="3">
      <c r="A3" s="2" t="n">
        <v>2</v>
      </c>
      <c r="B3" s="2" t="inlineStr">
        <is>
          <t>250410_144449962356.jpg</t>
        </is>
      </c>
      <c r="C3" s="2" t="inlineStr">
        <is>
          <t>250410_144449962356.txt</t>
        </is>
      </c>
      <c r="D3" s="2" t="inlineStr">
        <is>
          <t>김치+대상 객체</t>
        </is>
      </c>
      <c r="E3" s="2" t="n">
        <v>5</v>
      </c>
      <c r="F3" s="2" t="n">
        <v>5</v>
      </c>
      <c r="G3" s="2" t="inlineStr">
        <is>
          <t>6</t>
        </is>
      </c>
      <c r="H3" s="2" t="inlineStr">
        <is>
          <t>O</t>
        </is>
      </c>
      <c r="I3" s="2" t="n"/>
      <c r="J3" s="2" t="n"/>
      <c r="K3" s="2" t="n"/>
      <c r="L3" s="2" t="inlineStr">
        <is>
          <t>수정 완료</t>
        </is>
      </c>
      <c r="M3" s="2" t="inlineStr">
        <is>
          <t>2,3 번 바운딩박스 수정</t>
        </is>
      </c>
      <c r="N3" s="10" t="inlineStr">
        <is>
          <t>이후영</t>
        </is>
      </c>
      <c r="O3" s="10" t="inlineStr">
        <is>
          <t>김동훈</t>
        </is>
      </c>
      <c r="P3" s="11" t="inlineStr">
        <is>
          <t>2026-10-07</t>
        </is>
      </c>
      <c r="Q3" s="3" t="inlineStr">
        <is>
          <t>검수완</t>
        </is>
      </c>
      <c r="R3" s="2" t="inlineStr">
        <is>
          <t>이물검출_학습데이터1</t>
        </is>
      </c>
      <c r="S3" s="2" t="inlineStr">
        <is>
          <t>train</t>
        </is>
      </c>
    </row>
    <row r="4">
      <c r="A4" s="2" t="n">
        <v>3</v>
      </c>
      <c r="B4" s="2" t="inlineStr">
        <is>
          <t>250410_144834943618.jpg</t>
        </is>
      </c>
      <c r="C4" s="2" t="inlineStr">
        <is>
          <t>250410_144834943618.txt</t>
        </is>
      </c>
      <c r="D4" s="2" t="inlineStr">
        <is>
          <t>김치+대상 객체</t>
        </is>
      </c>
      <c r="E4" s="2" t="n">
        <v>5</v>
      </c>
      <c r="F4" s="2" t="n">
        <v>6</v>
      </c>
      <c r="G4" s="2" t="inlineStr">
        <is>
          <t>6</t>
        </is>
      </c>
      <c r="H4" s="2" t="inlineStr">
        <is>
          <t>O</t>
        </is>
      </c>
      <c r="I4" s="2" t="n"/>
      <c r="J4" s="2" t="n"/>
      <c r="K4" s="2" t="n"/>
      <c r="L4" s="2" t="inlineStr">
        <is>
          <t>수정 완료</t>
        </is>
      </c>
      <c r="M4" s="2" t="inlineStr">
        <is>
          <t>1,2번 수정 및 6번 추가</t>
        </is>
      </c>
      <c r="N4" s="10" t="inlineStr">
        <is>
          <t>이후영</t>
        </is>
      </c>
      <c r="O4" s="10" t="inlineStr">
        <is>
          <t>김동훈</t>
        </is>
      </c>
      <c r="P4" s="11" t="inlineStr">
        <is>
          <t>2026-10-07</t>
        </is>
      </c>
      <c r="Q4" s="3" t="n"/>
      <c r="R4" s="2" t="inlineStr">
        <is>
          <t>이물검출_학습데이터1</t>
        </is>
      </c>
      <c r="S4" s="2" t="inlineStr">
        <is>
          <t>train</t>
        </is>
      </c>
    </row>
    <row r="5">
      <c r="A5" s="2" t="n">
        <v>4</v>
      </c>
      <c r="B5" s="2" t="inlineStr">
        <is>
          <t>250410_145037640704.jpg</t>
        </is>
      </c>
      <c r="C5" s="2" t="inlineStr">
        <is>
          <t>250410_145037640704.txt</t>
        </is>
      </c>
      <c r="D5" s="2" t="inlineStr">
        <is>
          <t>김치+대상 객체</t>
        </is>
      </c>
      <c r="E5" s="2" t="n">
        <v>5</v>
      </c>
      <c r="F5" s="2" t="n">
        <v>6</v>
      </c>
      <c r="G5" s="2" t="inlineStr">
        <is>
          <t>2, 6</t>
        </is>
      </c>
      <c r="H5" s="2" t="inlineStr">
        <is>
          <t>O</t>
        </is>
      </c>
      <c r="I5" s="2" t="n"/>
      <c r="J5" s="2" t="n"/>
      <c r="K5" s="2" t="n"/>
      <c r="L5" s="2" t="inlineStr">
        <is>
          <t>수정 완료</t>
        </is>
      </c>
      <c r="M5" s="2" t="inlineStr">
        <is>
          <t>6번 추가</t>
        </is>
      </c>
      <c r="N5" s="10" t="inlineStr">
        <is>
          <t>이후영</t>
        </is>
      </c>
      <c r="O5" s="10" t="inlineStr">
        <is>
          <t>김동훈</t>
        </is>
      </c>
      <c r="P5" s="11" t="inlineStr">
        <is>
          <t>2026-10-07</t>
        </is>
      </c>
      <c r="Q5" s="3" t="inlineStr">
        <is>
          <t>검수완료</t>
        </is>
      </c>
      <c r="R5" s="2" t="inlineStr">
        <is>
          <t>이물검출_학습데이터1</t>
        </is>
      </c>
      <c r="S5" s="2" t="inlineStr">
        <is>
          <t>train</t>
        </is>
      </c>
    </row>
    <row r="6">
      <c r="A6" s="2" t="n">
        <v>5</v>
      </c>
      <c r="B6" s="2" t="inlineStr">
        <is>
          <t>250410_145316482671.jpg</t>
        </is>
      </c>
      <c r="C6" s="2" t="inlineStr">
        <is>
          <t>250410_145316482671.txt</t>
        </is>
      </c>
      <c r="D6" s="2" t="inlineStr">
        <is>
          <t>김치+대상 객체</t>
        </is>
      </c>
      <c r="E6" s="2" t="n">
        <v>5</v>
      </c>
      <c r="F6" s="2" t="n">
        <v>5</v>
      </c>
      <c r="G6" s="2" t="inlineStr">
        <is>
          <t>6</t>
        </is>
      </c>
      <c r="H6" s="2" t="inlineStr">
        <is>
          <t>O</t>
        </is>
      </c>
      <c r="I6" s="2" t="n"/>
      <c r="J6" s="2" t="n"/>
      <c r="K6" s="2" t="n"/>
      <c r="L6" s="2" t="inlineStr">
        <is>
          <t>검수 완료</t>
        </is>
      </c>
      <c r="M6" s="2" t="n"/>
      <c r="N6" s="10" t="inlineStr">
        <is>
          <t>이후영</t>
        </is>
      </c>
      <c r="O6" s="10" t="inlineStr">
        <is>
          <t>김동훈</t>
        </is>
      </c>
      <c r="P6" s="11" t="inlineStr">
        <is>
          <t>2026-10-07</t>
        </is>
      </c>
      <c r="Q6" s="3" t="n"/>
      <c r="R6" s="2" t="inlineStr">
        <is>
          <t>이물검출_학습데이터1</t>
        </is>
      </c>
      <c r="S6" s="2" t="inlineStr">
        <is>
          <t>train</t>
        </is>
      </c>
    </row>
    <row r="7">
      <c r="A7" s="2" t="n">
        <v>6</v>
      </c>
      <c r="B7" s="2" t="inlineStr">
        <is>
          <t>250410_145522054916.jpg</t>
        </is>
      </c>
      <c r="C7" s="2" t="inlineStr">
        <is>
          <t>250410_145522054916.txt</t>
        </is>
      </c>
      <c r="D7" s="2" t="inlineStr">
        <is>
          <t>김치+대상 객체</t>
        </is>
      </c>
      <c r="E7" s="2" t="n">
        <v>4</v>
      </c>
      <c r="F7" s="2" t="n">
        <v>4</v>
      </c>
      <c r="G7" s="2" t="inlineStr">
        <is>
          <t>6</t>
        </is>
      </c>
      <c r="H7" s="2" t="inlineStr">
        <is>
          <t>O</t>
        </is>
      </c>
      <c r="I7" s="2" t="n"/>
      <c r="J7" s="2" t="n"/>
      <c r="K7" s="2" t="n"/>
      <c r="L7" s="2" t="inlineStr">
        <is>
          <t>수정 완료</t>
        </is>
      </c>
      <c r="M7" s="2" t="n"/>
      <c r="N7" s="10" t="inlineStr">
        <is>
          <t>이후영</t>
        </is>
      </c>
      <c r="O7" s="10" t="inlineStr">
        <is>
          <t>김동훈</t>
        </is>
      </c>
      <c r="P7" s="11" t="inlineStr">
        <is>
          <t>2026-10-07</t>
        </is>
      </c>
      <c r="Q7" s="3" t="inlineStr">
        <is>
          <t>검수완료</t>
        </is>
      </c>
      <c r="R7" s="2" t="inlineStr">
        <is>
          <t>이물검출_학습데이터1</t>
        </is>
      </c>
      <c r="S7" s="2" t="inlineStr">
        <is>
          <t>train</t>
        </is>
      </c>
    </row>
    <row r="8">
      <c r="A8" s="2" t="n">
        <v>7</v>
      </c>
      <c r="B8" s="2" t="inlineStr">
        <is>
          <t>250410_145804344533.jpg</t>
        </is>
      </c>
      <c r="C8" s="2" t="inlineStr">
        <is>
          <t>250410_145804344533.txt</t>
        </is>
      </c>
      <c r="D8" s="2" t="inlineStr">
        <is>
          <t>김치+대상 객체</t>
        </is>
      </c>
      <c r="E8" s="2" t="n">
        <v>5</v>
      </c>
      <c r="F8" s="2" t="n">
        <v>5</v>
      </c>
      <c r="G8" s="2" t="inlineStr">
        <is>
          <t>6</t>
        </is>
      </c>
      <c r="H8" s="2" t="inlineStr">
        <is>
          <t>O</t>
        </is>
      </c>
      <c r="I8" s="2" t="n"/>
      <c r="J8" s="2" t="n"/>
      <c r="K8" s="2" t="n"/>
      <c r="L8" s="2" t="inlineStr">
        <is>
          <t>수정 완료</t>
        </is>
      </c>
      <c r="M8" s="2" t="inlineStr">
        <is>
          <t>1,2,4,5 수정</t>
        </is>
      </c>
      <c r="N8" s="10" t="inlineStr">
        <is>
          <t>이후영</t>
        </is>
      </c>
      <c r="O8" s="10" t="inlineStr">
        <is>
          <t>김동훈</t>
        </is>
      </c>
      <c r="P8" s="11" t="inlineStr">
        <is>
          <t>2026-10-07</t>
        </is>
      </c>
      <c r="Q8" s="3" t="inlineStr">
        <is>
          <t>검 수 완 료</t>
        </is>
      </c>
      <c r="R8" s="2" t="inlineStr">
        <is>
          <t>이물검출_학습데이터1</t>
        </is>
      </c>
      <c r="S8" s="2" t="inlineStr">
        <is>
          <t>train</t>
        </is>
      </c>
    </row>
    <row r="9">
      <c r="A9" s="2" t="n">
        <v>8</v>
      </c>
      <c r="B9" s="2" t="inlineStr">
        <is>
          <t>250410_150040264734.jpg</t>
        </is>
      </c>
      <c r="C9" s="2" t="inlineStr">
        <is>
          <t>250410_150040264734.txt</t>
        </is>
      </c>
      <c r="D9" s="2" t="inlineStr">
        <is>
          <t>김치+대상 객체</t>
        </is>
      </c>
      <c r="E9" s="2" t="n">
        <v>5</v>
      </c>
      <c r="F9" s="2" t="n">
        <v>5</v>
      </c>
      <c r="G9" s="2" t="inlineStr">
        <is>
          <t>6</t>
        </is>
      </c>
      <c r="H9" s="2" t="inlineStr">
        <is>
          <t>O</t>
        </is>
      </c>
      <c r="I9" s="2" t="n"/>
      <c r="J9" s="2" t="n"/>
      <c r="K9" s="2" t="n"/>
      <c r="L9" s="2" t="inlineStr">
        <is>
          <t>수정 완료</t>
        </is>
      </c>
      <c r="M9" s="2" t="n"/>
      <c r="N9" s="10" t="inlineStr">
        <is>
          <t>이후영</t>
        </is>
      </c>
      <c r="O9" s="10" t="inlineStr">
        <is>
          <t>김동훈</t>
        </is>
      </c>
      <c r="P9" s="11" t="inlineStr">
        <is>
          <t>2026-10-07</t>
        </is>
      </c>
      <c r="Q9" s="3" t="n"/>
      <c r="R9" s="2" t="inlineStr">
        <is>
          <t>이물검출_학습데이터1</t>
        </is>
      </c>
      <c r="S9" s="2" t="inlineStr">
        <is>
          <t>train</t>
        </is>
      </c>
    </row>
    <row r="10">
      <c r="A10" s="2" t="n">
        <v>9</v>
      </c>
      <c r="B10" s="2" t="inlineStr">
        <is>
          <t>250410_150133469509.jpg</t>
        </is>
      </c>
      <c r="C10" s="2" t="inlineStr">
        <is>
          <t>250410_150133469509.txt</t>
        </is>
      </c>
      <c r="D10" s="2" t="inlineStr">
        <is>
          <t>김치+대상 객체</t>
        </is>
      </c>
      <c r="E10" s="2" t="n">
        <v>5</v>
      </c>
      <c r="F10" s="2" t="n">
        <v>5</v>
      </c>
      <c r="G10" s="2" t="inlineStr">
        <is>
          <t>6</t>
        </is>
      </c>
      <c r="H10" s="2" t="inlineStr">
        <is>
          <t>O</t>
        </is>
      </c>
      <c r="I10" s="2" t="n"/>
      <c r="J10" s="2" t="n"/>
      <c r="K10" s="2" t="n"/>
      <c r="L10" s="2" t="inlineStr">
        <is>
          <t>검수 완료</t>
        </is>
      </c>
      <c r="M10" s="2" t="n"/>
      <c r="N10" s="10" t="inlineStr">
        <is>
          <t>이후영</t>
        </is>
      </c>
      <c r="O10" s="10" t="inlineStr">
        <is>
          <t>김동훈</t>
        </is>
      </c>
      <c r="P10" s="11" t="inlineStr">
        <is>
          <t>2026-10-07</t>
        </is>
      </c>
      <c r="Q10" s="3" t="n"/>
      <c r="R10" s="2" t="inlineStr">
        <is>
          <t>이물검출_학습데이터1</t>
        </is>
      </c>
      <c r="S10" s="2" t="inlineStr">
        <is>
          <t>train</t>
        </is>
      </c>
    </row>
    <row r="11">
      <c r="A11" s="2" t="n">
        <v>10</v>
      </c>
      <c r="B11" s="2" t="inlineStr">
        <is>
          <t>250410_150216388445.jpg</t>
        </is>
      </c>
      <c r="C11" s="2" t="inlineStr">
        <is>
          <t>250410_150216388445.txt</t>
        </is>
      </c>
      <c r="D11" s="2" t="inlineStr">
        <is>
          <t>김치+대상 객체</t>
        </is>
      </c>
      <c r="E11" s="2" t="n">
        <v>5</v>
      </c>
      <c r="F11" s="2" t="n">
        <v>5</v>
      </c>
      <c r="G11" s="2" t="inlineStr">
        <is>
          <t>6</t>
        </is>
      </c>
      <c r="H11" s="2" t="inlineStr">
        <is>
          <t>O</t>
        </is>
      </c>
      <c r="I11" s="2" t="n"/>
      <c r="J11" s="2" t="n"/>
      <c r="K11" s="2" t="n"/>
      <c r="L11" s="2" t="inlineStr">
        <is>
          <t>수정 완료</t>
        </is>
      </c>
      <c r="M11" s="2" t="n"/>
      <c r="N11" s="10" t="inlineStr">
        <is>
          <t>이후영</t>
        </is>
      </c>
      <c r="O11" s="10" t="inlineStr">
        <is>
          <t>김동훈</t>
        </is>
      </c>
      <c r="P11" s="11" t="inlineStr">
        <is>
          <t>2026-10-07</t>
        </is>
      </c>
      <c r="Q11" s="3" t="n"/>
      <c r="R11" s="2" t="inlineStr">
        <is>
          <t>이물검출_학습데이터1</t>
        </is>
      </c>
      <c r="S11" s="2" t="inlineStr">
        <is>
          <t>train</t>
        </is>
      </c>
    </row>
    <row r="12">
      <c r="A12" s="2" t="n">
        <v>11</v>
      </c>
      <c r="B12" s="2" t="inlineStr">
        <is>
          <t>250410_150306918269.jpg</t>
        </is>
      </c>
      <c r="C12" s="2" t="inlineStr">
        <is>
          <t>250410_150306918269.txt</t>
        </is>
      </c>
      <c r="D12" s="2" t="inlineStr">
        <is>
          <t>김치+대상 객체</t>
        </is>
      </c>
      <c r="E12" s="2" t="n">
        <v>5</v>
      </c>
      <c r="F12" s="2" t="n">
        <v>5</v>
      </c>
      <c r="G12" s="2" t="inlineStr">
        <is>
          <t>6</t>
        </is>
      </c>
      <c r="H12" s="2" t="inlineStr">
        <is>
          <t>O</t>
        </is>
      </c>
      <c r="I12" s="2" t="n"/>
      <c r="J12" s="2" t="n"/>
      <c r="K12" s="2" t="n"/>
      <c r="L12" s="2" t="inlineStr">
        <is>
          <t>수정 완료</t>
        </is>
      </c>
      <c r="M12" s="2" t="n"/>
      <c r="N12" s="10" t="inlineStr">
        <is>
          <t>이후영</t>
        </is>
      </c>
      <c r="O12" s="10" t="inlineStr">
        <is>
          <t>김동훈</t>
        </is>
      </c>
      <c r="P12" s="11" t="inlineStr">
        <is>
          <t>2026-10-07</t>
        </is>
      </c>
      <c r="Q12" s="3" t="n"/>
      <c r="R12" s="2" t="inlineStr">
        <is>
          <t>이물검출_학습데이터1</t>
        </is>
      </c>
      <c r="S12" s="2" t="inlineStr">
        <is>
          <t>train</t>
        </is>
      </c>
    </row>
    <row r="13">
      <c r="A13" s="2" t="n">
        <v>12</v>
      </c>
      <c r="B13" s="2" t="inlineStr">
        <is>
          <t>250410_150346868183.jpg</t>
        </is>
      </c>
      <c r="C13" s="2" t="inlineStr">
        <is>
          <t>250410_150346868183.txt</t>
        </is>
      </c>
      <c r="D13" s="2" t="inlineStr">
        <is>
          <t>김치+대상 객체</t>
        </is>
      </c>
      <c r="E13" s="2" t="n">
        <v>5</v>
      </c>
      <c r="F13" s="2" t="n">
        <v>5</v>
      </c>
      <c r="G13" s="2" t="inlineStr">
        <is>
          <t>6</t>
        </is>
      </c>
      <c r="H13" s="2" t="inlineStr">
        <is>
          <t>O</t>
        </is>
      </c>
      <c r="I13" s="2" t="n"/>
      <c r="J13" s="2" t="n"/>
      <c r="K13" s="2" t="n"/>
      <c r="L13" s="2" t="inlineStr">
        <is>
          <t>검수 완료</t>
        </is>
      </c>
      <c r="M13" s="2" t="n"/>
      <c r="N13" s="10" t="inlineStr">
        <is>
          <t>이후영</t>
        </is>
      </c>
      <c r="O13" s="10" t="inlineStr">
        <is>
          <t>김동훈</t>
        </is>
      </c>
      <c r="P13" s="11" t="inlineStr">
        <is>
          <t>2026-10-07</t>
        </is>
      </c>
      <c r="Q13" s="3" t="n"/>
      <c r="R13" s="2" t="inlineStr">
        <is>
          <t>이물검출_학습데이터1</t>
        </is>
      </c>
      <c r="S13" s="2" t="inlineStr">
        <is>
          <t>train</t>
        </is>
      </c>
    </row>
    <row r="14">
      <c r="A14" s="2" t="n">
        <v>13</v>
      </c>
      <c r="B14" s="2" t="inlineStr">
        <is>
          <t>250410_150427011255.jpg</t>
        </is>
      </c>
      <c r="C14" s="2" t="inlineStr">
        <is>
          <t>250410_150427011255.txt</t>
        </is>
      </c>
      <c r="D14" s="2" t="inlineStr">
        <is>
          <t>김치+대상 객체</t>
        </is>
      </c>
      <c r="E14" s="2" t="n">
        <v>5</v>
      </c>
      <c r="F14" s="2" t="n">
        <v>5</v>
      </c>
      <c r="G14" s="2" t="inlineStr">
        <is>
          <t>6</t>
        </is>
      </c>
      <c r="H14" s="2" t="inlineStr">
        <is>
          <t>O</t>
        </is>
      </c>
      <c r="I14" s="2" t="n"/>
      <c r="J14" s="2" t="n"/>
      <c r="K14" s="2" t="n"/>
      <c r="L14" s="2" t="inlineStr">
        <is>
          <t>수정 완료</t>
        </is>
      </c>
      <c r="M14" s="2" t="inlineStr">
        <is>
          <t>2번 수정</t>
        </is>
      </c>
      <c r="N14" s="10" t="inlineStr">
        <is>
          <t>이후영</t>
        </is>
      </c>
      <c r="O14" s="10" t="inlineStr">
        <is>
          <t>김동훈</t>
        </is>
      </c>
      <c r="P14" s="11" t="inlineStr">
        <is>
          <t>2026-10-07</t>
        </is>
      </c>
      <c r="Q14" s="3" t="n"/>
      <c r="R14" s="2" t="inlineStr">
        <is>
          <t>이물검출_학습데이터1</t>
        </is>
      </c>
      <c r="S14" s="2" t="inlineStr">
        <is>
          <t>train</t>
        </is>
      </c>
    </row>
    <row r="15">
      <c r="A15" s="2" t="n">
        <v>14</v>
      </c>
      <c r="B15" s="2" t="inlineStr">
        <is>
          <t>250410_150516419769.jpg</t>
        </is>
      </c>
      <c r="C15" s="2" t="inlineStr">
        <is>
          <t>250410_150516419769.txt</t>
        </is>
      </c>
      <c r="D15" s="2" t="inlineStr">
        <is>
          <t>김치+대상 객체</t>
        </is>
      </c>
      <c r="E15" s="2" t="n">
        <v>5</v>
      </c>
      <c r="F15" s="2" t="n">
        <v>5</v>
      </c>
      <c r="G15" s="2" t="inlineStr">
        <is>
          <t>6</t>
        </is>
      </c>
      <c r="H15" s="2" t="inlineStr">
        <is>
          <t>O</t>
        </is>
      </c>
      <c r="I15" s="2" t="n"/>
      <c r="J15" s="2" t="n"/>
      <c r="K15" s="2" t="n"/>
      <c r="L15" s="2" t="inlineStr">
        <is>
          <t>검수 완료</t>
        </is>
      </c>
      <c r="M15" s="2" t="n"/>
      <c r="N15" s="10" t="inlineStr">
        <is>
          <t>이후영</t>
        </is>
      </c>
      <c r="O15" s="10" t="inlineStr">
        <is>
          <t>김동훈</t>
        </is>
      </c>
      <c r="P15" s="11" t="inlineStr">
        <is>
          <t>2026-10-07</t>
        </is>
      </c>
      <c r="Q15" s="3" t="n"/>
      <c r="R15" s="2" t="inlineStr">
        <is>
          <t>이물검출_학습데이터1</t>
        </is>
      </c>
      <c r="S15" s="2" t="inlineStr">
        <is>
          <t>train</t>
        </is>
      </c>
    </row>
    <row r="16">
      <c r="A16" s="2" t="n">
        <v>15</v>
      </c>
      <c r="B16" s="2" t="inlineStr">
        <is>
          <t>250410_150559581998.jpg</t>
        </is>
      </c>
      <c r="C16" s="2" t="inlineStr">
        <is>
          <t>250410_150559581998.txt</t>
        </is>
      </c>
      <c r="D16" s="2" t="inlineStr">
        <is>
          <t>김치+대상 객체</t>
        </is>
      </c>
      <c r="E16" s="2" t="n">
        <v>5</v>
      </c>
      <c r="F16" s="2" t="n">
        <v>5</v>
      </c>
      <c r="G16" s="2" t="inlineStr">
        <is>
          <t>6</t>
        </is>
      </c>
      <c r="H16" s="2" t="inlineStr">
        <is>
          <t>O</t>
        </is>
      </c>
      <c r="I16" s="2" t="n"/>
      <c r="J16" s="2" t="n"/>
      <c r="K16" s="2" t="n"/>
      <c r="L16" s="2" t="inlineStr">
        <is>
          <t>검수 완료</t>
        </is>
      </c>
      <c r="M16" s="2" t="n"/>
      <c r="N16" s="10" t="inlineStr">
        <is>
          <t>이후영</t>
        </is>
      </c>
      <c r="O16" s="10" t="inlineStr">
        <is>
          <t>김동훈</t>
        </is>
      </c>
      <c r="P16" s="11" t="inlineStr">
        <is>
          <t>2026-10-07</t>
        </is>
      </c>
      <c r="Q16" s="3" t="n"/>
      <c r="R16" s="2" t="inlineStr">
        <is>
          <t>이물검출_학습데이터1</t>
        </is>
      </c>
      <c r="S16" s="2" t="inlineStr">
        <is>
          <t>train</t>
        </is>
      </c>
    </row>
    <row r="17">
      <c r="A17" s="2" t="n">
        <v>16</v>
      </c>
      <c r="B17" s="2" t="inlineStr">
        <is>
          <t>250410_150635306503.jpg</t>
        </is>
      </c>
      <c r="C17" s="2" t="inlineStr">
        <is>
          <t>250410_150635306503.txt</t>
        </is>
      </c>
      <c r="D17" s="2" t="inlineStr">
        <is>
          <t>김치+대상 객체</t>
        </is>
      </c>
      <c r="E17" s="2" t="n">
        <v>5</v>
      </c>
      <c r="F17" s="2" t="n">
        <v>6</v>
      </c>
      <c r="G17" s="2" t="inlineStr">
        <is>
          <t>2, 6</t>
        </is>
      </c>
      <c r="H17" s="2" t="inlineStr">
        <is>
          <t>O</t>
        </is>
      </c>
      <c r="I17" s="2" t="n"/>
      <c r="J17" s="2" t="n"/>
      <c r="K17" s="2" t="n"/>
      <c r="L17" s="2" t="inlineStr">
        <is>
          <t>수정 완료</t>
        </is>
      </c>
      <c r="M17" s="2" t="inlineStr">
        <is>
          <t>6번 추가</t>
        </is>
      </c>
      <c r="N17" s="10" t="inlineStr">
        <is>
          <t>이후영</t>
        </is>
      </c>
      <c r="O17" s="10" t="inlineStr">
        <is>
          <t>김동훈</t>
        </is>
      </c>
      <c r="P17" s="11" t="inlineStr">
        <is>
          <t>2026-10-07</t>
        </is>
      </c>
      <c r="Q17" s="3" t="n"/>
      <c r="R17" s="2" t="inlineStr">
        <is>
          <t>이물검출_학습데이터1</t>
        </is>
      </c>
      <c r="S17" s="2" t="inlineStr">
        <is>
          <t>train</t>
        </is>
      </c>
    </row>
    <row r="18">
      <c r="A18" s="2" t="n">
        <v>17</v>
      </c>
      <c r="B18" s="2" t="inlineStr">
        <is>
          <t>250410_150808416709.jpg</t>
        </is>
      </c>
      <c r="C18" s="2" t="inlineStr">
        <is>
          <t>250410_150808416709.txt</t>
        </is>
      </c>
      <c r="D18" s="2" t="inlineStr">
        <is>
          <t>김치+대상 객체</t>
        </is>
      </c>
      <c r="E18" s="2" t="n">
        <v>5</v>
      </c>
      <c r="F18" s="2" t="n">
        <v>5</v>
      </c>
      <c r="G18" s="2" t="inlineStr">
        <is>
          <t>6</t>
        </is>
      </c>
      <c r="H18" s="2" t="inlineStr">
        <is>
          <t>O</t>
        </is>
      </c>
      <c r="I18" s="2" t="n"/>
      <c r="J18" s="2" t="n"/>
      <c r="K18" s="2" t="n"/>
      <c r="L18" s="2" t="inlineStr">
        <is>
          <t>수정 완료</t>
        </is>
      </c>
      <c r="M18" s="2" t="inlineStr">
        <is>
          <t>3번 수</t>
        </is>
      </c>
      <c r="N18" s="10" t="inlineStr">
        <is>
          <t>이후영</t>
        </is>
      </c>
      <c r="O18" s="10" t="inlineStr">
        <is>
          <t>김동훈</t>
        </is>
      </c>
      <c r="P18" s="11" t="inlineStr">
        <is>
          <t>2026-10-07</t>
        </is>
      </c>
      <c r="Q18" s="3" t="n"/>
      <c r="R18" s="2" t="inlineStr">
        <is>
          <t>이물검출_학습데이터1</t>
        </is>
      </c>
      <c r="S18" s="2" t="inlineStr">
        <is>
          <t>train</t>
        </is>
      </c>
    </row>
    <row r="19">
      <c r="A19" s="2" t="n">
        <v>18</v>
      </c>
      <c r="B19" s="2" t="inlineStr">
        <is>
          <t>250410_150848922166.jpg</t>
        </is>
      </c>
      <c r="C19" s="2" t="inlineStr">
        <is>
          <t>250410_150848922166.txt</t>
        </is>
      </c>
      <c r="D19" s="2" t="inlineStr">
        <is>
          <t>김치+대상 객체</t>
        </is>
      </c>
      <c r="E19" s="2" t="n">
        <v>5</v>
      </c>
      <c r="F19" s="2" t="n">
        <v>5</v>
      </c>
      <c r="G19" s="2" t="inlineStr">
        <is>
          <t>6</t>
        </is>
      </c>
      <c r="H19" s="2" t="inlineStr">
        <is>
          <t>O</t>
        </is>
      </c>
      <c r="I19" s="2" t="n"/>
      <c r="J19" s="2" t="n"/>
      <c r="K19" s="2" t="n"/>
      <c r="L19" s="2" t="inlineStr">
        <is>
          <t>수정 완료</t>
        </is>
      </c>
      <c r="M19" s="2" t="inlineStr">
        <is>
          <t>3,4,5번 수</t>
        </is>
      </c>
      <c r="N19" s="10" t="inlineStr">
        <is>
          <t>이후영</t>
        </is>
      </c>
      <c r="O19" s="10" t="inlineStr">
        <is>
          <t>김동훈</t>
        </is>
      </c>
      <c r="P19" s="11" t="inlineStr">
        <is>
          <t>2026-10-07</t>
        </is>
      </c>
      <c r="Q19" s="3" t="n"/>
      <c r="R19" s="2" t="inlineStr">
        <is>
          <t>이물검출_학습데이터1</t>
        </is>
      </c>
      <c r="S19" s="2" t="inlineStr">
        <is>
          <t>train</t>
        </is>
      </c>
    </row>
    <row r="20">
      <c r="A20" s="2" t="n">
        <v>19</v>
      </c>
      <c r="B20" s="2" t="inlineStr">
        <is>
          <t>250410_150949043386.jpg</t>
        </is>
      </c>
      <c r="C20" s="2" t="inlineStr">
        <is>
          <t>250410_150949043386.txt</t>
        </is>
      </c>
      <c r="D20" s="2" t="inlineStr">
        <is>
          <t>김치+대상 객체</t>
        </is>
      </c>
      <c r="E20" s="2" t="n">
        <v>5</v>
      </c>
      <c r="F20" s="2" t="n">
        <v>5</v>
      </c>
      <c r="G20" s="2" t="inlineStr">
        <is>
          <t>6</t>
        </is>
      </c>
      <c r="H20" s="2" t="inlineStr">
        <is>
          <t>O</t>
        </is>
      </c>
      <c r="I20" s="2" t="n"/>
      <c r="J20" s="2" t="n"/>
      <c r="K20" s="2" t="n"/>
      <c r="L20" s="2" t="inlineStr">
        <is>
          <t>수정 완료</t>
        </is>
      </c>
      <c r="M20" s="2" t="inlineStr">
        <is>
          <t>4번 수</t>
        </is>
      </c>
      <c r="N20" s="10" t="inlineStr">
        <is>
          <t>이후영</t>
        </is>
      </c>
      <c r="O20" s="10" t="inlineStr">
        <is>
          <t>김동훈</t>
        </is>
      </c>
      <c r="P20" s="11" t="inlineStr">
        <is>
          <t>2026-10-07</t>
        </is>
      </c>
      <c r="Q20" s="3" t="n"/>
      <c r="R20" s="2" t="inlineStr">
        <is>
          <t>이물검출_학습데이터1</t>
        </is>
      </c>
      <c r="S20" s="2" t="inlineStr">
        <is>
          <t>train</t>
        </is>
      </c>
    </row>
    <row r="21">
      <c r="A21" s="2" t="n">
        <v>20</v>
      </c>
      <c r="B21" s="2" t="inlineStr">
        <is>
          <t>250410_151029696229.jpg</t>
        </is>
      </c>
      <c r="C21" s="2" t="inlineStr">
        <is>
          <t>250410_151029696229.txt</t>
        </is>
      </c>
      <c r="D21" s="2" t="inlineStr">
        <is>
          <t>김치+대상 객체</t>
        </is>
      </c>
      <c r="E21" s="2" t="n">
        <v>5</v>
      </c>
      <c r="F21" s="2" t="n">
        <v>5</v>
      </c>
      <c r="G21" s="2" t="inlineStr">
        <is>
          <t>6</t>
        </is>
      </c>
      <c r="H21" s="2" t="inlineStr">
        <is>
          <t>O</t>
        </is>
      </c>
      <c r="I21" s="2" t="n"/>
      <c r="J21" s="2" t="n"/>
      <c r="K21" s="2" t="n"/>
      <c r="L21" s="2" t="inlineStr">
        <is>
          <t>수정 완료</t>
        </is>
      </c>
      <c r="M21" s="2" t="inlineStr">
        <is>
          <t>1,2,4번 수정</t>
        </is>
      </c>
      <c r="N21" s="10" t="inlineStr">
        <is>
          <t>이후영</t>
        </is>
      </c>
      <c r="O21" s="10" t="inlineStr">
        <is>
          <t>김동훈</t>
        </is>
      </c>
      <c r="P21" s="11" t="inlineStr">
        <is>
          <t>2026-10-07</t>
        </is>
      </c>
      <c r="Q21" s="3" t="n"/>
      <c r="R21" s="2" t="inlineStr">
        <is>
          <t>이물검출_학습데이터1</t>
        </is>
      </c>
      <c r="S21" s="2" t="inlineStr">
        <is>
          <t>train</t>
        </is>
      </c>
    </row>
    <row r="22">
      <c r="A22" s="2" t="n">
        <v>21</v>
      </c>
      <c r="B22" s="2" t="inlineStr">
        <is>
          <t>250410_151139983231.jpg</t>
        </is>
      </c>
      <c r="C22" s="2" t="inlineStr">
        <is>
          <t>250410_151139983231.txt</t>
        </is>
      </c>
      <c r="D22" s="2" t="inlineStr">
        <is>
          <t>김치+대상 객체</t>
        </is>
      </c>
      <c r="E22" s="2" t="n">
        <v>5</v>
      </c>
      <c r="F22" s="2" t="n">
        <v>5</v>
      </c>
      <c r="G22" s="2" t="inlineStr">
        <is>
          <t>6</t>
        </is>
      </c>
      <c r="H22" s="2" t="inlineStr">
        <is>
          <t>O</t>
        </is>
      </c>
      <c r="I22" s="2" t="n"/>
      <c r="J22" s="2" t="n"/>
      <c r="K22" s="2" t="n"/>
      <c r="L22" s="2" t="inlineStr">
        <is>
          <t>검수 완료</t>
        </is>
      </c>
      <c r="M22" s="2" t="n"/>
      <c r="N22" s="10" t="inlineStr">
        <is>
          <t>이후영</t>
        </is>
      </c>
      <c r="O22" s="10" t="inlineStr">
        <is>
          <t>김동훈</t>
        </is>
      </c>
      <c r="P22" s="11" t="inlineStr">
        <is>
          <t>2026-10-07</t>
        </is>
      </c>
      <c r="Q22" s="3" t="n"/>
      <c r="R22" s="2" t="inlineStr">
        <is>
          <t>이물검출_학습데이터1</t>
        </is>
      </c>
      <c r="S22" s="2" t="inlineStr">
        <is>
          <t>train</t>
        </is>
      </c>
    </row>
    <row r="23">
      <c r="A23" s="2" t="n">
        <v>22</v>
      </c>
      <c r="B23" s="2" t="inlineStr">
        <is>
          <t>250410_151231944374.jpg</t>
        </is>
      </c>
      <c r="C23" s="2" t="inlineStr">
        <is>
          <t>250410_151231944374.txt</t>
        </is>
      </c>
      <c r="D23" s="2" t="inlineStr">
        <is>
          <t>김치+대상 객체</t>
        </is>
      </c>
      <c r="E23" s="2" t="n">
        <v>5</v>
      </c>
      <c r="F23" s="2" t="n">
        <v>5</v>
      </c>
      <c r="G23" s="2" t="inlineStr">
        <is>
          <t>6</t>
        </is>
      </c>
      <c r="H23" s="2" t="inlineStr">
        <is>
          <t>O</t>
        </is>
      </c>
      <c r="I23" s="2" t="n"/>
      <c r="J23" s="2" t="n"/>
      <c r="K23" s="2" t="n"/>
      <c r="L23" s="2" t="inlineStr">
        <is>
          <t>수정 완료</t>
        </is>
      </c>
      <c r="M23" s="2" t="inlineStr">
        <is>
          <t>1,2,3,4,5 수정</t>
        </is>
      </c>
      <c r="N23" s="10" t="inlineStr">
        <is>
          <t>이후영</t>
        </is>
      </c>
      <c r="O23" s="10" t="inlineStr">
        <is>
          <t>김동훈</t>
        </is>
      </c>
      <c r="P23" s="11" t="inlineStr">
        <is>
          <t>2026-10-07</t>
        </is>
      </c>
      <c r="Q23" s="3" t="n"/>
      <c r="R23" s="2" t="inlineStr">
        <is>
          <t>이물검출_학습데이터1</t>
        </is>
      </c>
      <c r="S23" s="2" t="inlineStr">
        <is>
          <t>train</t>
        </is>
      </c>
    </row>
    <row r="24">
      <c r="A24" s="2" t="n">
        <v>23</v>
      </c>
      <c r="B24" s="2" t="inlineStr">
        <is>
          <t>250410_151304603268.jpg</t>
        </is>
      </c>
      <c r="C24" s="2" t="inlineStr">
        <is>
          <t>250410_151304603268.txt</t>
        </is>
      </c>
      <c r="D24" s="2" t="inlineStr">
        <is>
          <t>김치+대상 객체</t>
        </is>
      </c>
      <c r="E24" s="2" t="n">
        <v>5</v>
      </c>
      <c r="F24" s="2" t="n">
        <v>5</v>
      </c>
      <c r="G24" s="2" t="inlineStr">
        <is>
          <t>6</t>
        </is>
      </c>
      <c r="H24" s="2" t="inlineStr">
        <is>
          <t>O</t>
        </is>
      </c>
      <c r="I24" s="2" t="n"/>
      <c r="J24" s="2" t="n"/>
      <c r="K24" s="2" t="n"/>
      <c r="L24" s="2" t="inlineStr">
        <is>
          <t>수정 완료</t>
        </is>
      </c>
      <c r="M24" s="2" t="inlineStr">
        <is>
          <t>4,5 수정</t>
        </is>
      </c>
      <c r="N24" s="10" t="inlineStr">
        <is>
          <t>이후영</t>
        </is>
      </c>
      <c r="O24" s="10" t="inlineStr">
        <is>
          <t>김동훈</t>
        </is>
      </c>
      <c r="P24" s="11" t="inlineStr">
        <is>
          <t>2026-10-07</t>
        </is>
      </c>
      <c r="Q24" s="3" t="n"/>
      <c r="R24" s="2" t="inlineStr">
        <is>
          <t>이물검출_학습데이터1</t>
        </is>
      </c>
      <c r="S24" s="2" t="inlineStr">
        <is>
          <t>train</t>
        </is>
      </c>
    </row>
    <row r="25">
      <c r="A25" s="2" t="n">
        <v>24</v>
      </c>
      <c r="B25" s="2" t="inlineStr">
        <is>
          <t>250410_151341801257.jpg</t>
        </is>
      </c>
      <c r="C25" s="2" t="inlineStr">
        <is>
          <t>250410_151341801257.txt</t>
        </is>
      </c>
      <c r="D25" s="2" t="inlineStr">
        <is>
          <t>김치+대상 객체</t>
        </is>
      </c>
      <c r="E25" s="2" t="n">
        <v>5</v>
      </c>
      <c r="F25" s="2" t="n">
        <v>5</v>
      </c>
      <c r="G25" s="2" t="inlineStr">
        <is>
          <t>6</t>
        </is>
      </c>
      <c r="H25" s="2" t="inlineStr">
        <is>
          <t>O</t>
        </is>
      </c>
      <c r="I25" s="2" t="n"/>
      <c r="J25" s="2" t="n"/>
      <c r="K25" s="2" t="n"/>
      <c r="L25" s="2" t="inlineStr">
        <is>
          <t>수정 완료</t>
        </is>
      </c>
      <c r="M25" s="2" t="inlineStr">
        <is>
          <t>1,2,3,4 수정</t>
        </is>
      </c>
      <c r="N25" s="10" t="inlineStr">
        <is>
          <t>이후영</t>
        </is>
      </c>
      <c r="O25" s="10" t="inlineStr">
        <is>
          <t>김동훈</t>
        </is>
      </c>
      <c r="P25" s="11" t="inlineStr">
        <is>
          <t>2026-10-07</t>
        </is>
      </c>
      <c r="Q25" s="3" t="n"/>
      <c r="R25" s="2" t="inlineStr">
        <is>
          <t>이물검출_학습데이터1</t>
        </is>
      </c>
      <c r="S25" s="2" t="inlineStr">
        <is>
          <t>train</t>
        </is>
      </c>
    </row>
    <row r="26">
      <c r="A26" s="2" t="n">
        <v>25</v>
      </c>
      <c r="B26" s="2" t="inlineStr">
        <is>
          <t>250410_151431800368.jpg</t>
        </is>
      </c>
      <c r="C26" s="2" t="inlineStr">
        <is>
          <t>250410_151431800368.txt</t>
        </is>
      </c>
      <c r="D26" s="2" t="inlineStr">
        <is>
          <t>김치+대상 객체</t>
        </is>
      </c>
      <c r="E26" s="2" t="n">
        <v>5</v>
      </c>
      <c r="F26" s="2" t="n">
        <v>5</v>
      </c>
      <c r="G26" s="2" t="inlineStr">
        <is>
          <t>6</t>
        </is>
      </c>
      <c r="H26" s="2" t="inlineStr">
        <is>
          <t>O</t>
        </is>
      </c>
      <c r="I26" s="2" t="n"/>
      <c r="J26" s="2" t="n"/>
      <c r="K26" s="2" t="n"/>
      <c r="L26" s="2" t="inlineStr">
        <is>
          <t>수정 완료</t>
        </is>
      </c>
      <c r="M26" s="2" t="inlineStr">
        <is>
          <t>1,3 수정</t>
        </is>
      </c>
      <c r="N26" s="10" t="inlineStr">
        <is>
          <t>이후영</t>
        </is>
      </c>
      <c r="O26" s="10" t="inlineStr">
        <is>
          <t>김동훈</t>
        </is>
      </c>
      <c r="P26" s="11" t="inlineStr">
        <is>
          <t>2026-10-07</t>
        </is>
      </c>
      <c r="Q26" s="3" t="n"/>
      <c r="R26" s="2" t="inlineStr">
        <is>
          <t>이물검출_학습데이터1</t>
        </is>
      </c>
      <c r="S26" s="2" t="inlineStr">
        <is>
          <t>train</t>
        </is>
      </c>
    </row>
    <row r="27">
      <c r="A27" s="2" t="n">
        <v>26</v>
      </c>
      <c r="B27" s="2" t="inlineStr">
        <is>
          <t>250410_151504600233.jpg</t>
        </is>
      </c>
      <c r="C27" s="2" t="inlineStr">
        <is>
          <t>250410_151504600233.txt</t>
        </is>
      </c>
      <c r="D27" s="2" t="inlineStr">
        <is>
          <t>김치+대상 객체</t>
        </is>
      </c>
      <c r="E27" s="2" t="n">
        <v>5</v>
      </c>
      <c r="F27" s="2" t="n">
        <v>5</v>
      </c>
      <c r="G27" s="2" t="inlineStr">
        <is>
          <t>6</t>
        </is>
      </c>
      <c r="H27" s="2" t="inlineStr">
        <is>
          <t>O</t>
        </is>
      </c>
      <c r="I27" s="2" t="n"/>
      <c r="J27" s="2" t="n"/>
      <c r="K27" s="2" t="n"/>
      <c r="L27" s="2" t="inlineStr">
        <is>
          <t>수정 완료</t>
        </is>
      </c>
      <c r="M27" s="2" t="inlineStr">
        <is>
          <t>2,3,4 수정</t>
        </is>
      </c>
      <c r="N27" s="10" t="inlineStr">
        <is>
          <t>이후영</t>
        </is>
      </c>
      <c r="O27" s="10" t="inlineStr">
        <is>
          <t>김동훈</t>
        </is>
      </c>
      <c r="P27" s="11" t="inlineStr">
        <is>
          <t>2026-10-07</t>
        </is>
      </c>
      <c r="Q27" s="3" t="n"/>
      <c r="R27" s="2" t="inlineStr">
        <is>
          <t>이물검출_학습데이터1</t>
        </is>
      </c>
      <c r="S27" s="2" t="inlineStr">
        <is>
          <t>train</t>
        </is>
      </c>
    </row>
    <row r="28">
      <c r="A28" s="2" t="n">
        <v>27</v>
      </c>
      <c r="B28" s="2" t="inlineStr">
        <is>
          <t>250410_151546165963.jpg</t>
        </is>
      </c>
      <c r="C28" s="2" t="inlineStr">
        <is>
          <t>250410_151546165963.txt</t>
        </is>
      </c>
      <c r="D28" s="2" t="inlineStr">
        <is>
          <t>김치+대상 객체</t>
        </is>
      </c>
      <c r="E28" s="2" t="n">
        <v>5</v>
      </c>
      <c r="F28" s="2" t="n">
        <v>5</v>
      </c>
      <c r="G28" s="2" t="inlineStr">
        <is>
          <t>6</t>
        </is>
      </c>
      <c r="H28" s="2" t="inlineStr">
        <is>
          <t>O</t>
        </is>
      </c>
      <c r="I28" s="2" t="n"/>
      <c r="J28" s="2" t="n"/>
      <c r="K28" s="2" t="n"/>
      <c r="L28" s="2" t="inlineStr">
        <is>
          <t>수정 완료</t>
        </is>
      </c>
      <c r="M28" s="2" t="inlineStr">
        <is>
          <t>2,3 수정</t>
        </is>
      </c>
      <c r="N28" s="10" t="inlineStr">
        <is>
          <t>이후영</t>
        </is>
      </c>
      <c r="O28" s="10" t="inlineStr">
        <is>
          <t>김동훈</t>
        </is>
      </c>
      <c r="P28" s="11" t="inlineStr">
        <is>
          <t>2026-10-07</t>
        </is>
      </c>
      <c r="Q28" s="3" t="n"/>
      <c r="R28" s="2" t="inlineStr">
        <is>
          <t>이물검출_학습데이터1</t>
        </is>
      </c>
      <c r="S28" s="2" t="inlineStr">
        <is>
          <t>train</t>
        </is>
      </c>
    </row>
    <row r="29">
      <c r="A29" s="2" t="n">
        <v>28</v>
      </c>
      <c r="B29" s="2" t="inlineStr">
        <is>
          <t>250410_151631868173.jpg</t>
        </is>
      </c>
      <c r="C29" s="2" t="inlineStr">
        <is>
          <t>250410_151631868173.txt</t>
        </is>
      </c>
      <c r="D29" s="2" t="inlineStr">
        <is>
          <t>김치+대상 객체</t>
        </is>
      </c>
      <c r="E29" s="2" t="n">
        <v>5</v>
      </c>
      <c r="F29" s="2" t="n">
        <v>5</v>
      </c>
      <c r="G29" s="2" t="inlineStr">
        <is>
          <t>6</t>
        </is>
      </c>
      <c r="H29" s="2" t="inlineStr">
        <is>
          <t>O</t>
        </is>
      </c>
      <c r="I29" s="2" t="n"/>
      <c r="J29" s="2" t="n"/>
      <c r="K29" s="2" t="n"/>
      <c r="L29" s="2" t="inlineStr">
        <is>
          <t>수정 완료</t>
        </is>
      </c>
      <c r="M29" s="2" t="inlineStr">
        <is>
          <t>3번 수정</t>
        </is>
      </c>
      <c r="N29" s="10" t="inlineStr">
        <is>
          <t>이후영</t>
        </is>
      </c>
      <c r="O29" s="10" t="inlineStr">
        <is>
          <t>김동훈</t>
        </is>
      </c>
      <c r="P29" s="11" t="inlineStr">
        <is>
          <t>2026-10-07</t>
        </is>
      </c>
      <c r="Q29" s="3" t="n"/>
      <c r="R29" s="2" t="inlineStr">
        <is>
          <t>이물검출_학습데이터1</t>
        </is>
      </c>
      <c r="S29" s="2" t="inlineStr">
        <is>
          <t>train</t>
        </is>
      </c>
    </row>
    <row r="30">
      <c r="A30" s="2" t="n">
        <v>29</v>
      </c>
      <c r="B30" s="2" t="inlineStr">
        <is>
          <t>250410_151713908283.jpg</t>
        </is>
      </c>
      <c r="C30" s="2" t="inlineStr">
        <is>
          <t>250410_151713908283.txt</t>
        </is>
      </c>
      <c r="D30" s="2" t="inlineStr">
        <is>
          <t>김치+대상 객체</t>
        </is>
      </c>
      <c r="E30" s="2" t="n">
        <v>5</v>
      </c>
      <c r="F30" s="2" t="n">
        <v>5</v>
      </c>
      <c r="G30" s="2" t="inlineStr">
        <is>
          <t>6</t>
        </is>
      </c>
      <c r="H30" s="2" t="inlineStr">
        <is>
          <t>O</t>
        </is>
      </c>
      <c r="I30" s="2" t="n"/>
      <c r="J30" s="2" t="n"/>
      <c r="K30" s="2" t="n"/>
      <c r="L30" s="2" t="inlineStr">
        <is>
          <t>수정 완료</t>
        </is>
      </c>
      <c r="M30" s="2" t="inlineStr">
        <is>
          <t>3,4,5 수정</t>
        </is>
      </c>
      <c r="N30" s="10" t="inlineStr">
        <is>
          <t>이후영</t>
        </is>
      </c>
      <c r="O30" s="10" t="inlineStr">
        <is>
          <t>김동훈</t>
        </is>
      </c>
      <c r="P30" s="11" t="inlineStr">
        <is>
          <t>2026-10-07</t>
        </is>
      </c>
      <c r="Q30" s="3" t="n"/>
      <c r="R30" s="2" t="inlineStr">
        <is>
          <t>이물검출_학습데이터1</t>
        </is>
      </c>
      <c r="S30" s="2" t="inlineStr">
        <is>
          <t>train</t>
        </is>
      </c>
    </row>
    <row r="31">
      <c r="A31" s="2" t="n">
        <v>30</v>
      </c>
      <c r="B31" s="2" t="inlineStr">
        <is>
          <t>250410_151754102631.jpg</t>
        </is>
      </c>
      <c r="C31" s="2" t="inlineStr">
        <is>
          <t>250410_151754102631.txt</t>
        </is>
      </c>
      <c r="D31" s="2" t="inlineStr">
        <is>
          <t>김치+대상 객체</t>
        </is>
      </c>
      <c r="E31" s="2" t="n">
        <v>5</v>
      </c>
      <c r="F31" s="2" t="n">
        <v>5</v>
      </c>
      <c r="G31" s="2" t="inlineStr">
        <is>
          <t>6</t>
        </is>
      </c>
      <c r="H31" s="2" t="inlineStr">
        <is>
          <t>O</t>
        </is>
      </c>
      <c r="I31" s="2" t="n"/>
      <c r="J31" s="2" t="n"/>
      <c r="K31" s="2" t="n"/>
      <c r="L31" s="2" t="inlineStr">
        <is>
          <t>검수 완료</t>
        </is>
      </c>
      <c r="M31" s="2" t="n"/>
      <c r="N31" s="10" t="inlineStr">
        <is>
          <t>이후영</t>
        </is>
      </c>
      <c r="O31" s="10" t="inlineStr">
        <is>
          <t>김동훈</t>
        </is>
      </c>
      <c r="P31" s="11" t="inlineStr">
        <is>
          <t>2026-10-07</t>
        </is>
      </c>
      <c r="Q31" s="3" t="n"/>
      <c r="R31" s="2" t="inlineStr">
        <is>
          <t>이물검출_학습데이터1</t>
        </is>
      </c>
      <c r="S31" s="2" t="inlineStr">
        <is>
          <t>train</t>
        </is>
      </c>
    </row>
    <row r="32">
      <c r="A32" s="2" t="n">
        <v>31</v>
      </c>
      <c r="B32" s="2" t="inlineStr">
        <is>
          <t>250410_151920880325.jpg</t>
        </is>
      </c>
      <c r="C32" s="2" t="inlineStr">
        <is>
          <t>250410_151920880325.txt</t>
        </is>
      </c>
      <c r="D32" s="2" t="inlineStr">
        <is>
          <t>김치+대상 객체</t>
        </is>
      </c>
      <c r="E32" s="2" t="n">
        <v>5</v>
      </c>
      <c r="F32" s="2" t="n">
        <v>5</v>
      </c>
      <c r="G32" s="2" t="inlineStr">
        <is>
          <t>6</t>
        </is>
      </c>
      <c r="H32" s="2" t="inlineStr">
        <is>
          <t>O</t>
        </is>
      </c>
      <c r="I32" s="2" t="n"/>
      <c r="J32" s="2" t="n"/>
      <c r="K32" s="2" t="n"/>
      <c r="L32" s="2" t="inlineStr">
        <is>
          <t>수정 완료</t>
        </is>
      </c>
      <c r="M32" s="2" t="inlineStr">
        <is>
          <t>1,4,5 수정</t>
        </is>
      </c>
      <c r="N32" s="10" t="inlineStr">
        <is>
          <t>이후영</t>
        </is>
      </c>
      <c r="O32" s="10" t="inlineStr">
        <is>
          <t>김동훈</t>
        </is>
      </c>
      <c r="P32" s="11" t="inlineStr">
        <is>
          <t>2026-10-07</t>
        </is>
      </c>
      <c r="Q32" s="3" t="n"/>
      <c r="R32" s="2" t="inlineStr">
        <is>
          <t>이물검출_학습데이터1</t>
        </is>
      </c>
      <c r="S32" s="2" t="inlineStr">
        <is>
          <t>train</t>
        </is>
      </c>
    </row>
    <row r="33">
      <c r="A33" s="2" t="n">
        <v>32</v>
      </c>
      <c r="B33" s="2" t="inlineStr">
        <is>
          <t>250410_152120483994.jpg</t>
        </is>
      </c>
      <c r="C33" s="2" t="inlineStr">
        <is>
          <t>250410_152120483994.txt</t>
        </is>
      </c>
      <c r="D33" s="2" t="inlineStr">
        <is>
          <t>김치+대상 객체</t>
        </is>
      </c>
      <c r="E33" s="2" t="n">
        <v>5</v>
      </c>
      <c r="F33" s="2" t="n">
        <v>5</v>
      </c>
      <c r="G33" s="2" t="inlineStr">
        <is>
          <t>6</t>
        </is>
      </c>
      <c r="H33" s="2" t="inlineStr">
        <is>
          <t>O</t>
        </is>
      </c>
      <c r="I33" s="2" t="n"/>
      <c r="J33" s="2" t="n"/>
      <c r="K33" s="2" t="n"/>
      <c r="L33" s="2" t="inlineStr">
        <is>
          <t>수정 완료</t>
        </is>
      </c>
      <c r="M33" s="2" t="n"/>
      <c r="N33" s="10" t="inlineStr">
        <is>
          <t>이후영</t>
        </is>
      </c>
      <c r="O33" s="10" t="inlineStr">
        <is>
          <t>김동훈</t>
        </is>
      </c>
      <c r="P33" s="11" t="inlineStr">
        <is>
          <t>2026-10-07</t>
        </is>
      </c>
      <c r="Q33" s="3" t="n"/>
      <c r="R33" s="2" t="inlineStr">
        <is>
          <t>이물검출_학습데이터1</t>
        </is>
      </c>
      <c r="S33" s="2" t="inlineStr">
        <is>
          <t>train</t>
        </is>
      </c>
    </row>
    <row r="34">
      <c r="A34" s="2" t="n">
        <v>33</v>
      </c>
      <c r="B34" s="2" t="inlineStr">
        <is>
          <t>250410_152232188708.jpg</t>
        </is>
      </c>
      <c r="C34" s="2" t="inlineStr">
        <is>
          <t>250410_152232188708.txt</t>
        </is>
      </c>
      <c r="D34" s="2" t="inlineStr">
        <is>
          <t>김치+대상 객체</t>
        </is>
      </c>
      <c r="E34" s="2" t="n">
        <v>5</v>
      </c>
      <c r="F34" s="2" t="n">
        <v>5</v>
      </c>
      <c r="G34" s="2" t="inlineStr">
        <is>
          <t>6</t>
        </is>
      </c>
      <c r="H34" s="2" t="inlineStr">
        <is>
          <t>O</t>
        </is>
      </c>
      <c r="I34" s="2" t="n"/>
      <c r="J34" s="2" t="n"/>
      <c r="K34" s="2" t="n"/>
      <c r="L34" s="2" t="inlineStr">
        <is>
          <t>검수 완료</t>
        </is>
      </c>
      <c r="M34" s="2" t="n"/>
      <c r="N34" s="10" t="inlineStr">
        <is>
          <t>이후영</t>
        </is>
      </c>
      <c r="O34" s="10" t="inlineStr">
        <is>
          <t>김동훈</t>
        </is>
      </c>
      <c r="P34" s="11" t="inlineStr">
        <is>
          <t>2026-10-07</t>
        </is>
      </c>
      <c r="Q34" s="3" t="n"/>
      <c r="R34" s="2" t="inlineStr">
        <is>
          <t>이물검출_학습데이터1</t>
        </is>
      </c>
      <c r="S34" s="2" t="inlineStr">
        <is>
          <t>train</t>
        </is>
      </c>
    </row>
    <row r="35">
      <c r="A35" s="2" t="n">
        <v>34</v>
      </c>
      <c r="B35" s="2" t="inlineStr">
        <is>
          <t>250410_152308081822.jpg</t>
        </is>
      </c>
      <c r="C35" s="2" t="inlineStr">
        <is>
          <t>250410_152308081822.txt</t>
        </is>
      </c>
      <c r="D35" s="2" t="inlineStr">
        <is>
          <t>김치+대상 객체</t>
        </is>
      </c>
      <c r="E35" s="2" t="n">
        <v>5</v>
      </c>
      <c r="F35" s="2" t="n">
        <v>5</v>
      </c>
      <c r="G35" s="2" t="inlineStr">
        <is>
          <t>6</t>
        </is>
      </c>
      <c r="H35" s="2" t="inlineStr">
        <is>
          <t>O</t>
        </is>
      </c>
      <c r="I35" s="2" t="n"/>
      <c r="J35" s="2" t="n"/>
      <c r="K35" s="2" t="n"/>
      <c r="L35" s="2" t="inlineStr">
        <is>
          <t>수정 완료</t>
        </is>
      </c>
      <c r="M35" s="2" t="inlineStr">
        <is>
          <t>2,4 수정</t>
        </is>
      </c>
      <c r="N35" s="10" t="inlineStr">
        <is>
          <t>이후영</t>
        </is>
      </c>
      <c r="O35" s="10" t="inlineStr">
        <is>
          <t>김동훈</t>
        </is>
      </c>
      <c r="P35" s="11" t="inlineStr">
        <is>
          <t>2026-10-07</t>
        </is>
      </c>
      <c r="Q35" s="3" t="n"/>
      <c r="R35" s="2" t="inlineStr">
        <is>
          <t>이물검출_학습데이터1</t>
        </is>
      </c>
      <c r="S35" s="2" t="inlineStr">
        <is>
          <t>train</t>
        </is>
      </c>
    </row>
    <row r="36">
      <c r="A36" s="2" t="n">
        <v>35</v>
      </c>
      <c r="B36" s="2" t="inlineStr">
        <is>
          <t>250410_152339920357.jpg</t>
        </is>
      </c>
      <c r="C36" s="2" t="inlineStr">
        <is>
          <t>250410_152339920357.txt</t>
        </is>
      </c>
      <c r="D36" s="2" t="inlineStr">
        <is>
          <t>김치+대상 객체</t>
        </is>
      </c>
      <c r="E36" s="2" t="n">
        <v>5</v>
      </c>
      <c r="F36" s="2" t="n">
        <v>5</v>
      </c>
      <c r="G36" s="2" t="inlineStr">
        <is>
          <t>6</t>
        </is>
      </c>
      <c r="H36" s="2" t="inlineStr">
        <is>
          <t>O</t>
        </is>
      </c>
      <c r="I36" s="2" t="n"/>
      <c r="J36" s="2" t="n"/>
      <c r="K36" s="2" t="n"/>
      <c r="L36" s="2" t="inlineStr">
        <is>
          <t>수정 완료</t>
        </is>
      </c>
      <c r="M36" s="2" t="inlineStr">
        <is>
          <t>1,3,4,5 수정</t>
        </is>
      </c>
      <c r="N36" s="10" t="inlineStr">
        <is>
          <t>이후영</t>
        </is>
      </c>
      <c r="O36" s="10" t="inlineStr">
        <is>
          <t>김동훈</t>
        </is>
      </c>
      <c r="P36" s="11" t="inlineStr">
        <is>
          <t>2026-10-07</t>
        </is>
      </c>
      <c r="Q36" s="3" t="n"/>
      <c r="R36" s="2" t="inlineStr">
        <is>
          <t>이물검출_학습데이터1</t>
        </is>
      </c>
      <c r="S36" s="2" t="inlineStr">
        <is>
          <t>train</t>
        </is>
      </c>
    </row>
    <row r="37">
      <c r="A37" s="2" t="n">
        <v>36</v>
      </c>
      <c r="B37" s="2" t="inlineStr">
        <is>
          <t>250410_152413150828.jpg</t>
        </is>
      </c>
      <c r="C37" s="2" t="inlineStr">
        <is>
          <t>250410_152413150828.txt</t>
        </is>
      </c>
      <c r="D37" s="2" t="inlineStr">
        <is>
          <t>김치+대상 객체</t>
        </is>
      </c>
      <c r="E37" s="2" t="n">
        <v>5</v>
      </c>
      <c r="F37" s="2" t="n">
        <v>5</v>
      </c>
      <c r="G37" s="2" t="inlineStr">
        <is>
          <t>6</t>
        </is>
      </c>
      <c r="H37" s="2" t="inlineStr">
        <is>
          <t>O</t>
        </is>
      </c>
      <c r="I37" s="2" t="n"/>
      <c r="J37" s="2" t="n"/>
      <c r="K37" s="2" t="n"/>
      <c r="L37" s="2" t="inlineStr">
        <is>
          <t>수정 완료</t>
        </is>
      </c>
      <c r="M37" s="2" t="inlineStr">
        <is>
          <t>3,4,5번 수정</t>
        </is>
      </c>
      <c r="N37" s="10" t="inlineStr">
        <is>
          <t>이후영</t>
        </is>
      </c>
      <c r="O37" s="10" t="inlineStr">
        <is>
          <t>김동훈</t>
        </is>
      </c>
      <c r="P37" s="11" t="inlineStr">
        <is>
          <t>2026-10-07</t>
        </is>
      </c>
      <c r="Q37" s="3" t="n"/>
      <c r="R37" s="2" t="inlineStr">
        <is>
          <t>이물검출_학습데이터1</t>
        </is>
      </c>
      <c r="S37" s="2" t="inlineStr">
        <is>
          <t>train</t>
        </is>
      </c>
    </row>
    <row r="38">
      <c r="A38" s="2" t="n">
        <v>37</v>
      </c>
      <c r="B38" s="2" t="inlineStr">
        <is>
          <t>250410_152606438450.jpg</t>
        </is>
      </c>
      <c r="C38" s="2" t="inlineStr">
        <is>
          <t>250410_152606438450.txt</t>
        </is>
      </c>
      <c r="D38" s="2" t="inlineStr">
        <is>
          <t>김치+대상 객체</t>
        </is>
      </c>
      <c r="E38" s="2" t="n">
        <v>5</v>
      </c>
      <c r="F38" s="2" t="n">
        <v>5</v>
      </c>
      <c r="G38" s="2" t="inlineStr">
        <is>
          <t>6</t>
        </is>
      </c>
      <c r="H38" s="2" t="inlineStr">
        <is>
          <t>O</t>
        </is>
      </c>
      <c r="I38" s="2" t="n"/>
      <c r="J38" s="2" t="n"/>
      <c r="K38" s="2" t="n"/>
      <c r="L38" s="2" t="inlineStr">
        <is>
          <t>수정 완료</t>
        </is>
      </c>
      <c r="M38" s="2" t="inlineStr">
        <is>
          <t>2,4,5 수정</t>
        </is>
      </c>
      <c r="N38" s="10" t="inlineStr">
        <is>
          <t>이후영</t>
        </is>
      </c>
      <c r="O38" s="10" t="inlineStr">
        <is>
          <t>김동훈</t>
        </is>
      </c>
      <c r="P38" s="11" t="inlineStr">
        <is>
          <t>2026-10-07</t>
        </is>
      </c>
      <c r="Q38" s="3" t="n"/>
      <c r="R38" s="2" t="inlineStr">
        <is>
          <t>이물검출_학습데이터1</t>
        </is>
      </c>
      <c r="S38" s="2" t="inlineStr">
        <is>
          <t>train</t>
        </is>
      </c>
    </row>
    <row r="39">
      <c r="A39" s="2" t="n">
        <v>38</v>
      </c>
      <c r="B39" s="2" t="inlineStr">
        <is>
          <t>250410_152647794740.jpg</t>
        </is>
      </c>
      <c r="C39" s="2" t="inlineStr">
        <is>
          <t>250410_152647794740.txt</t>
        </is>
      </c>
      <c r="D39" s="2" t="inlineStr">
        <is>
          <t>김치+대상 객체</t>
        </is>
      </c>
      <c r="E39" s="2" t="n">
        <v>5</v>
      </c>
      <c r="F39" s="2" t="n">
        <v>5</v>
      </c>
      <c r="G39" s="2" t="inlineStr">
        <is>
          <t>6</t>
        </is>
      </c>
      <c r="H39" s="2" t="inlineStr">
        <is>
          <t>O</t>
        </is>
      </c>
      <c r="I39" s="2" t="n"/>
      <c r="J39" s="2" t="n"/>
      <c r="K39" s="2" t="n"/>
      <c r="L39" s="2" t="inlineStr">
        <is>
          <t>수정 완료</t>
        </is>
      </c>
      <c r="M39" s="2" t="inlineStr">
        <is>
          <t>1번 수정</t>
        </is>
      </c>
      <c r="N39" s="10" t="inlineStr">
        <is>
          <t>이후영</t>
        </is>
      </c>
      <c r="O39" s="10" t="inlineStr">
        <is>
          <t>김동훈</t>
        </is>
      </c>
      <c r="P39" s="11" t="inlineStr">
        <is>
          <t>2026-10-07</t>
        </is>
      </c>
      <c r="Q39" s="3" t="n"/>
      <c r="R39" s="2" t="inlineStr">
        <is>
          <t>이물검출_학습데이터1</t>
        </is>
      </c>
      <c r="S39" s="2" t="inlineStr">
        <is>
          <t>train</t>
        </is>
      </c>
    </row>
    <row r="40">
      <c r="A40" s="2" t="n">
        <v>39</v>
      </c>
      <c r="B40" s="2" t="inlineStr">
        <is>
          <t>250410_152727057876.jpg</t>
        </is>
      </c>
      <c r="C40" s="2" t="inlineStr">
        <is>
          <t>250410_152727057876.txt</t>
        </is>
      </c>
      <c r="D40" s="2" t="inlineStr">
        <is>
          <t>김치+대상 객체</t>
        </is>
      </c>
      <c r="E40" s="2" t="n">
        <v>5</v>
      </c>
      <c r="F40" s="2" t="n">
        <v>5</v>
      </c>
      <c r="G40" s="2" t="inlineStr">
        <is>
          <t>6</t>
        </is>
      </c>
      <c r="H40" s="2" t="inlineStr">
        <is>
          <t>O</t>
        </is>
      </c>
      <c r="I40" s="2" t="n"/>
      <c r="J40" s="2" t="n"/>
      <c r="K40" s="2" t="n"/>
      <c r="L40" s="2" t="inlineStr">
        <is>
          <t>수정 완료</t>
        </is>
      </c>
      <c r="M40" s="2" t="inlineStr">
        <is>
          <t>3번 수정</t>
        </is>
      </c>
      <c r="N40" s="10" t="inlineStr">
        <is>
          <t>이후영</t>
        </is>
      </c>
      <c r="O40" s="10" t="inlineStr">
        <is>
          <t>김동훈</t>
        </is>
      </c>
      <c r="P40" s="11" t="inlineStr">
        <is>
          <t>2026-10-07</t>
        </is>
      </c>
      <c r="Q40" s="3" t="n"/>
      <c r="R40" s="2" t="inlineStr">
        <is>
          <t>이물검출_학습데이터1</t>
        </is>
      </c>
      <c r="S40" s="2" t="inlineStr">
        <is>
          <t>train</t>
        </is>
      </c>
    </row>
    <row r="41">
      <c r="A41" s="2" t="n">
        <v>40</v>
      </c>
      <c r="B41" s="2" t="inlineStr">
        <is>
          <t>250410_152802371370.jpg</t>
        </is>
      </c>
      <c r="C41" s="2" t="inlineStr">
        <is>
          <t>250410_152802371370.txt</t>
        </is>
      </c>
      <c r="D41" s="2" t="inlineStr">
        <is>
          <t>김치+대상 객체</t>
        </is>
      </c>
      <c r="E41" s="2" t="n">
        <v>5</v>
      </c>
      <c r="F41" s="2" t="n">
        <v>5</v>
      </c>
      <c r="G41" s="2" t="inlineStr">
        <is>
          <t>6</t>
        </is>
      </c>
      <c r="H41" s="2" t="inlineStr">
        <is>
          <t>O</t>
        </is>
      </c>
      <c r="I41" s="2" t="n"/>
      <c r="J41" s="2" t="n"/>
      <c r="K41" s="2" t="n"/>
      <c r="L41" s="2" t="inlineStr">
        <is>
          <t>수정 완료</t>
        </is>
      </c>
      <c r="M41" s="2" t="inlineStr">
        <is>
          <t>1,3 번 수정</t>
        </is>
      </c>
      <c r="N41" s="10" t="inlineStr">
        <is>
          <t>이후영</t>
        </is>
      </c>
      <c r="O41" s="10" t="inlineStr">
        <is>
          <t>김동훈</t>
        </is>
      </c>
      <c r="P41" s="11" t="inlineStr">
        <is>
          <t>2026-10-07</t>
        </is>
      </c>
      <c r="Q41" s="3" t="n"/>
      <c r="R41" s="2" t="inlineStr">
        <is>
          <t>이물검출_학습데이터1</t>
        </is>
      </c>
      <c r="S41" s="2" t="inlineStr">
        <is>
          <t>train</t>
        </is>
      </c>
    </row>
    <row r="42">
      <c r="A42" s="2" t="n">
        <v>41</v>
      </c>
      <c r="B42" s="2" t="inlineStr">
        <is>
          <t>250410_155009160971.jpg</t>
        </is>
      </c>
      <c r="C42" s="2" t="inlineStr">
        <is>
          <t>250410_155009160971.txt</t>
        </is>
      </c>
      <c r="D42" s="2" t="inlineStr">
        <is>
          <t>김치+대상 객체</t>
        </is>
      </c>
      <c r="E42" s="2" t="n">
        <v>5</v>
      </c>
      <c r="F42" s="2" t="n">
        <v>5</v>
      </c>
      <c r="G42" s="2" t="inlineStr">
        <is>
          <t>1</t>
        </is>
      </c>
      <c r="H42" s="2" t="inlineStr">
        <is>
          <t>O</t>
        </is>
      </c>
      <c r="I42" s="2" t="n"/>
      <c r="J42" s="2" t="n"/>
      <c r="K42" s="2" t="n"/>
      <c r="L42" s="2" t="inlineStr">
        <is>
          <t>수정 완료</t>
        </is>
      </c>
      <c r="M42" s="2" t="inlineStr">
        <is>
          <t>3번 수정</t>
        </is>
      </c>
      <c r="N42" s="10" t="inlineStr">
        <is>
          <t>이후영</t>
        </is>
      </c>
      <c r="O42" s="10" t="inlineStr">
        <is>
          <t>김동훈</t>
        </is>
      </c>
      <c r="P42" s="11" t="inlineStr">
        <is>
          <t>2026-10-07</t>
        </is>
      </c>
      <c r="Q42" s="3" t="n"/>
      <c r="R42" s="2" t="inlineStr">
        <is>
          <t>이물검출_학습데이터1</t>
        </is>
      </c>
      <c r="S42" s="2" t="inlineStr">
        <is>
          <t>train</t>
        </is>
      </c>
    </row>
    <row r="43">
      <c r="A43" s="2" t="n">
        <v>42</v>
      </c>
      <c r="B43" s="2" t="inlineStr">
        <is>
          <t>250410_155526034625.jpg</t>
        </is>
      </c>
      <c r="C43" s="2" t="inlineStr">
        <is>
          <t>250410_155526034625.txt</t>
        </is>
      </c>
      <c r="D43" s="2" t="inlineStr">
        <is>
          <t>김치+대상 객체</t>
        </is>
      </c>
      <c r="E43" s="2" t="n">
        <v>5</v>
      </c>
      <c r="F43" s="2" t="n">
        <v>5</v>
      </c>
      <c r="G43" s="2" t="inlineStr">
        <is>
          <t>1</t>
        </is>
      </c>
      <c r="H43" s="2" t="inlineStr">
        <is>
          <t>O</t>
        </is>
      </c>
      <c r="I43" s="2" t="n"/>
      <c r="J43" s="2" t="n"/>
      <c r="K43" s="2" t="n"/>
      <c r="L43" s="2" t="inlineStr">
        <is>
          <t>수정 완료</t>
        </is>
      </c>
      <c r="M43" s="2" t="inlineStr">
        <is>
          <t>1번 수정</t>
        </is>
      </c>
      <c r="N43" s="10" t="inlineStr">
        <is>
          <t>이후영</t>
        </is>
      </c>
      <c r="O43" s="10" t="inlineStr">
        <is>
          <t>김동훈</t>
        </is>
      </c>
      <c r="P43" s="11" t="inlineStr">
        <is>
          <t>2026-10-07</t>
        </is>
      </c>
      <c r="Q43" s="3" t="n"/>
      <c r="R43" s="2" t="inlineStr">
        <is>
          <t>이물검출_학습데이터1</t>
        </is>
      </c>
      <c r="S43" s="2" t="inlineStr">
        <is>
          <t>train</t>
        </is>
      </c>
    </row>
    <row r="44">
      <c r="A44" s="2" t="n">
        <v>43</v>
      </c>
      <c r="B44" s="2" t="inlineStr">
        <is>
          <t>250410_155601084144.jpg</t>
        </is>
      </c>
      <c r="C44" s="2" t="inlineStr">
        <is>
          <t>250410_155601084144.txt</t>
        </is>
      </c>
      <c r="D44" s="2" t="inlineStr">
        <is>
          <t>김치+대상 객체</t>
        </is>
      </c>
      <c r="E44" s="2" t="n">
        <v>5</v>
      </c>
      <c r="F44" s="2" t="n">
        <v>5</v>
      </c>
      <c r="G44" s="2" t="inlineStr">
        <is>
          <t>1</t>
        </is>
      </c>
      <c r="H44" s="2" t="inlineStr">
        <is>
          <t>O</t>
        </is>
      </c>
      <c r="I44" s="2" t="n"/>
      <c r="J44" s="2" t="n"/>
      <c r="K44" s="2" t="n"/>
      <c r="L44" s="2" t="inlineStr">
        <is>
          <t>수정 완료</t>
        </is>
      </c>
      <c r="M44" s="2" t="inlineStr">
        <is>
          <t>2,3,5 수정</t>
        </is>
      </c>
      <c r="N44" s="10" t="inlineStr">
        <is>
          <t>이후영</t>
        </is>
      </c>
      <c r="O44" s="10" t="inlineStr">
        <is>
          <t>김동훈</t>
        </is>
      </c>
      <c r="P44" s="11" t="inlineStr">
        <is>
          <t>2026-10-07</t>
        </is>
      </c>
      <c r="Q44" s="3" t="n"/>
      <c r="R44" s="2" t="inlineStr">
        <is>
          <t>이물검출_학습데이터1</t>
        </is>
      </c>
      <c r="S44" s="2" t="inlineStr">
        <is>
          <t>train</t>
        </is>
      </c>
    </row>
    <row r="45">
      <c r="A45" s="2" t="n">
        <v>44</v>
      </c>
      <c r="B45" s="2" t="inlineStr">
        <is>
          <t>250410_155641957140.jpg</t>
        </is>
      </c>
      <c r="C45" s="2" t="inlineStr">
        <is>
          <t>250410_155641957140.txt</t>
        </is>
      </c>
      <c r="D45" s="2" t="inlineStr">
        <is>
          <t>김치+대상 객체</t>
        </is>
      </c>
      <c r="E45" s="2" t="n">
        <v>5</v>
      </c>
      <c r="F45" s="2" t="n">
        <v>5</v>
      </c>
      <c r="G45" s="2" t="inlineStr">
        <is>
          <t>1</t>
        </is>
      </c>
      <c r="H45" s="2" t="inlineStr">
        <is>
          <t>O</t>
        </is>
      </c>
      <c r="I45" s="2" t="n"/>
      <c r="J45" s="2" t="n"/>
      <c r="K45" s="2" t="n"/>
      <c r="L45" s="2" t="inlineStr">
        <is>
          <t>검수 완료</t>
        </is>
      </c>
      <c r="M45" s="2" t="n"/>
      <c r="N45" s="10" t="inlineStr">
        <is>
          <t>이후영</t>
        </is>
      </c>
      <c r="O45" s="10" t="inlineStr">
        <is>
          <t>김동훈</t>
        </is>
      </c>
      <c r="P45" s="11" t="inlineStr">
        <is>
          <t>2026-10-07</t>
        </is>
      </c>
      <c r="Q45" s="3" t="n"/>
      <c r="R45" s="2" t="inlineStr">
        <is>
          <t>이물검출_학습데이터1</t>
        </is>
      </c>
      <c r="S45" s="2" t="inlineStr">
        <is>
          <t>train</t>
        </is>
      </c>
    </row>
    <row r="46">
      <c r="A46" s="2" t="n">
        <v>45</v>
      </c>
      <c r="B46" s="2" t="inlineStr">
        <is>
          <t>250410_155826598654.jpg</t>
        </is>
      </c>
      <c r="C46" s="2" t="inlineStr">
        <is>
          <t>250410_155826598654.txt</t>
        </is>
      </c>
      <c r="D46" s="2" t="inlineStr">
        <is>
          <t>김치+대상 객체</t>
        </is>
      </c>
      <c r="E46" s="2" t="n">
        <v>5</v>
      </c>
      <c r="F46" s="2" t="n">
        <v>5</v>
      </c>
      <c r="G46" s="2" t="inlineStr">
        <is>
          <t>1</t>
        </is>
      </c>
      <c r="H46" s="2" t="inlineStr">
        <is>
          <t>O</t>
        </is>
      </c>
      <c r="I46" s="2" t="n"/>
      <c r="J46" s="2" t="n"/>
      <c r="K46" s="2" t="n"/>
      <c r="L46" s="2" t="inlineStr">
        <is>
          <t>수정 완료</t>
        </is>
      </c>
      <c r="M46" s="2" t="inlineStr">
        <is>
          <t>2번 수정</t>
        </is>
      </c>
      <c r="N46" s="10" t="inlineStr">
        <is>
          <t>이후영</t>
        </is>
      </c>
      <c r="O46" s="10" t="inlineStr">
        <is>
          <t>김동훈</t>
        </is>
      </c>
      <c r="P46" s="11" t="inlineStr">
        <is>
          <t>2026-10-07</t>
        </is>
      </c>
      <c r="Q46" s="3" t="n"/>
      <c r="R46" s="2" t="inlineStr">
        <is>
          <t>이물검출_학습데이터1</t>
        </is>
      </c>
      <c r="S46" s="2" t="inlineStr">
        <is>
          <t>train</t>
        </is>
      </c>
    </row>
    <row r="47">
      <c r="A47" s="2" t="n">
        <v>46</v>
      </c>
      <c r="B47" s="2" t="inlineStr">
        <is>
          <t>250410_155901509386.jpg</t>
        </is>
      </c>
      <c r="C47" s="2" t="inlineStr">
        <is>
          <t>250410_155901509386.txt</t>
        </is>
      </c>
      <c r="D47" s="2" t="inlineStr">
        <is>
          <t>김치+대상 객체</t>
        </is>
      </c>
      <c r="E47" s="2" t="n">
        <v>5</v>
      </c>
      <c r="F47" s="2" t="n">
        <v>5</v>
      </c>
      <c r="G47" s="2" t="inlineStr">
        <is>
          <t>1</t>
        </is>
      </c>
      <c r="H47" s="2" t="inlineStr">
        <is>
          <t>O</t>
        </is>
      </c>
      <c r="I47" s="2" t="n"/>
      <c r="J47" s="2" t="n"/>
      <c r="K47" s="2" t="n"/>
      <c r="L47" s="2" t="inlineStr">
        <is>
          <t>검수 완료</t>
        </is>
      </c>
      <c r="M47" s="2" t="n"/>
      <c r="N47" s="10" t="inlineStr">
        <is>
          <t>이후영</t>
        </is>
      </c>
      <c r="O47" s="10" t="inlineStr">
        <is>
          <t>김동훈</t>
        </is>
      </c>
      <c r="P47" s="11" t="inlineStr">
        <is>
          <t>2026-10-07</t>
        </is>
      </c>
      <c r="Q47" s="3" t="n"/>
      <c r="R47" s="2" t="inlineStr">
        <is>
          <t>이물검출_학습데이터1</t>
        </is>
      </c>
      <c r="S47" s="2" t="inlineStr">
        <is>
          <t>train</t>
        </is>
      </c>
    </row>
    <row r="48">
      <c r="A48" s="2" t="n">
        <v>47</v>
      </c>
      <c r="B48" s="2" t="inlineStr">
        <is>
          <t>250410_160021775802.jpg</t>
        </is>
      </c>
      <c r="C48" s="2" t="inlineStr">
        <is>
          <t>250410_160021775802.txt</t>
        </is>
      </c>
      <c r="D48" s="2" t="inlineStr">
        <is>
          <t>김치+대상 객체</t>
        </is>
      </c>
      <c r="E48" s="2" t="n">
        <v>5</v>
      </c>
      <c r="F48" s="2" t="n">
        <v>5</v>
      </c>
      <c r="G48" s="2" t="inlineStr">
        <is>
          <t>1</t>
        </is>
      </c>
      <c r="H48" s="2" t="inlineStr">
        <is>
          <t>O</t>
        </is>
      </c>
      <c r="I48" s="2" t="n"/>
      <c r="J48" s="2" t="n"/>
      <c r="K48" s="2" t="n"/>
      <c r="L48" s="2" t="inlineStr">
        <is>
          <t>수정 완료</t>
        </is>
      </c>
      <c r="M48" s="2" t="n"/>
      <c r="N48" s="10" t="inlineStr">
        <is>
          <t>이후영</t>
        </is>
      </c>
      <c r="O48" s="10" t="inlineStr">
        <is>
          <t>김동훈</t>
        </is>
      </c>
      <c r="P48" s="11" t="inlineStr">
        <is>
          <t>2026-10-07</t>
        </is>
      </c>
      <c r="Q48" s="3" t="n"/>
      <c r="R48" s="2" t="inlineStr">
        <is>
          <t>이물검출_학습데이터1</t>
        </is>
      </c>
      <c r="S48" s="2" t="inlineStr">
        <is>
          <t>train</t>
        </is>
      </c>
    </row>
    <row r="49">
      <c r="A49" s="2" t="n">
        <v>48</v>
      </c>
      <c r="B49" s="2" t="inlineStr">
        <is>
          <t>250410_160112679219.jpg</t>
        </is>
      </c>
      <c r="C49" s="2" t="inlineStr">
        <is>
          <t>250410_160112679219.txt</t>
        </is>
      </c>
      <c r="D49" s="2" t="inlineStr">
        <is>
          <t>김치+대상 객체</t>
        </is>
      </c>
      <c r="E49" s="2" t="n">
        <v>5</v>
      </c>
      <c r="F49" s="2" t="n">
        <v>5</v>
      </c>
      <c r="G49" s="2" t="inlineStr">
        <is>
          <t>1</t>
        </is>
      </c>
      <c r="H49" s="2" t="inlineStr">
        <is>
          <t>O</t>
        </is>
      </c>
      <c r="I49" s="2" t="n"/>
      <c r="J49" s="2" t="n"/>
      <c r="K49" s="2" t="n"/>
      <c r="L49" s="2" t="inlineStr">
        <is>
          <t>수정 완료</t>
        </is>
      </c>
      <c r="M49" s="2" t="inlineStr">
        <is>
          <t>2,3,4,5 수정</t>
        </is>
      </c>
      <c r="N49" s="10" t="inlineStr">
        <is>
          <t>이후영</t>
        </is>
      </c>
      <c r="O49" s="10" t="inlineStr">
        <is>
          <t>김동훈</t>
        </is>
      </c>
      <c r="P49" s="11" t="inlineStr">
        <is>
          <t>2026-10-07</t>
        </is>
      </c>
      <c r="Q49" s="3" t="n"/>
      <c r="R49" s="2" t="inlineStr">
        <is>
          <t>이물검출_학습데이터1</t>
        </is>
      </c>
      <c r="S49" s="2" t="inlineStr">
        <is>
          <t>train</t>
        </is>
      </c>
    </row>
    <row r="50">
      <c r="A50" s="2" t="n">
        <v>49</v>
      </c>
      <c r="B50" s="2" t="inlineStr">
        <is>
          <t>250410_165645848530.jpg</t>
        </is>
      </c>
      <c r="C50" s="2" t="inlineStr">
        <is>
          <t>250410_165645848530.txt</t>
        </is>
      </c>
      <c r="D50" s="2" t="inlineStr">
        <is>
          <t>김치+대상 객체</t>
        </is>
      </c>
      <c r="E50" s="2" t="n">
        <v>5</v>
      </c>
      <c r="F50" s="2" t="n">
        <v>5</v>
      </c>
      <c r="G50" s="2" t="inlineStr">
        <is>
          <t>1</t>
        </is>
      </c>
      <c r="H50" s="2" t="inlineStr">
        <is>
          <t>O</t>
        </is>
      </c>
      <c r="I50" s="2" t="n"/>
      <c r="J50" s="2" t="n"/>
      <c r="K50" s="2" t="n"/>
      <c r="L50" s="2" t="inlineStr">
        <is>
          <t>수정 완료</t>
        </is>
      </c>
      <c r="M50" s="2" t="inlineStr">
        <is>
          <t>5번 수정</t>
        </is>
      </c>
      <c r="N50" s="10" t="inlineStr">
        <is>
          <t>이후영</t>
        </is>
      </c>
      <c r="O50" s="10" t="inlineStr">
        <is>
          <t>김동훈</t>
        </is>
      </c>
      <c r="P50" s="11" t="inlineStr">
        <is>
          <t>2026-10-07</t>
        </is>
      </c>
      <c r="Q50" s="3" t="n"/>
      <c r="R50" s="2" t="inlineStr">
        <is>
          <t>이물검출_학습데이터1</t>
        </is>
      </c>
      <c r="S50" s="2" t="inlineStr">
        <is>
          <t>train</t>
        </is>
      </c>
    </row>
    <row r="51">
      <c r="A51" s="2" t="n">
        <v>50</v>
      </c>
      <c r="B51" s="2" t="inlineStr">
        <is>
          <t>250410_165759582289.jpg</t>
        </is>
      </c>
      <c r="C51" s="2" t="inlineStr">
        <is>
          <t>250410_165759582289.txt</t>
        </is>
      </c>
      <c r="D51" s="2" t="inlineStr">
        <is>
          <t>김치+대상 객체</t>
        </is>
      </c>
      <c r="E51" s="2" t="n">
        <v>5</v>
      </c>
      <c r="F51" s="2" t="n">
        <v>5</v>
      </c>
      <c r="G51" s="2" t="inlineStr">
        <is>
          <t>1</t>
        </is>
      </c>
      <c r="H51" s="2" t="inlineStr">
        <is>
          <t>O</t>
        </is>
      </c>
      <c r="I51" s="2" t="n"/>
      <c r="J51" s="2" t="n"/>
      <c r="K51" s="2" t="n"/>
      <c r="L51" s="2" t="inlineStr">
        <is>
          <t>검수 완료</t>
        </is>
      </c>
      <c r="M51" s="2" t="n"/>
      <c r="N51" s="10" t="inlineStr">
        <is>
          <t>이후영</t>
        </is>
      </c>
      <c r="O51" s="10" t="inlineStr">
        <is>
          <t>김동훈</t>
        </is>
      </c>
      <c r="P51" s="11" t="inlineStr">
        <is>
          <t>2026-10-07</t>
        </is>
      </c>
      <c r="Q51" s="3" t="n"/>
      <c r="R51" s="2" t="inlineStr">
        <is>
          <t>이물검출_학습데이터1</t>
        </is>
      </c>
      <c r="S51" s="2" t="inlineStr">
        <is>
          <t>train</t>
        </is>
      </c>
    </row>
    <row r="52">
      <c r="A52" s="2" t="n">
        <v>51</v>
      </c>
      <c r="B52" s="2" t="inlineStr">
        <is>
          <t>250410_165840226763.jpg</t>
        </is>
      </c>
      <c r="C52" s="2" t="inlineStr">
        <is>
          <t>250410_165840226763.txt</t>
        </is>
      </c>
      <c r="D52" s="2" t="inlineStr">
        <is>
          <t>김치+대상 객체</t>
        </is>
      </c>
      <c r="E52" s="2" t="n">
        <v>5</v>
      </c>
      <c r="F52" s="2" t="n">
        <v>5</v>
      </c>
      <c r="G52" s="2" t="inlineStr">
        <is>
          <t>1</t>
        </is>
      </c>
      <c r="H52" s="2" t="inlineStr">
        <is>
          <t>O</t>
        </is>
      </c>
      <c r="I52" s="2" t="n"/>
      <c r="J52" s="2" t="n"/>
      <c r="K52" s="2" t="n"/>
      <c r="L52" s="2" t="inlineStr">
        <is>
          <t>검수 완료</t>
        </is>
      </c>
      <c r="M52" s="2" t="n"/>
      <c r="N52" s="10" t="inlineStr">
        <is>
          <t>이후영</t>
        </is>
      </c>
      <c r="O52" s="10" t="inlineStr">
        <is>
          <t>김동훈</t>
        </is>
      </c>
      <c r="P52" s="11" t="inlineStr">
        <is>
          <t>2026-10-07</t>
        </is>
      </c>
      <c r="Q52" s="3" t="n"/>
      <c r="R52" s="2" t="inlineStr">
        <is>
          <t>이물검출_학습데이터1</t>
        </is>
      </c>
      <c r="S52" s="2" t="inlineStr">
        <is>
          <t>train</t>
        </is>
      </c>
    </row>
    <row r="53">
      <c r="A53" s="2" t="n">
        <v>52</v>
      </c>
      <c r="B53" s="2" t="inlineStr">
        <is>
          <t>250410_165918398621.jpg</t>
        </is>
      </c>
      <c r="C53" s="2" t="inlineStr">
        <is>
          <t>250410_165918398621.txt</t>
        </is>
      </c>
      <c r="D53" s="2" t="inlineStr">
        <is>
          <t>김치+대상 객체</t>
        </is>
      </c>
      <c r="E53" s="2" t="n">
        <v>5</v>
      </c>
      <c r="F53" s="2" t="n">
        <v>5</v>
      </c>
      <c r="G53" s="2" t="inlineStr">
        <is>
          <t>1</t>
        </is>
      </c>
      <c r="H53" s="2" t="inlineStr">
        <is>
          <t>O</t>
        </is>
      </c>
      <c r="I53" s="2" t="n"/>
      <c r="J53" s="2" t="n"/>
      <c r="K53" s="2" t="n"/>
      <c r="L53" s="2" t="inlineStr">
        <is>
          <t>검수 완료</t>
        </is>
      </c>
      <c r="M53" s="2" t="n"/>
      <c r="N53" s="10" t="inlineStr">
        <is>
          <t>이후영</t>
        </is>
      </c>
      <c r="O53" s="10" t="inlineStr">
        <is>
          <t>김동훈</t>
        </is>
      </c>
      <c r="P53" s="11" t="inlineStr">
        <is>
          <t>2026-10-07</t>
        </is>
      </c>
      <c r="Q53" s="3" t="n"/>
      <c r="R53" s="2" t="inlineStr">
        <is>
          <t>이물검출_학습데이터1</t>
        </is>
      </c>
      <c r="S53" s="2" t="inlineStr">
        <is>
          <t>train</t>
        </is>
      </c>
    </row>
    <row r="54">
      <c r="A54" s="2" t="n">
        <v>53</v>
      </c>
      <c r="B54" s="2" t="inlineStr">
        <is>
          <t>250410_170124048539.jpg</t>
        </is>
      </c>
      <c r="C54" s="2" t="inlineStr">
        <is>
          <t>250410_170124048539.txt</t>
        </is>
      </c>
      <c r="D54" s="2" t="inlineStr">
        <is>
          <t>김치+대상 객체</t>
        </is>
      </c>
      <c r="E54" s="2" t="n">
        <v>5</v>
      </c>
      <c r="F54" s="2" t="n">
        <v>5</v>
      </c>
      <c r="G54" s="2" t="inlineStr">
        <is>
          <t>1</t>
        </is>
      </c>
      <c r="H54" s="2" t="inlineStr">
        <is>
          <t>O</t>
        </is>
      </c>
      <c r="I54" s="2" t="n"/>
      <c r="J54" s="2" t="n"/>
      <c r="K54" s="2" t="n"/>
      <c r="L54" s="2" t="inlineStr">
        <is>
          <t>검수 완료</t>
        </is>
      </c>
      <c r="M54" s="2" t="n"/>
      <c r="N54" s="10" t="inlineStr">
        <is>
          <t>이후영</t>
        </is>
      </c>
      <c r="O54" s="10" t="inlineStr">
        <is>
          <t>김동훈</t>
        </is>
      </c>
      <c r="P54" s="11" t="inlineStr">
        <is>
          <t>2026-10-07</t>
        </is>
      </c>
      <c r="Q54" s="3" t="n"/>
      <c r="R54" s="2" t="inlineStr">
        <is>
          <t>이물검출_학습데이터1</t>
        </is>
      </c>
      <c r="S54" s="2" t="inlineStr">
        <is>
          <t>train</t>
        </is>
      </c>
    </row>
    <row r="55">
      <c r="A55" s="2" t="n">
        <v>54</v>
      </c>
      <c r="B55" s="2" t="inlineStr">
        <is>
          <t>250410_170204849002.jpg</t>
        </is>
      </c>
      <c r="C55" s="2" t="inlineStr">
        <is>
          <t>250410_170204849002.txt</t>
        </is>
      </c>
      <c r="D55" s="2" t="inlineStr">
        <is>
          <t>김치+대상 객체</t>
        </is>
      </c>
      <c r="E55" s="2" t="n">
        <v>5</v>
      </c>
      <c r="F55" s="2" t="n">
        <v>5</v>
      </c>
      <c r="G55" s="2" t="inlineStr">
        <is>
          <t>1</t>
        </is>
      </c>
      <c r="H55" s="2" t="inlineStr">
        <is>
          <t>O</t>
        </is>
      </c>
      <c r="I55" s="2" t="n"/>
      <c r="J55" s="2" t="n"/>
      <c r="K55" s="2" t="n"/>
      <c r="L55" s="2" t="inlineStr">
        <is>
          <t>검수 완료</t>
        </is>
      </c>
      <c r="M55" s="2" t="n"/>
      <c r="N55" s="10" t="inlineStr">
        <is>
          <t>이후영</t>
        </is>
      </c>
      <c r="O55" s="10" t="inlineStr">
        <is>
          <t>김동훈</t>
        </is>
      </c>
      <c r="P55" s="11" t="inlineStr">
        <is>
          <t>2026-10-07</t>
        </is>
      </c>
      <c r="Q55" s="3" t="n"/>
      <c r="R55" s="2" t="inlineStr">
        <is>
          <t>이물검출_학습데이터1</t>
        </is>
      </c>
      <c r="S55" s="2" t="inlineStr">
        <is>
          <t>train</t>
        </is>
      </c>
    </row>
    <row r="56">
      <c r="A56" s="2" t="n">
        <v>55</v>
      </c>
      <c r="B56" s="2" t="inlineStr">
        <is>
          <t>250410_170257620893.jpg</t>
        </is>
      </c>
      <c r="C56" s="2" t="inlineStr">
        <is>
          <t>250410_170257620893.txt</t>
        </is>
      </c>
      <c r="D56" s="2" t="inlineStr">
        <is>
          <t>김치+대상 객체</t>
        </is>
      </c>
      <c r="E56" s="2" t="n">
        <v>5</v>
      </c>
      <c r="F56" s="2" t="n">
        <v>5</v>
      </c>
      <c r="G56" s="2" t="inlineStr">
        <is>
          <t>1</t>
        </is>
      </c>
      <c r="H56" s="2" t="inlineStr">
        <is>
          <t>O</t>
        </is>
      </c>
      <c r="I56" s="2" t="n"/>
      <c r="J56" s="2" t="n"/>
      <c r="K56" s="2" t="n"/>
      <c r="L56" s="2" t="inlineStr">
        <is>
          <t>검수 완료</t>
        </is>
      </c>
      <c r="M56" s="2" t="n"/>
      <c r="N56" s="10" t="inlineStr">
        <is>
          <t>이후영</t>
        </is>
      </c>
      <c r="O56" s="10" t="inlineStr">
        <is>
          <t>김동훈</t>
        </is>
      </c>
      <c r="P56" s="11" t="inlineStr">
        <is>
          <t>2026-10-07</t>
        </is>
      </c>
      <c r="Q56" s="3" t="n"/>
      <c r="R56" s="2" t="inlineStr">
        <is>
          <t>이물검출_학습데이터1</t>
        </is>
      </c>
      <c r="S56" s="2" t="inlineStr">
        <is>
          <t>train</t>
        </is>
      </c>
    </row>
    <row r="57">
      <c r="A57" s="2" t="n">
        <v>56</v>
      </c>
      <c r="B57" s="2" t="inlineStr">
        <is>
          <t>250410_170345204621.jpg</t>
        </is>
      </c>
      <c r="C57" s="2" t="inlineStr">
        <is>
          <t>250410_170345204621.txt</t>
        </is>
      </c>
      <c r="D57" s="2" t="inlineStr">
        <is>
          <t>김치+대상 객체</t>
        </is>
      </c>
      <c r="E57" s="2" t="n">
        <v>5</v>
      </c>
      <c r="F57" s="2" t="n">
        <v>5</v>
      </c>
      <c r="G57" s="2" t="inlineStr">
        <is>
          <t>1</t>
        </is>
      </c>
      <c r="H57" s="2" t="inlineStr">
        <is>
          <t>O</t>
        </is>
      </c>
      <c r="I57" s="2" t="n"/>
      <c r="J57" s="2" t="n"/>
      <c r="K57" s="2" t="n"/>
      <c r="L57" s="2" t="inlineStr">
        <is>
          <t>검수 완료</t>
        </is>
      </c>
      <c r="M57" s="2" t="n"/>
      <c r="N57" s="10" t="inlineStr">
        <is>
          <t>이후영</t>
        </is>
      </c>
      <c r="O57" s="10" t="inlineStr">
        <is>
          <t>김동훈</t>
        </is>
      </c>
      <c r="P57" s="11" t="inlineStr">
        <is>
          <t>2026-10-07</t>
        </is>
      </c>
      <c r="Q57" s="3" t="n"/>
      <c r="R57" s="2" t="inlineStr">
        <is>
          <t>이물검출_학습데이터1</t>
        </is>
      </c>
      <c r="S57" s="2" t="inlineStr">
        <is>
          <t>train</t>
        </is>
      </c>
    </row>
    <row r="58">
      <c r="A58" s="2" t="n">
        <v>57</v>
      </c>
      <c r="B58" s="2" t="inlineStr">
        <is>
          <t>250410_170436151500.jpg</t>
        </is>
      </c>
      <c r="C58" s="2" t="inlineStr">
        <is>
          <t>250410_170436151500.txt</t>
        </is>
      </c>
      <c r="D58" s="2" t="inlineStr">
        <is>
          <t>김치+대상 객체</t>
        </is>
      </c>
      <c r="E58" s="2" t="n">
        <v>5</v>
      </c>
      <c r="F58" s="2" t="n">
        <v>5</v>
      </c>
      <c r="G58" s="2" t="inlineStr">
        <is>
          <t>1</t>
        </is>
      </c>
      <c r="H58" s="2" t="inlineStr">
        <is>
          <t>O</t>
        </is>
      </c>
      <c r="I58" s="2" t="n"/>
      <c r="J58" s="2" t="n"/>
      <c r="K58" s="2" t="n"/>
      <c r="L58" s="2" t="inlineStr">
        <is>
          <t>수정 완료</t>
        </is>
      </c>
      <c r="M58" s="2" t="inlineStr">
        <is>
          <t>4번 수정</t>
        </is>
      </c>
      <c r="N58" s="10" t="inlineStr">
        <is>
          <t>이후영</t>
        </is>
      </c>
      <c r="O58" s="10" t="inlineStr">
        <is>
          <t>김동훈</t>
        </is>
      </c>
      <c r="P58" s="11" t="inlineStr">
        <is>
          <t>2026-10-07</t>
        </is>
      </c>
      <c r="Q58" s="3" t="n"/>
      <c r="R58" s="2" t="inlineStr">
        <is>
          <t>이물검출_학습데이터1</t>
        </is>
      </c>
      <c r="S58" s="2" t="inlineStr">
        <is>
          <t>train</t>
        </is>
      </c>
    </row>
    <row r="59">
      <c r="A59" s="2" t="n">
        <v>58</v>
      </c>
      <c r="B59" s="2" t="inlineStr">
        <is>
          <t>250410_170523246924.jpg</t>
        </is>
      </c>
      <c r="C59" s="2" t="inlineStr">
        <is>
          <t>250410_170523246924.txt</t>
        </is>
      </c>
      <c r="D59" s="2" t="inlineStr">
        <is>
          <t>김치+대상 객체</t>
        </is>
      </c>
      <c r="E59" s="2" t="n">
        <v>5</v>
      </c>
      <c r="F59" s="2" t="n">
        <v>5</v>
      </c>
      <c r="G59" s="2" t="inlineStr">
        <is>
          <t>1</t>
        </is>
      </c>
      <c r="H59" s="2" t="inlineStr">
        <is>
          <t>O</t>
        </is>
      </c>
      <c r="I59" s="2" t="n"/>
      <c r="J59" s="2" t="n"/>
      <c r="K59" s="2" t="n"/>
      <c r="L59" s="2" t="inlineStr">
        <is>
          <t>검수 완료</t>
        </is>
      </c>
      <c r="M59" s="2" t="n"/>
      <c r="N59" s="10" t="inlineStr">
        <is>
          <t>이후영</t>
        </is>
      </c>
      <c r="O59" s="10" t="inlineStr">
        <is>
          <t>김동훈</t>
        </is>
      </c>
      <c r="P59" s="11" t="inlineStr">
        <is>
          <t>2026-10-07</t>
        </is>
      </c>
      <c r="Q59" s="3" t="n"/>
      <c r="R59" s="2" t="inlineStr">
        <is>
          <t>이물검출_학습데이터1</t>
        </is>
      </c>
      <c r="S59" s="2" t="inlineStr">
        <is>
          <t>train</t>
        </is>
      </c>
    </row>
    <row r="60">
      <c r="A60" s="2" t="n">
        <v>59</v>
      </c>
      <c r="B60" s="2" t="inlineStr">
        <is>
          <t>250410_170605462218.jpg</t>
        </is>
      </c>
      <c r="C60" s="2" t="inlineStr">
        <is>
          <t>250410_170605462218.txt</t>
        </is>
      </c>
      <c r="D60" s="2" t="inlineStr">
        <is>
          <t>김치+대상 객체</t>
        </is>
      </c>
      <c r="E60" s="2" t="n">
        <v>5</v>
      </c>
      <c r="F60" s="2" t="n">
        <v>5</v>
      </c>
      <c r="G60" s="2" t="inlineStr">
        <is>
          <t>1</t>
        </is>
      </c>
      <c r="H60" s="2" t="inlineStr">
        <is>
          <t>O</t>
        </is>
      </c>
      <c r="I60" s="2" t="n"/>
      <c r="J60" s="2" t="n"/>
      <c r="K60" s="2" t="n"/>
      <c r="L60" s="2" t="inlineStr">
        <is>
          <t>검수 완료</t>
        </is>
      </c>
      <c r="M60" s="2" t="n"/>
      <c r="N60" s="10" t="inlineStr">
        <is>
          <t>이후영</t>
        </is>
      </c>
      <c r="O60" s="10" t="inlineStr">
        <is>
          <t>김동훈</t>
        </is>
      </c>
      <c r="P60" s="11" t="inlineStr">
        <is>
          <t>2026-10-07</t>
        </is>
      </c>
      <c r="Q60" s="3" t="n"/>
      <c r="R60" s="2" t="inlineStr">
        <is>
          <t>이물검출_학습데이터1</t>
        </is>
      </c>
      <c r="S60" s="2" t="inlineStr">
        <is>
          <t>train</t>
        </is>
      </c>
    </row>
    <row r="61">
      <c r="A61" s="2" t="n">
        <v>60</v>
      </c>
      <c r="B61" s="2" t="inlineStr">
        <is>
          <t>250410_170658904840.jpg</t>
        </is>
      </c>
      <c r="C61" s="2" t="inlineStr">
        <is>
          <t>250410_170658904840.txt</t>
        </is>
      </c>
      <c r="D61" s="2" t="inlineStr">
        <is>
          <t>김치+대상 객체</t>
        </is>
      </c>
      <c r="E61" s="2" t="n">
        <v>5</v>
      </c>
      <c r="F61" s="2" t="n">
        <v>5</v>
      </c>
      <c r="G61" s="2" t="inlineStr">
        <is>
          <t>1</t>
        </is>
      </c>
      <c r="H61" s="2" t="inlineStr">
        <is>
          <t>O</t>
        </is>
      </c>
      <c r="I61" s="2" t="n"/>
      <c r="J61" s="2" t="n"/>
      <c r="K61" s="2" t="n"/>
      <c r="L61" s="2" t="inlineStr">
        <is>
          <t>검수 완료</t>
        </is>
      </c>
      <c r="M61" s="2" t="n"/>
      <c r="N61" s="10" t="inlineStr">
        <is>
          <t>이후영</t>
        </is>
      </c>
      <c r="O61" s="10" t="inlineStr">
        <is>
          <t>김동훈</t>
        </is>
      </c>
      <c r="P61" s="11" t="inlineStr">
        <is>
          <t>2026-10-07</t>
        </is>
      </c>
      <c r="Q61" s="3" t="n"/>
      <c r="R61" s="2" t="inlineStr">
        <is>
          <t>이물검출_학습데이터1</t>
        </is>
      </c>
      <c r="S61" s="2" t="inlineStr">
        <is>
          <t>train</t>
        </is>
      </c>
    </row>
    <row r="62">
      <c r="A62" s="2" t="n">
        <v>61</v>
      </c>
      <c r="B62" s="2" t="inlineStr">
        <is>
          <t>250410_171043114194.jpg</t>
        </is>
      </c>
      <c r="C62" s="2" t="inlineStr">
        <is>
          <t>250410_171043114194.txt</t>
        </is>
      </c>
      <c r="D62" s="2" t="inlineStr">
        <is>
          <t>김치+대상 객체</t>
        </is>
      </c>
      <c r="E62" s="2" t="n">
        <v>5</v>
      </c>
      <c r="F62" s="2" t="n">
        <v>5</v>
      </c>
      <c r="G62" s="2" t="inlineStr">
        <is>
          <t>0, 1</t>
        </is>
      </c>
      <c r="H62" s="2" t="inlineStr">
        <is>
          <t>O</t>
        </is>
      </c>
      <c r="I62" s="2" t="n"/>
      <c r="J62" s="2" t="n"/>
      <c r="K62" s="2" t="n"/>
      <c r="L62" s="2" t="inlineStr">
        <is>
          <t>검수 완료</t>
        </is>
      </c>
      <c r="M62" s="2" t="n"/>
      <c r="N62" s="10" t="inlineStr">
        <is>
          <t>이후영</t>
        </is>
      </c>
      <c r="O62" s="10" t="inlineStr">
        <is>
          <t>김동훈</t>
        </is>
      </c>
      <c r="P62" s="11" t="inlineStr">
        <is>
          <t>2026-10-07</t>
        </is>
      </c>
      <c r="Q62" s="3" t="n"/>
      <c r="R62" s="2" t="inlineStr">
        <is>
          <t>이물검출_학습데이터1</t>
        </is>
      </c>
      <c r="S62" s="2" t="inlineStr">
        <is>
          <t>train</t>
        </is>
      </c>
    </row>
    <row r="63">
      <c r="A63" s="2" t="n">
        <v>62</v>
      </c>
      <c r="B63" s="2" t="inlineStr">
        <is>
          <t>250410_171242763678.jpg</t>
        </is>
      </c>
      <c r="C63" s="2" t="inlineStr">
        <is>
          <t>250410_171242763678.txt</t>
        </is>
      </c>
      <c r="D63" s="2" t="inlineStr">
        <is>
          <t>김치+대상 객체</t>
        </is>
      </c>
      <c r="E63" s="2" t="n">
        <v>5</v>
      </c>
      <c r="F63" s="2" t="n">
        <v>5</v>
      </c>
      <c r="G63" s="2" t="inlineStr">
        <is>
          <t>0, 1, 2</t>
        </is>
      </c>
      <c r="H63" s="2" t="inlineStr">
        <is>
          <t>O</t>
        </is>
      </c>
      <c r="I63" s="2" t="n"/>
      <c r="J63" s="2" t="n"/>
      <c r="K63" s="2" t="n"/>
      <c r="L63" s="2" t="inlineStr">
        <is>
          <t>검수 완료</t>
        </is>
      </c>
      <c r="M63" s="2" t="n"/>
      <c r="N63" s="10" t="inlineStr">
        <is>
          <t>이후영</t>
        </is>
      </c>
      <c r="O63" s="10" t="inlineStr">
        <is>
          <t>김동훈</t>
        </is>
      </c>
      <c r="P63" s="11" t="inlineStr">
        <is>
          <t>2026-10-07</t>
        </is>
      </c>
      <c r="Q63" s="3" t="n"/>
      <c r="R63" s="2" t="inlineStr">
        <is>
          <t>이물검출_학습데이터1</t>
        </is>
      </c>
      <c r="S63" s="2" t="inlineStr">
        <is>
          <t>train</t>
        </is>
      </c>
    </row>
    <row r="64">
      <c r="A64" s="2" t="n">
        <v>63</v>
      </c>
      <c r="B64" s="2" t="inlineStr">
        <is>
          <t>250410_171329931220.jpg</t>
        </is>
      </c>
      <c r="C64" s="2" t="inlineStr">
        <is>
          <t>250410_171329931220.txt</t>
        </is>
      </c>
      <c r="D64" s="2" t="inlineStr">
        <is>
          <t>김치+대상 객체</t>
        </is>
      </c>
      <c r="E64" s="2" t="n">
        <v>5</v>
      </c>
      <c r="F64" s="2" t="n">
        <v>5</v>
      </c>
      <c r="G64" s="2" t="inlineStr">
        <is>
          <t>0, 1, 2</t>
        </is>
      </c>
      <c r="H64" s="2" t="inlineStr">
        <is>
          <t>O</t>
        </is>
      </c>
      <c r="I64" s="2" t="n"/>
      <c r="J64" s="2" t="n"/>
      <c r="K64" s="2" t="n"/>
      <c r="L64" s="2" t="inlineStr">
        <is>
          <t>검수 완료</t>
        </is>
      </c>
      <c r="M64" s="2" t="n"/>
      <c r="N64" s="10" t="inlineStr">
        <is>
          <t>이후영</t>
        </is>
      </c>
      <c r="O64" s="10" t="inlineStr">
        <is>
          <t>김동훈</t>
        </is>
      </c>
      <c r="P64" s="11" t="inlineStr">
        <is>
          <t>2026-10-07</t>
        </is>
      </c>
      <c r="Q64" s="3" t="n"/>
      <c r="R64" s="2" t="inlineStr">
        <is>
          <t>이물검출_학습데이터1</t>
        </is>
      </c>
      <c r="S64" s="2" t="inlineStr">
        <is>
          <t>train</t>
        </is>
      </c>
    </row>
    <row r="65">
      <c r="A65" s="2" t="n">
        <v>64</v>
      </c>
      <c r="B65" s="2" t="inlineStr">
        <is>
          <t>250410_171618401098.jpg</t>
        </is>
      </c>
      <c r="C65" s="2" t="inlineStr">
        <is>
          <t>250410_171618401098.txt</t>
        </is>
      </c>
      <c r="D65" s="2" t="inlineStr">
        <is>
          <t>김치+대상 객체</t>
        </is>
      </c>
      <c r="E65" s="2" t="n">
        <v>5</v>
      </c>
      <c r="F65" s="2" t="n">
        <v>5</v>
      </c>
      <c r="G65" s="2" t="inlineStr">
        <is>
          <t>1, 2</t>
        </is>
      </c>
      <c r="H65" s="2" t="inlineStr">
        <is>
          <t>O</t>
        </is>
      </c>
      <c r="I65" s="2" t="n"/>
      <c r="J65" s="2" t="n"/>
      <c r="K65" s="2" t="n"/>
      <c r="L65" s="2" t="inlineStr">
        <is>
          <t>검수 완료</t>
        </is>
      </c>
      <c r="M65" s="2" t="n"/>
      <c r="N65" s="10" t="inlineStr">
        <is>
          <t>이후영</t>
        </is>
      </c>
      <c r="O65" s="10" t="inlineStr">
        <is>
          <t>김동훈</t>
        </is>
      </c>
      <c r="P65" s="11" t="inlineStr">
        <is>
          <t>2026-10-07</t>
        </is>
      </c>
      <c r="Q65" s="3" t="n"/>
      <c r="R65" s="2" t="inlineStr">
        <is>
          <t>이물검출_학습데이터1</t>
        </is>
      </c>
      <c r="S65" s="2" t="inlineStr">
        <is>
          <t>train</t>
        </is>
      </c>
    </row>
    <row r="66">
      <c r="A66" s="2" t="n">
        <v>65</v>
      </c>
      <c r="B66" s="2" t="inlineStr">
        <is>
          <t>250410_171711703137.jpg</t>
        </is>
      </c>
      <c r="C66" s="2" t="inlineStr">
        <is>
          <t>250410_171711703137.txt</t>
        </is>
      </c>
      <c r="D66" s="2" t="inlineStr">
        <is>
          <t>김치+대상 객체</t>
        </is>
      </c>
      <c r="E66" s="2" t="n">
        <v>5</v>
      </c>
      <c r="F66" s="2" t="n">
        <v>5</v>
      </c>
      <c r="G66" s="2" t="inlineStr">
        <is>
          <t>1, 2</t>
        </is>
      </c>
      <c r="H66" s="2" t="inlineStr">
        <is>
          <t>O</t>
        </is>
      </c>
      <c r="I66" s="2" t="n"/>
      <c r="J66" s="2" t="n"/>
      <c r="K66" s="2" t="n"/>
      <c r="L66" s="2" t="inlineStr">
        <is>
          <t>검수 완료</t>
        </is>
      </c>
      <c r="M66" s="2" t="n"/>
      <c r="N66" s="10" t="inlineStr">
        <is>
          <t>이후영</t>
        </is>
      </c>
      <c r="O66" s="10" t="inlineStr">
        <is>
          <t>김동훈</t>
        </is>
      </c>
      <c r="P66" s="11" t="inlineStr">
        <is>
          <t>2026-10-07</t>
        </is>
      </c>
      <c r="Q66" s="3" t="n"/>
      <c r="R66" s="2" t="inlineStr">
        <is>
          <t>이물검출_학습데이터1</t>
        </is>
      </c>
      <c r="S66" s="2" t="inlineStr">
        <is>
          <t>train</t>
        </is>
      </c>
    </row>
    <row r="67">
      <c r="A67" s="2" t="n">
        <v>66</v>
      </c>
      <c r="B67" s="2" t="inlineStr">
        <is>
          <t>250410_171954431319.jpg</t>
        </is>
      </c>
      <c r="C67" s="2" t="inlineStr">
        <is>
          <t>250410_171954431319.txt</t>
        </is>
      </c>
      <c r="D67" s="2" t="inlineStr">
        <is>
          <t>김치+대상 객체</t>
        </is>
      </c>
      <c r="E67" s="2" t="n">
        <v>5</v>
      </c>
      <c r="F67" s="2" t="n">
        <v>5</v>
      </c>
      <c r="G67" s="2" t="inlineStr">
        <is>
          <t>0, 1, 2</t>
        </is>
      </c>
      <c r="H67" s="2" t="inlineStr">
        <is>
          <t>O</t>
        </is>
      </c>
      <c r="I67" s="2" t="n"/>
      <c r="J67" s="2" t="n"/>
      <c r="K67" s="2" t="n"/>
      <c r="L67" s="2" t="inlineStr">
        <is>
          <t>검수 완료</t>
        </is>
      </c>
      <c r="M67" s="2" t="n"/>
      <c r="N67" s="10" t="inlineStr">
        <is>
          <t>이후영</t>
        </is>
      </c>
      <c r="O67" s="10" t="inlineStr">
        <is>
          <t>김동훈</t>
        </is>
      </c>
      <c r="P67" s="11" t="inlineStr">
        <is>
          <t>2026-10-07</t>
        </is>
      </c>
      <c r="Q67" s="3" t="n"/>
      <c r="R67" s="2" t="inlineStr">
        <is>
          <t>이물검출_학습데이터1</t>
        </is>
      </c>
      <c r="S67" s="2" t="inlineStr">
        <is>
          <t>train</t>
        </is>
      </c>
    </row>
    <row r="68">
      <c r="A68" s="2" t="n">
        <v>67</v>
      </c>
      <c r="B68" s="2" t="inlineStr">
        <is>
          <t>250410_172041141763.jpg</t>
        </is>
      </c>
      <c r="C68" s="2" t="inlineStr">
        <is>
          <t>250410_172041141763.txt</t>
        </is>
      </c>
      <c r="D68" s="2" t="inlineStr">
        <is>
          <t>김치+대상 객체</t>
        </is>
      </c>
      <c r="E68" s="2" t="n">
        <v>5</v>
      </c>
      <c r="F68" s="2" t="n">
        <v>5</v>
      </c>
      <c r="G68" s="2" t="inlineStr">
        <is>
          <t>0, 1, 2</t>
        </is>
      </c>
      <c r="H68" s="2" t="inlineStr">
        <is>
          <t>O</t>
        </is>
      </c>
      <c r="I68" s="2" t="n"/>
      <c r="J68" s="2" t="n"/>
      <c r="K68" s="2" t="n"/>
      <c r="L68" s="2" t="inlineStr">
        <is>
          <t>검수 완료</t>
        </is>
      </c>
      <c r="M68" s="2" t="n"/>
      <c r="N68" s="10" t="inlineStr">
        <is>
          <t>이후영</t>
        </is>
      </c>
      <c r="O68" s="10" t="inlineStr">
        <is>
          <t>김동훈</t>
        </is>
      </c>
      <c r="P68" s="11" t="inlineStr">
        <is>
          <t>2026-10-07</t>
        </is>
      </c>
      <c r="Q68" s="3" t="n"/>
      <c r="R68" s="2" t="inlineStr">
        <is>
          <t>이물검출_학습데이터1</t>
        </is>
      </c>
      <c r="S68" s="2" t="inlineStr">
        <is>
          <t>train</t>
        </is>
      </c>
    </row>
    <row r="69">
      <c r="A69" s="2" t="n">
        <v>68</v>
      </c>
      <c r="B69" s="2" t="inlineStr">
        <is>
          <t>250410_172124374052.jpg</t>
        </is>
      </c>
      <c r="C69" s="2" t="inlineStr">
        <is>
          <t>250410_172124374052.txt</t>
        </is>
      </c>
      <c r="D69" s="2" t="inlineStr">
        <is>
          <t>김치+대상 객체</t>
        </is>
      </c>
      <c r="E69" s="2" t="n">
        <v>4</v>
      </c>
      <c r="F69" s="2" t="n">
        <v>4</v>
      </c>
      <c r="G69" s="2" t="inlineStr">
        <is>
          <t>1, 2</t>
        </is>
      </c>
      <c r="H69" s="2" t="inlineStr">
        <is>
          <t>O</t>
        </is>
      </c>
      <c r="I69" s="2" t="n"/>
      <c r="J69" s="2" t="n"/>
      <c r="K69" s="2" t="n"/>
      <c r="L69" s="2" t="inlineStr">
        <is>
          <t>검수 완료</t>
        </is>
      </c>
      <c r="M69" s="2" t="n"/>
      <c r="N69" s="10" t="inlineStr">
        <is>
          <t>이후영</t>
        </is>
      </c>
      <c r="O69" s="10" t="inlineStr">
        <is>
          <t>김동훈</t>
        </is>
      </c>
      <c r="P69" s="11" t="inlineStr">
        <is>
          <t>2026-10-07</t>
        </is>
      </c>
      <c r="Q69" s="3" t="n"/>
      <c r="R69" s="2" t="inlineStr">
        <is>
          <t>이물검출_학습데이터1</t>
        </is>
      </c>
      <c r="S69" s="2" t="inlineStr">
        <is>
          <t>train</t>
        </is>
      </c>
    </row>
    <row r="70">
      <c r="A70" s="2" t="n">
        <v>69</v>
      </c>
      <c r="B70" s="2" t="inlineStr">
        <is>
          <t>250410_172202967252.jpg</t>
        </is>
      </c>
      <c r="C70" s="2" t="inlineStr">
        <is>
          <t>250410_172202967252.txt</t>
        </is>
      </c>
      <c r="D70" s="2" t="inlineStr">
        <is>
          <t>김치+대상 객체</t>
        </is>
      </c>
      <c r="E70" s="2" t="n">
        <v>5</v>
      </c>
      <c r="F70" s="2" t="n">
        <v>5</v>
      </c>
      <c r="G70" s="2" t="inlineStr">
        <is>
          <t>0, 1, 2</t>
        </is>
      </c>
      <c r="H70" s="2" t="inlineStr">
        <is>
          <t>O</t>
        </is>
      </c>
      <c r="I70" s="2" t="n"/>
      <c r="J70" s="2" t="n"/>
      <c r="K70" s="2" t="n"/>
      <c r="L70" s="2" t="inlineStr">
        <is>
          <t>수정 완료</t>
        </is>
      </c>
      <c r="M70" s="2" t="inlineStr">
        <is>
          <t>3번 수정함</t>
        </is>
      </c>
      <c r="N70" s="10" t="inlineStr">
        <is>
          <t>이후영</t>
        </is>
      </c>
      <c r="O70" s="10" t="inlineStr">
        <is>
          <t>김동훈</t>
        </is>
      </c>
      <c r="P70" s="11" t="inlineStr">
        <is>
          <t>2026-10-07</t>
        </is>
      </c>
      <c r="Q70" s="3" t="n"/>
      <c r="R70" s="2" t="inlineStr">
        <is>
          <t>이물검출_학습데이터1</t>
        </is>
      </c>
      <c r="S70" s="2" t="inlineStr">
        <is>
          <t>train</t>
        </is>
      </c>
    </row>
    <row r="71">
      <c r="A71" s="2" t="n">
        <v>70</v>
      </c>
      <c r="B71" s="2" t="inlineStr">
        <is>
          <t>250410_172249187179.jpg</t>
        </is>
      </c>
      <c r="C71" s="2" t="inlineStr">
        <is>
          <t>250410_172249187179.txt</t>
        </is>
      </c>
      <c r="D71" s="2" t="inlineStr">
        <is>
          <t>김치+대상 객체</t>
        </is>
      </c>
      <c r="E71" s="2" t="n">
        <v>5</v>
      </c>
      <c r="F71" s="2" t="n">
        <v>5</v>
      </c>
      <c r="G71" s="2" t="inlineStr">
        <is>
          <t>0, 1, 2</t>
        </is>
      </c>
      <c r="H71" s="2" t="inlineStr">
        <is>
          <t>O</t>
        </is>
      </c>
      <c r="I71" s="2" t="n"/>
      <c r="J71" s="2" t="n"/>
      <c r="K71" s="2" t="n"/>
      <c r="L71" s="2" t="inlineStr">
        <is>
          <t>검수 완료</t>
        </is>
      </c>
      <c r="M71" s="2" t="n"/>
      <c r="N71" s="10" t="inlineStr">
        <is>
          <t>이후영</t>
        </is>
      </c>
      <c r="O71" s="10" t="inlineStr">
        <is>
          <t>김동훈</t>
        </is>
      </c>
      <c r="P71" s="11" t="inlineStr">
        <is>
          <t>2026-10-07</t>
        </is>
      </c>
      <c r="Q71" s="3" t="n"/>
      <c r="R71" s="2" t="inlineStr">
        <is>
          <t>이물검출_학습데이터1</t>
        </is>
      </c>
      <c r="S71" s="2" t="inlineStr">
        <is>
          <t>train</t>
        </is>
      </c>
    </row>
    <row r="72">
      <c r="A72" s="2" t="n">
        <v>71</v>
      </c>
      <c r="B72" s="2" t="inlineStr">
        <is>
          <t>250410_172509481867.jpg</t>
        </is>
      </c>
      <c r="C72" s="2" t="inlineStr">
        <is>
          <t>250410_172509481867.txt</t>
        </is>
      </c>
      <c r="D72" s="2" t="inlineStr">
        <is>
          <t>김치+대상 객체</t>
        </is>
      </c>
      <c r="E72" s="2" t="n">
        <v>5</v>
      </c>
      <c r="F72" s="2" t="n">
        <v>5</v>
      </c>
      <c r="G72" s="2" t="inlineStr">
        <is>
          <t>1</t>
        </is>
      </c>
      <c r="H72" s="2" t="inlineStr">
        <is>
          <t>O</t>
        </is>
      </c>
      <c r="I72" s="2" t="n"/>
      <c r="J72" s="2" t="n"/>
      <c r="K72" s="2" t="n"/>
      <c r="L72" s="2" t="inlineStr">
        <is>
          <t>검수 완료</t>
        </is>
      </c>
      <c r="M72" s="2" t="n"/>
      <c r="N72" s="10" t="inlineStr">
        <is>
          <t>이후영</t>
        </is>
      </c>
      <c r="O72" s="10" t="inlineStr">
        <is>
          <t>김동훈</t>
        </is>
      </c>
      <c r="P72" s="11" t="inlineStr">
        <is>
          <t>2026-10-07</t>
        </is>
      </c>
      <c r="Q72" s="3" t="n"/>
      <c r="R72" s="2" t="inlineStr">
        <is>
          <t>이물검출_학습데이터1</t>
        </is>
      </c>
      <c r="S72" s="2" t="inlineStr">
        <is>
          <t>train</t>
        </is>
      </c>
    </row>
    <row r="73">
      <c r="A73" s="2" t="n">
        <v>72</v>
      </c>
      <c r="B73" s="2" t="inlineStr">
        <is>
          <t>250410_172553110670.jpg</t>
        </is>
      </c>
      <c r="C73" s="2" t="inlineStr">
        <is>
          <t>250410_172553110670.txt</t>
        </is>
      </c>
      <c r="D73" s="2" t="inlineStr">
        <is>
          <t>김치+대상 객체</t>
        </is>
      </c>
      <c r="E73" s="2" t="n">
        <v>5</v>
      </c>
      <c r="F73" s="2" t="n">
        <v>5</v>
      </c>
      <c r="G73" s="2" t="inlineStr">
        <is>
          <t>1</t>
        </is>
      </c>
      <c r="H73" s="2" t="inlineStr">
        <is>
          <t>O</t>
        </is>
      </c>
      <c r="I73" s="2" t="n"/>
      <c r="J73" s="2" t="n"/>
      <c r="K73" s="2" t="n"/>
      <c r="L73" s="2" t="inlineStr">
        <is>
          <t>수정 완료</t>
        </is>
      </c>
      <c r="M73" s="2" t="inlineStr">
        <is>
          <t>3번 수정</t>
        </is>
      </c>
      <c r="N73" s="10" t="inlineStr">
        <is>
          <t>이후영</t>
        </is>
      </c>
      <c r="O73" s="10" t="inlineStr">
        <is>
          <t>김동훈</t>
        </is>
      </c>
      <c r="P73" s="11" t="inlineStr">
        <is>
          <t>2026-10-07</t>
        </is>
      </c>
      <c r="Q73" s="3" t="n"/>
      <c r="R73" s="2" t="inlineStr">
        <is>
          <t>이물검출_학습데이터1</t>
        </is>
      </c>
      <c r="S73" s="2" t="inlineStr">
        <is>
          <t>train</t>
        </is>
      </c>
    </row>
    <row r="74">
      <c r="A74" s="2" t="n">
        <v>73</v>
      </c>
      <c r="B74" s="2" t="inlineStr">
        <is>
          <t>250410_172731889723.jpg</t>
        </is>
      </c>
      <c r="C74" s="2" t="inlineStr">
        <is>
          <t>250410_172731889723.txt</t>
        </is>
      </c>
      <c r="D74" s="2" t="inlineStr">
        <is>
          <t>김치+대상 객체</t>
        </is>
      </c>
      <c r="E74" s="2" t="n">
        <v>5</v>
      </c>
      <c r="F74" s="2" t="n">
        <v>5</v>
      </c>
      <c r="G74" s="2" t="inlineStr">
        <is>
          <t>1, 3</t>
        </is>
      </c>
      <c r="H74" s="2" t="inlineStr">
        <is>
          <t>O</t>
        </is>
      </c>
      <c r="I74" s="2" t="n"/>
      <c r="J74" s="2" t="n"/>
      <c r="K74" s="2" t="n"/>
      <c r="L74" s="2" t="inlineStr">
        <is>
          <t>검수 완료</t>
        </is>
      </c>
      <c r="M74" s="2" t="n"/>
      <c r="N74" s="10" t="inlineStr">
        <is>
          <t>이후영</t>
        </is>
      </c>
      <c r="O74" s="10" t="inlineStr">
        <is>
          <t>김동훈</t>
        </is>
      </c>
      <c r="P74" s="11" t="inlineStr">
        <is>
          <t>2026-10-07</t>
        </is>
      </c>
      <c r="Q74" s="3" t="n"/>
      <c r="R74" s="2" t="inlineStr">
        <is>
          <t>이물검출_학습데이터1</t>
        </is>
      </c>
      <c r="S74" s="2" t="inlineStr">
        <is>
          <t>train</t>
        </is>
      </c>
    </row>
    <row r="75">
      <c r="A75" s="2" t="n">
        <v>74</v>
      </c>
      <c r="B75" s="2" t="inlineStr">
        <is>
          <t>250410_172921255820.jpg</t>
        </is>
      </c>
      <c r="C75" s="2" t="inlineStr">
        <is>
          <t>250410_172921255820.txt</t>
        </is>
      </c>
      <c r="D75" s="2" t="inlineStr">
        <is>
          <t>김치+대상 객체</t>
        </is>
      </c>
      <c r="E75" s="2" t="n">
        <v>5</v>
      </c>
      <c r="F75" s="2" t="n">
        <v>5</v>
      </c>
      <c r="G75" s="2" t="inlineStr">
        <is>
          <t>1, 3</t>
        </is>
      </c>
      <c r="H75" s="2" t="inlineStr">
        <is>
          <t>O</t>
        </is>
      </c>
      <c r="I75" s="2" t="n"/>
      <c r="J75" s="2" t="n"/>
      <c r="K75" s="2" t="n"/>
      <c r="L75" s="2" t="inlineStr">
        <is>
          <t>검수 완료</t>
        </is>
      </c>
      <c r="M75" s="2" t="n"/>
      <c r="N75" s="10" t="inlineStr">
        <is>
          <t>이후영</t>
        </is>
      </c>
      <c r="O75" s="10" t="inlineStr">
        <is>
          <t>김동훈</t>
        </is>
      </c>
      <c r="P75" s="11" t="inlineStr">
        <is>
          <t>2026-10-07</t>
        </is>
      </c>
      <c r="Q75" s="3" t="n"/>
      <c r="R75" s="2" t="inlineStr">
        <is>
          <t>이물검출_학습데이터1</t>
        </is>
      </c>
      <c r="S75" s="2" t="inlineStr">
        <is>
          <t>train</t>
        </is>
      </c>
    </row>
    <row r="76">
      <c r="A76" s="2" t="n">
        <v>75</v>
      </c>
      <c r="B76" s="2" t="inlineStr">
        <is>
          <t>250410_173012631688.jpg</t>
        </is>
      </c>
      <c r="C76" s="2" t="inlineStr">
        <is>
          <t>250410_173012631688.txt</t>
        </is>
      </c>
      <c r="D76" s="2" t="inlineStr">
        <is>
          <t>김치+대상 객체</t>
        </is>
      </c>
      <c r="E76" s="2" t="n">
        <v>5</v>
      </c>
      <c r="F76" s="2" t="n">
        <v>5</v>
      </c>
      <c r="G76" s="2" t="inlineStr">
        <is>
          <t>1, 3</t>
        </is>
      </c>
      <c r="H76" s="2" t="inlineStr">
        <is>
          <t>O</t>
        </is>
      </c>
      <c r="I76" s="2" t="n"/>
      <c r="J76" s="2" t="n"/>
      <c r="K76" s="2" t="n"/>
      <c r="L76" s="2" t="inlineStr">
        <is>
          <t>검수 완료</t>
        </is>
      </c>
      <c r="M76" s="2" t="n"/>
      <c r="N76" s="10" t="inlineStr">
        <is>
          <t>이후영</t>
        </is>
      </c>
      <c r="O76" s="10" t="inlineStr">
        <is>
          <t>김동훈</t>
        </is>
      </c>
      <c r="P76" s="11" t="inlineStr">
        <is>
          <t>2026-10-07</t>
        </is>
      </c>
      <c r="Q76" s="3" t="n"/>
      <c r="R76" s="2" t="inlineStr">
        <is>
          <t>이물검출_학습데이터1</t>
        </is>
      </c>
      <c r="S76" s="2" t="inlineStr">
        <is>
          <t>train</t>
        </is>
      </c>
    </row>
    <row r="77">
      <c r="A77" s="2" t="n">
        <v>76</v>
      </c>
      <c r="B77" s="2" t="inlineStr">
        <is>
          <t>250410_173104200591.jpg</t>
        </is>
      </c>
      <c r="C77" s="2" t="inlineStr">
        <is>
          <t>250410_173104200591.txt</t>
        </is>
      </c>
      <c r="D77" s="2" t="inlineStr">
        <is>
          <t>김치+대상 객체</t>
        </is>
      </c>
      <c r="E77" s="2" t="n">
        <v>5</v>
      </c>
      <c r="F77" s="2" t="n">
        <v>5</v>
      </c>
      <c r="G77" s="2" t="inlineStr">
        <is>
          <t>1, 3</t>
        </is>
      </c>
      <c r="H77" s="2" t="inlineStr">
        <is>
          <t>O</t>
        </is>
      </c>
      <c r="I77" s="2" t="n"/>
      <c r="J77" s="2" t="n"/>
      <c r="K77" s="2" t="n"/>
      <c r="L77" s="2" t="inlineStr">
        <is>
          <t>검수 완료</t>
        </is>
      </c>
      <c r="M77" s="2" t="n"/>
      <c r="N77" s="10" t="inlineStr">
        <is>
          <t>이후영</t>
        </is>
      </c>
      <c r="O77" s="10" t="inlineStr">
        <is>
          <t>김동훈</t>
        </is>
      </c>
      <c r="P77" s="11" t="inlineStr">
        <is>
          <t>2026-10-07</t>
        </is>
      </c>
      <c r="Q77" s="3" t="n"/>
      <c r="R77" s="2" t="inlineStr">
        <is>
          <t>이물검출_학습데이터1</t>
        </is>
      </c>
      <c r="S77" s="2" t="inlineStr">
        <is>
          <t>train</t>
        </is>
      </c>
    </row>
    <row r="78">
      <c r="A78" s="2" t="n">
        <v>77</v>
      </c>
      <c r="B78" s="2" t="inlineStr">
        <is>
          <t>250410_173307709999.jpg</t>
        </is>
      </c>
      <c r="C78" s="2" t="inlineStr">
        <is>
          <t>250410_173307709999.txt</t>
        </is>
      </c>
      <c r="D78" s="2" t="inlineStr">
        <is>
          <t>김치+대상 객체</t>
        </is>
      </c>
      <c r="E78" s="2" t="n">
        <v>5</v>
      </c>
      <c r="F78" s="2" t="n">
        <v>5</v>
      </c>
      <c r="G78" s="2" t="inlineStr">
        <is>
          <t>0, 1, 2</t>
        </is>
      </c>
      <c r="H78" s="2" t="inlineStr">
        <is>
          <t>O</t>
        </is>
      </c>
      <c r="I78" s="2" t="n"/>
      <c r="J78" s="2" t="n"/>
      <c r="K78" s="2" t="n"/>
      <c r="L78" s="2" t="inlineStr">
        <is>
          <t>검수 완료</t>
        </is>
      </c>
      <c r="M78" s="2" t="n"/>
      <c r="N78" s="10" t="inlineStr">
        <is>
          <t>이후영</t>
        </is>
      </c>
      <c r="O78" s="10" t="inlineStr">
        <is>
          <t>김동훈</t>
        </is>
      </c>
      <c r="P78" s="11" t="inlineStr">
        <is>
          <t>2026-10-07</t>
        </is>
      </c>
      <c r="Q78" s="3" t="n"/>
      <c r="R78" s="2" t="inlineStr">
        <is>
          <t>이물검출_학습데이터1</t>
        </is>
      </c>
      <c r="S78" s="2" t="inlineStr">
        <is>
          <t>train</t>
        </is>
      </c>
    </row>
    <row r="79">
      <c r="A79" s="2" t="n">
        <v>78</v>
      </c>
      <c r="B79" s="2" t="inlineStr">
        <is>
          <t>250410_173355965733.jpg</t>
        </is>
      </c>
      <c r="C79" s="2" t="inlineStr">
        <is>
          <t>250410_173355965733.txt</t>
        </is>
      </c>
      <c r="D79" s="2" t="inlineStr">
        <is>
          <t>김치+대상 객체</t>
        </is>
      </c>
      <c r="E79" s="2" t="n">
        <v>5</v>
      </c>
      <c r="F79" s="2" t="n">
        <v>5</v>
      </c>
      <c r="G79" s="2" t="inlineStr">
        <is>
          <t>0, 1, 2</t>
        </is>
      </c>
      <c r="H79" s="2" t="inlineStr">
        <is>
          <t>O</t>
        </is>
      </c>
      <c r="I79" s="2" t="n"/>
      <c r="J79" s="2" t="n"/>
      <c r="K79" s="2" t="n"/>
      <c r="L79" s="2" t="inlineStr">
        <is>
          <t>검수 완료</t>
        </is>
      </c>
      <c r="M79" s="2" t="n"/>
      <c r="N79" s="10" t="inlineStr">
        <is>
          <t>이후영</t>
        </is>
      </c>
      <c r="O79" s="10" t="inlineStr">
        <is>
          <t>김동훈</t>
        </is>
      </c>
      <c r="P79" s="11" t="inlineStr">
        <is>
          <t>2026-10-07</t>
        </is>
      </c>
      <c r="Q79" s="3" t="n"/>
      <c r="R79" s="2" t="inlineStr">
        <is>
          <t>이물검출_학습데이터1</t>
        </is>
      </c>
      <c r="S79" s="2" t="inlineStr">
        <is>
          <t>train</t>
        </is>
      </c>
    </row>
    <row r="80">
      <c r="A80" s="2" t="n">
        <v>79</v>
      </c>
      <c r="B80" s="2" t="inlineStr">
        <is>
          <t>250410_173453546970.jpg</t>
        </is>
      </c>
      <c r="C80" s="2" t="inlineStr">
        <is>
          <t>250410_173453546970.txt</t>
        </is>
      </c>
      <c r="D80" s="2" t="inlineStr">
        <is>
          <t>김치+대상 객체</t>
        </is>
      </c>
      <c r="E80" s="2" t="n">
        <v>5</v>
      </c>
      <c r="F80" s="2" t="n">
        <v>5</v>
      </c>
      <c r="G80" s="2" t="inlineStr">
        <is>
          <t>0, 1, 2</t>
        </is>
      </c>
      <c r="H80" s="2" t="inlineStr">
        <is>
          <t>O</t>
        </is>
      </c>
      <c r="I80" s="2" t="n"/>
      <c r="J80" s="2" t="n"/>
      <c r="K80" s="2" t="n"/>
      <c r="L80" s="2" t="inlineStr">
        <is>
          <t>검수 완료</t>
        </is>
      </c>
      <c r="M80" s="2" t="n"/>
      <c r="N80" s="10" t="inlineStr">
        <is>
          <t>이후영</t>
        </is>
      </c>
      <c r="O80" s="10" t="inlineStr">
        <is>
          <t>김동훈</t>
        </is>
      </c>
      <c r="P80" s="11" t="inlineStr">
        <is>
          <t>2026-10-07</t>
        </is>
      </c>
      <c r="Q80" s="3" t="n"/>
      <c r="R80" s="2" t="inlineStr">
        <is>
          <t>이물검출_학습데이터1</t>
        </is>
      </c>
      <c r="S80" s="2" t="inlineStr">
        <is>
          <t>train</t>
        </is>
      </c>
    </row>
    <row r="81">
      <c r="A81" s="2" t="n">
        <v>80</v>
      </c>
      <c r="B81" s="2" t="inlineStr">
        <is>
          <t>250410_173647327410.jpg</t>
        </is>
      </c>
      <c r="C81" s="2" t="inlineStr">
        <is>
          <t>250410_173647327410.txt</t>
        </is>
      </c>
      <c r="D81" s="2" t="inlineStr">
        <is>
          <t>김치+대상 객체</t>
        </is>
      </c>
      <c r="E81" s="2" t="n">
        <v>5</v>
      </c>
      <c r="F81" s="2" t="n">
        <v>4</v>
      </c>
      <c r="G81" s="2" t="inlineStr">
        <is>
          <t>0, 1, 2</t>
        </is>
      </c>
      <c r="H81" s="2" t="inlineStr">
        <is>
          <t>O</t>
        </is>
      </c>
      <c r="I81" s="2" t="n"/>
      <c r="J81" s="2" t="n"/>
      <c r="K81" s="2" t="n"/>
      <c r="L81" s="2" t="inlineStr">
        <is>
          <t>수정 완료</t>
        </is>
      </c>
      <c r="M81" s="2" t="inlineStr">
        <is>
          <t>중앙 작은 풀떼기 나뭇가지</t>
        </is>
      </c>
      <c r="N81" s="10" t="inlineStr">
        <is>
          <t>이후영</t>
        </is>
      </c>
      <c r="O81" s="10" t="inlineStr">
        <is>
          <t>김동훈</t>
        </is>
      </c>
      <c r="P81" s="11" t="inlineStr">
        <is>
          <t>2026-10-07</t>
        </is>
      </c>
      <c r="Q81" s="3" t="n"/>
      <c r="R81" s="2" t="inlineStr">
        <is>
          <t>이물검출_학습데이터1</t>
        </is>
      </c>
      <c r="S81" s="2" t="inlineStr">
        <is>
          <t>train</t>
        </is>
      </c>
    </row>
    <row r="82">
      <c r="A82" s="2" t="n">
        <v>81</v>
      </c>
      <c r="B82" s="2" t="inlineStr">
        <is>
          <t>250410_174241672560.jpg</t>
        </is>
      </c>
      <c r="C82" s="2" t="inlineStr">
        <is>
          <t>250410_174241672560.txt</t>
        </is>
      </c>
      <c r="D82" s="2" t="inlineStr">
        <is>
          <t>김치+대상 객체</t>
        </is>
      </c>
      <c r="E82" s="2" t="n">
        <v>5</v>
      </c>
      <c r="F82" s="2" t="n">
        <v>5</v>
      </c>
      <c r="G82" s="2" t="inlineStr">
        <is>
          <t>2</t>
        </is>
      </c>
      <c r="H82" s="2" t="inlineStr">
        <is>
          <t>O</t>
        </is>
      </c>
      <c r="I82" s="2" t="n"/>
      <c r="J82" s="2" t="n"/>
      <c r="K82" s="2" t="n"/>
      <c r="L82" s="2" t="inlineStr">
        <is>
          <t>검수 완료</t>
        </is>
      </c>
      <c r="M82" s="2" t="n"/>
      <c r="N82" s="10" t="inlineStr">
        <is>
          <t>이후영</t>
        </is>
      </c>
      <c r="O82" s="10" t="inlineStr">
        <is>
          <t>김동훈</t>
        </is>
      </c>
      <c r="P82" s="11" t="inlineStr">
        <is>
          <t>2026-10-07</t>
        </is>
      </c>
      <c r="Q82" s="3" t="n"/>
      <c r="R82" s="2" t="inlineStr">
        <is>
          <t>이물검출_학습데이터1</t>
        </is>
      </c>
      <c r="S82" s="2" t="inlineStr">
        <is>
          <t>train</t>
        </is>
      </c>
    </row>
    <row r="83">
      <c r="A83" s="2" t="n">
        <v>82</v>
      </c>
      <c r="B83" s="2" t="inlineStr">
        <is>
          <t>250410_174322665070.jpg</t>
        </is>
      </c>
      <c r="C83" s="2" t="inlineStr">
        <is>
          <t>250410_174322665070.txt</t>
        </is>
      </c>
      <c r="D83" s="2" t="inlineStr">
        <is>
          <t>김치+대상 객체</t>
        </is>
      </c>
      <c r="E83" s="2" t="n">
        <v>5</v>
      </c>
      <c r="F83" s="2" t="n">
        <v>5</v>
      </c>
      <c r="G83" s="2" t="inlineStr">
        <is>
          <t>2</t>
        </is>
      </c>
      <c r="H83" s="2" t="inlineStr">
        <is>
          <t>O</t>
        </is>
      </c>
      <c r="I83" s="2" t="n"/>
      <c r="J83" s="2" t="n"/>
      <c r="K83" s="2" t="n"/>
      <c r="L83" s="2" t="inlineStr">
        <is>
          <t>검수 완료</t>
        </is>
      </c>
      <c r="M83" s="2" t="n"/>
      <c r="N83" s="10" t="inlineStr">
        <is>
          <t>이후영</t>
        </is>
      </c>
      <c r="O83" s="10" t="inlineStr">
        <is>
          <t>김동훈</t>
        </is>
      </c>
      <c r="P83" s="11" t="inlineStr">
        <is>
          <t>2026-10-07</t>
        </is>
      </c>
      <c r="Q83" s="3" t="n"/>
      <c r="R83" s="2" t="inlineStr">
        <is>
          <t>이물검출_학습데이터1</t>
        </is>
      </c>
      <c r="S83" s="2" t="inlineStr">
        <is>
          <t>train</t>
        </is>
      </c>
    </row>
    <row r="84">
      <c r="A84" s="2" t="n">
        <v>83</v>
      </c>
      <c r="B84" s="2" t="inlineStr">
        <is>
          <t>250410_174414309990.jpg</t>
        </is>
      </c>
      <c r="C84" s="2" t="inlineStr">
        <is>
          <t>250410_174414309990.txt</t>
        </is>
      </c>
      <c r="D84" s="2" t="inlineStr">
        <is>
          <t>김치+대상 객체</t>
        </is>
      </c>
      <c r="E84" s="2" t="n">
        <v>5</v>
      </c>
      <c r="F84" s="2" t="n">
        <v>5</v>
      </c>
      <c r="G84" s="2" t="inlineStr">
        <is>
          <t>2</t>
        </is>
      </c>
      <c r="H84" s="2" t="inlineStr">
        <is>
          <t>O</t>
        </is>
      </c>
      <c r="I84" s="2" t="n"/>
      <c r="J84" s="2" t="n"/>
      <c r="K84" s="2" t="n"/>
      <c r="L84" s="2" t="inlineStr">
        <is>
          <t>검수 완료</t>
        </is>
      </c>
      <c r="M84" s="2" t="n"/>
      <c r="N84" s="10" t="inlineStr">
        <is>
          <t>이후영</t>
        </is>
      </c>
      <c r="O84" s="10" t="inlineStr">
        <is>
          <t>김동훈</t>
        </is>
      </c>
      <c r="P84" s="11" t="inlineStr">
        <is>
          <t>2026-10-07</t>
        </is>
      </c>
      <c r="Q84" s="3" t="n"/>
      <c r="R84" s="2" t="inlineStr">
        <is>
          <t>이물검출_학습데이터1</t>
        </is>
      </c>
      <c r="S84" s="2" t="inlineStr">
        <is>
          <t>train</t>
        </is>
      </c>
    </row>
    <row r="85">
      <c r="A85" s="2" t="n">
        <v>84</v>
      </c>
      <c r="B85" s="2" t="inlineStr">
        <is>
          <t>250410_174507760057.jpg</t>
        </is>
      </c>
      <c r="C85" s="2" t="inlineStr">
        <is>
          <t>250410_174507760057.txt</t>
        </is>
      </c>
      <c r="D85" s="2" t="inlineStr">
        <is>
          <t>김치+대상 객체</t>
        </is>
      </c>
      <c r="E85" s="2" t="n">
        <v>5</v>
      </c>
      <c r="F85" s="2" t="n">
        <v>5</v>
      </c>
      <c r="G85" s="2" t="inlineStr">
        <is>
          <t>2</t>
        </is>
      </c>
      <c r="H85" s="2" t="inlineStr">
        <is>
          <t>O</t>
        </is>
      </c>
      <c r="I85" s="2" t="n"/>
      <c r="J85" s="2" t="n"/>
      <c r="K85" s="2" t="n"/>
      <c r="L85" s="2" t="inlineStr">
        <is>
          <t>검수 완료</t>
        </is>
      </c>
      <c r="M85" s="2" t="n"/>
      <c r="N85" s="10" t="inlineStr">
        <is>
          <t>이후영</t>
        </is>
      </c>
      <c r="O85" s="10" t="inlineStr">
        <is>
          <t>김동훈</t>
        </is>
      </c>
      <c r="P85" s="11" t="inlineStr">
        <is>
          <t>2026-10-07</t>
        </is>
      </c>
      <c r="Q85" s="3" t="n"/>
      <c r="R85" s="2" t="inlineStr">
        <is>
          <t>이물검출_학습데이터1</t>
        </is>
      </c>
      <c r="S85" s="2" t="inlineStr">
        <is>
          <t>train</t>
        </is>
      </c>
    </row>
    <row r="86">
      <c r="A86" s="2" t="n">
        <v>85</v>
      </c>
      <c r="B86" s="2" t="inlineStr">
        <is>
          <t>250410_174607125731.jpg</t>
        </is>
      </c>
      <c r="C86" s="2" t="inlineStr">
        <is>
          <t>250410_174607125731.txt</t>
        </is>
      </c>
      <c r="D86" s="2" t="inlineStr">
        <is>
          <t>김치+대상 객체</t>
        </is>
      </c>
      <c r="E86" s="2" t="n">
        <v>5</v>
      </c>
      <c r="F86" s="2" t="n">
        <v>5</v>
      </c>
      <c r="G86" s="2" t="inlineStr">
        <is>
          <t>2</t>
        </is>
      </c>
      <c r="H86" s="2" t="inlineStr">
        <is>
          <t>O</t>
        </is>
      </c>
      <c r="I86" s="2" t="n"/>
      <c r="J86" s="2" t="n"/>
      <c r="K86" s="2" t="n"/>
      <c r="L86" s="2" t="inlineStr">
        <is>
          <t>검수 완료</t>
        </is>
      </c>
      <c r="M86" s="2" t="n"/>
      <c r="N86" s="10" t="inlineStr">
        <is>
          <t>이후영</t>
        </is>
      </c>
      <c r="O86" s="10" t="inlineStr">
        <is>
          <t>김동훈</t>
        </is>
      </c>
      <c r="P86" s="11" t="inlineStr">
        <is>
          <t>2026-10-07</t>
        </is>
      </c>
      <c r="Q86" s="3" t="n"/>
      <c r="R86" s="2" t="inlineStr">
        <is>
          <t>이물검출_학습데이터1</t>
        </is>
      </c>
      <c r="S86" s="2" t="inlineStr">
        <is>
          <t>train</t>
        </is>
      </c>
    </row>
    <row r="87">
      <c r="A87" s="2" t="n">
        <v>86</v>
      </c>
      <c r="B87" s="2" t="inlineStr">
        <is>
          <t>250410_174656591360.jpg</t>
        </is>
      </c>
      <c r="C87" s="2" t="inlineStr">
        <is>
          <t>250410_174656591360.txt</t>
        </is>
      </c>
      <c r="D87" s="2" t="inlineStr">
        <is>
          <t>김치+대상 객체</t>
        </is>
      </c>
      <c r="E87" s="2" t="n">
        <v>5</v>
      </c>
      <c r="F87" s="2" t="n">
        <v>5</v>
      </c>
      <c r="G87" s="2" t="inlineStr">
        <is>
          <t>2</t>
        </is>
      </c>
      <c r="H87" s="2" t="inlineStr">
        <is>
          <t>O</t>
        </is>
      </c>
      <c r="I87" s="2" t="n"/>
      <c r="J87" s="2" t="n"/>
      <c r="K87" s="2" t="n"/>
      <c r="L87" s="2" t="inlineStr">
        <is>
          <t>검수 완료</t>
        </is>
      </c>
      <c r="M87" s="2" t="n"/>
      <c r="N87" s="10" t="inlineStr">
        <is>
          <t>이후영</t>
        </is>
      </c>
      <c r="O87" s="10" t="inlineStr">
        <is>
          <t>김동훈</t>
        </is>
      </c>
      <c r="P87" s="11" t="inlineStr">
        <is>
          <t>2026-10-07</t>
        </is>
      </c>
      <c r="Q87" s="3" t="n"/>
      <c r="R87" s="2" t="inlineStr">
        <is>
          <t>이물검출_학습데이터1</t>
        </is>
      </c>
      <c r="S87" s="2" t="inlineStr">
        <is>
          <t>train</t>
        </is>
      </c>
    </row>
    <row r="88">
      <c r="A88" s="2" t="n">
        <v>87</v>
      </c>
      <c r="B88" s="2" t="inlineStr">
        <is>
          <t>250410_174748966576.jpg</t>
        </is>
      </c>
      <c r="C88" s="2" t="inlineStr">
        <is>
          <t>250410_174748966576.txt</t>
        </is>
      </c>
      <c r="D88" s="2" t="inlineStr">
        <is>
          <t>김치+대상 객체</t>
        </is>
      </c>
      <c r="E88" s="2" t="n">
        <v>5</v>
      </c>
      <c r="F88" s="2" t="n">
        <v>5</v>
      </c>
      <c r="G88" s="2" t="inlineStr">
        <is>
          <t>2</t>
        </is>
      </c>
      <c r="H88" s="2" t="inlineStr">
        <is>
          <t>O</t>
        </is>
      </c>
      <c r="I88" s="2" t="n"/>
      <c r="J88" s="2" t="n"/>
      <c r="K88" s="2" t="n"/>
      <c r="L88" s="2" t="inlineStr">
        <is>
          <t>검수 완료</t>
        </is>
      </c>
      <c r="M88" s="2" t="n"/>
      <c r="N88" s="10" t="inlineStr">
        <is>
          <t>이후영</t>
        </is>
      </c>
      <c r="O88" s="10" t="inlineStr">
        <is>
          <t>김동훈</t>
        </is>
      </c>
      <c r="P88" s="11" t="inlineStr">
        <is>
          <t>2026-10-07</t>
        </is>
      </c>
      <c r="Q88" s="3" t="n"/>
      <c r="R88" s="2" t="inlineStr">
        <is>
          <t>이물검출_학습데이터1</t>
        </is>
      </c>
      <c r="S88" s="2" t="inlineStr">
        <is>
          <t>train</t>
        </is>
      </c>
    </row>
    <row r="89">
      <c r="A89" s="2" t="n">
        <v>88</v>
      </c>
      <c r="B89" s="2" t="inlineStr">
        <is>
          <t>250410_174844662623.jpg</t>
        </is>
      </c>
      <c r="C89" s="2" t="inlineStr">
        <is>
          <t>250410_174844662623.txt</t>
        </is>
      </c>
      <c r="D89" s="2" t="inlineStr">
        <is>
          <t>김치+대상 객체</t>
        </is>
      </c>
      <c r="E89" s="2" t="n">
        <v>5</v>
      </c>
      <c r="F89" s="2" t="n">
        <v>5</v>
      </c>
      <c r="G89" s="2" t="inlineStr">
        <is>
          <t>2</t>
        </is>
      </c>
      <c r="H89" s="2" t="inlineStr">
        <is>
          <t>O</t>
        </is>
      </c>
      <c r="I89" s="2" t="n"/>
      <c r="J89" s="2" t="n"/>
      <c r="K89" s="2" t="n"/>
      <c r="L89" s="2" t="inlineStr">
        <is>
          <t>검수 완료</t>
        </is>
      </c>
      <c r="M89" s="2" t="n"/>
      <c r="N89" s="10" t="inlineStr">
        <is>
          <t>이후영</t>
        </is>
      </c>
      <c r="O89" s="10" t="inlineStr">
        <is>
          <t>김동훈</t>
        </is>
      </c>
      <c r="P89" s="11" t="inlineStr">
        <is>
          <t>2026-10-07</t>
        </is>
      </c>
      <c r="Q89" s="3" t="n"/>
      <c r="R89" s="2" t="inlineStr">
        <is>
          <t>이물검출_학습데이터1</t>
        </is>
      </c>
      <c r="S89" s="2" t="inlineStr">
        <is>
          <t>train</t>
        </is>
      </c>
    </row>
    <row r="90">
      <c r="A90" s="2" t="n">
        <v>89</v>
      </c>
      <c r="B90" s="2" t="inlineStr">
        <is>
          <t>250410_175036549862.jpg</t>
        </is>
      </c>
      <c r="C90" s="2" t="inlineStr">
        <is>
          <t>250410_175036549862.txt</t>
        </is>
      </c>
      <c r="D90" s="2" t="inlineStr">
        <is>
          <t>김치+대상 객체</t>
        </is>
      </c>
      <c r="E90" s="2" t="n">
        <v>5</v>
      </c>
      <c r="F90" s="2" t="n">
        <v>5</v>
      </c>
      <c r="G90" s="2" t="inlineStr">
        <is>
          <t>2</t>
        </is>
      </c>
      <c r="H90" s="2" t="inlineStr">
        <is>
          <t>O</t>
        </is>
      </c>
      <c r="I90" s="2" t="n"/>
      <c r="J90" s="2" t="n"/>
      <c r="K90" s="2" t="n"/>
      <c r="L90" s="2" t="inlineStr">
        <is>
          <t>검수 완료</t>
        </is>
      </c>
      <c r="M90" s="2" t="n"/>
      <c r="N90" s="10" t="inlineStr">
        <is>
          <t>이후영</t>
        </is>
      </c>
      <c r="O90" s="10" t="inlineStr">
        <is>
          <t>김동훈</t>
        </is>
      </c>
      <c r="P90" s="11" t="inlineStr">
        <is>
          <t>2026-10-07</t>
        </is>
      </c>
      <c r="Q90" s="3" t="n"/>
      <c r="R90" s="2" t="inlineStr">
        <is>
          <t>이물검출_학습데이터1</t>
        </is>
      </c>
      <c r="S90" s="2" t="inlineStr">
        <is>
          <t>train</t>
        </is>
      </c>
    </row>
    <row r="91">
      <c r="A91" s="2" t="n">
        <v>90</v>
      </c>
      <c r="B91" s="2" t="inlineStr">
        <is>
          <t>250410_175222116316.jpg</t>
        </is>
      </c>
      <c r="C91" s="2" t="inlineStr">
        <is>
          <t>250410_175222116316.txt</t>
        </is>
      </c>
      <c r="D91" s="2" t="inlineStr">
        <is>
          <t>김치+대상 객체</t>
        </is>
      </c>
      <c r="E91" s="2" t="n">
        <v>5</v>
      </c>
      <c r="F91" s="2" t="n">
        <v>5</v>
      </c>
      <c r="G91" s="2" t="inlineStr">
        <is>
          <t>2</t>
        </is>
      </c>
      <c r="H91" s="2" t="inlineStr">
        <is>
          <t>O</t>
        </is>
      </c>
      <c r="I91" s="2" t="n"/>
      <c r="J91" s="2" t="n"/>
      <c r="K91" s="2" t="n"/>
      <c r="L91" s="2" t="inlineStr">
        <is>
          <t>검수 완료</t>
        </is>
      </c>
      <c r="M91" s="2" t="n"/>
      <c r="N91" s="10" t="inlineStr">
        <is>
          <t>이후영</t>
        </is>
      </c>
      <c r="O91" s="10" t="inlineStr">
        <is>
          <t>김동훈</t>
        </is>
      </c>
      <c r="P91" s="11" t="inlineStr">
        <is>
          <t>2026-10-07</t>
        </is>
      </c>
      <c r="Q91" s="3" t="n"/>
      <c r="R91" s="2" t="inlineStr">
        <is>
          <t>이물검출_학습데이터1</t>
        </is>
      </c>
      <c r="S91" s="2" t="inlineStr">
        <is>
          <t>train</t>
        </is>
      </c>
    </row>
    <row r="92">
      <c r="A92" s="2" t="n">
        <v>91</v>
      </c>
      <c r="B92" s="2" t="inlineStr">
        <is>
          <t>250410_175401330493.jpg</t>
        </is>
      </c>
      <c r="C92" s="2" t="inlineStr">
        <is>
          <t>250410_175401330493.txt</t>
        </is>
      </c>
      <c r="D92" s="2" t="inlineStr">
        <is>
          <t>김치+대상 객체</t>
        </is>
      </c>
      <c r="E92" s="2" t="n">
        <v>5</v>
      </c>
      <c r="F92" s="2" t="n">
        <v>5</v>
      </c>
      <c r="G92" s="2" t="inlineStr">
        <is>
          <t>2</t>
        </is>
      </c>
      <c r="H92" s="2" t="inlineStr">
        <is>
          <t>O</t>
        </is>
      </c>
      <c r="I92" s="2" t="n"/>
      <c r="J92" s="2" t="n"/>
      <c r="K92" s="2" t="n"/>
      <c r="L92" s="2" t="inlineStr">
        <is>
          <t>검수 완료</t>
        </is>
      </c>
      <c r="M92" s="2" t="n"/>
      <c r="N92" s="10" t="inlineStr">
        <is>
          <t>이후영</t>
        </is>
      </c>
      <c r="O92" s="10" t="inlineStr">
        <is>
          <t>김동훈</t>
        </is>
      </c>
      <c r="P92" s="11" t="inlineStr">
        <is>
          <t>2026-10-07</t>
        </is>
      </c>
      <c r="Q92" s="3" t="n"/>
      <c r="R92" s="2" t="inlineStr">
        <is>
          <t>이물검출_학습데이터1</t>
        </is>
      </c>
      <c r="S92" s="2" t="inlineStr">
        <is>
          <t>train</t>
        </is>
      </c>
    </row>
    <row r="93">
      <c r="A93" s="2" t="n">
        <v>92</v>
      </c>
      <c r="B93" s="2" t="inlineStr">
        <is>
          <t>250410_175444219123.jpg</t>
        </is>
      </c>
      <c r="C93" s="2" t="inlineStr">
        <is>
          <t>250410_175444219123.txt</t>
        </is>
      </c>
      <c r="D93" s="2" t="inlineStr">
        <is>
          <t>김치+대상 객체</t>
        </is>
      </c>
      <c r="E93" s="2" t="n">
        <v>5</v>
      </c>
      <c r="F93" s="2" t="n">
        <v>5</v>
      </c>
      <c r="G93" s="2" t="inlineStr">
        <is>
          <t>2</t>
        </is>
      </c>
      <c r="H93" s="2" t="inlineStr">
        <is>
          <t>O</t>
        </is>
      </c>
      <c r="I93" s="2" t="n"/>
      <c r="J93" s="2" t="n"/>
      <c r="K93" s="2" t="n"/>
      <c r="L93" s="2" t="inlineStr">
        <is>
          <t>검수 완료</t>
        </is>
      </c>
      <c r="M93" s="2" t="n"/>
      <c r="N93" s="10" t="inlineStr">
        <is>
          <t>이후영</t>
        </is>
      </c>
      <c r="O93" s="10" t="inlineStr">
        <is>
          <t>김동훈</t>
        </is>
      </c>
      <c r="P93" s="11" t="inlineStr">
        <is>
          <t>2026-10-07</t>
        </is>
      </c>
      <c r="Q93" s="3" t="n"/>
      <c r="R93" s="2" t="inlineStr">
        <is>
          <t>이물검출_학습데이터1</t>
        </is>
      </c>
      <c r="S93" s="2" t="inlineStr">
        <is>
          <t>train</t>
        </is>
      </c>
    </row>
    <row r="94">
      <c r="A94" s="2" t="n">
        <v>93</v>
      </c>
      <c r="B94" s="2" t="inlineStr">
        <is>
          <t>250410_175705326258.jpg</t>
        </is>
      </c>
      <c r="C94" s="2" t="inlineStr">
        <is>
          <t>250410_175705326258.txt</t>
        </is>
      </c>
      <c r="D94" s="2" t="inlineStr">
        <is>
          <t>김치+대상 객체</t>
        </is>
      </c>
      <c r="E94" s="2" t="n">
        <v>5</v>
      </c>
      <c r="F94" s="2" t="n">
        <v>5</v>
      </c>
      <c r="G94" s="2" t="inlineStr">
        <is>
          <t>2</t>
        </is>
      </c>
      <c r="H94" s="2" t="inlineStr">
        <is>
          <t>O</t>
        </is>
      </c>
      <c r="I94" s="2" t="n"/>
      <c r="J94" s="2" t="n"/>
      <c r="K94" s="2" t="n"/>
      <c r="L94" s="2" t="inlineStr">
        <is>
          <t>검수 완료</t>
        </is>
      </c>
      <c r="M94" s="2" t="n"/>
      <c r="N94" s="10" t="inlineStr">
        <is>
          <t>이후영</t>
        </is>
      </c>
      <c r="O94" s="10" t="inlineStr">
        <is>
          <t>김동훈</t>
        </is>
      </c>
      <c r="P94" s="11" t="inlineStr">
        <is>
          <t>2026-10-07</t>
        </is>
      </c>
      <c r="Q94" s="3" t="n"/>
      <c r="R94" s="2" t="inlineStr">
        <is>
          <t>이물검출_학습데이터1</t>
        </is>
      </c>
      <c r="S94" s="2" t="inlineStr">
        <is>
          <t>train</t>
        </is>
      </c>
    </row>
    <row r="95">
      <c r="A95" s="2" t="n">
        <v>94</v>
      </c>
      <c r="B95" s="2" t="inlineStr">
        <is>
          <t>250410_175800961256.jpg</t>
        </is>
      </c>
      <c r="C95" s="2" t="inlineStr">
        <is>
          <t>250410_175800961256.txt</t>
        </is>
      </c>
      <c r="D95" s="2" t="inlineStr">
        <is>
          <t>김치+대상 객체</t>
        </is>
      </c>
      <c r="E95" s="2" t="n">
        <v>5</v>
      </c>
      <c r="F95" s="2" t="n">
        <v>5</v>
      </c>
      <c r="G95" s="2" t="inlineStr">
        <is>
          <t>2</t>
        </is>
      </c>
      <c r="H95" s="2" t="inlineStr">
        <is>
          <t>O</t>
        </is>
      </c>
      <c r="I95" s="2" t="n"/>
      <c r="J95" s="2" t="n"/>
      <c r="K95" s="2" t="n"/>
      <c r="L95" s="2" t="inlineStr">
        <is>
          <t>검수 완료</t>
        </is>
      </c>
      <c r="M95" s="2" t="n"/>
      <c r="N95" s="10" t="inlineStr">
        <is>
          <t>이후영</t>
        </is>
      </c>
      <c r="O95" s="10" t="inlineStr">
        <is>
          <t>김동훈</t>
        </is>
      </c>
      <c r="P95" s="11" t="inlineStr">
        <is>
          <t>2026-10-07</t>
        </is>
      </c>
      <c r="Q95" s="3" t="n"/>
      <c r="R95" s="2" t="inlineStr">
        <is>
          <t>이물검출_학습데이터1</t>
        </is>
      </c>
      <c r="S95" s="2" t="inlineStr">
        <is>
          <t>train</t>
        </is>
      </c>
    </row>
    <row r="96">
      <c r="A96" s="2" t="n">
        <v>95</v>
      </c>
      <c r="B96" s="2" t="inlineStr">
        <is>
          <t>250410_175933697183.jpg</t>
        </is>
      </c>
      <c r="C96" s="2" t="inlineStr">
        <is>
          <t>250410_175933697183.txt</t>
        </is>
      </c>
      <c r="D96" s="2" t="inlineStr">
        <is>
          <t>김치+대상 객체</t>
        </is>
      </c>
      <c r="E96" s="2" t="n">
        <v>5</v>
      </c>
      <c r="F96" s="2" t="n">
        <v>5</v>
      </c>
      <c r="G96" s="2" t="inlineStr">
        <is>
          <t>2</t>
        </is>
      </c>
      <c r="H96" s="2" t="inlineStr">
        <is>
          <t>O</t>
        </is>
      </c>
      <c r="I96" s="2" t="n"/>
      <c r="J96" s="2" t="n"/>
      <c r="K96" s="2" t="n"/>
      <c r="L96" s="2" t="inlineStr">
        <is>
          <t>검수 완료</t>
        </is>
      </c>
      <c r="M96" s="2" t="n"/>
      <c r="N96" s="10" t="inlineStr">
        <is>
          <t>이후영</t>
        </is>
      </c>
      <c r="O96" s="10" t="inlineStr">
        <is>
          <t>김동훈</t>
        </is>
      </c>
      <c r="P96" s="11" t="inlineStr">
        <is>
          <t>2026-10-07</t>
        </is>
      </c>
      <c r="Q96" s="3" t="n"/>
      <c r="R96" s="2" t="inlineStr">
        <is>
          <t>이물검출_학습데이터1</t>
        </is>
      </c>
      <c r="S96" s="2" t="inlineStr">
        <is>
          <t>train</t>
        </is>
      </c>
    </row>
    <row r="97">
      <c r="A97" s="2" t="n">
        <v>96</v>
      </c>
      <c r="B97" s="2" t="inlineStr">
        <is>
          <t>250410_180203619316.jpg</t>
        </is>
      </c>
      <c r="C97" s="2" t="inlineStr">
        <is>
          <t>250410_180203619316.txt</t>
        </is>
      </c>
      <c r="D97" s="2" t="inlineStr">
        <is>
          <t>김치+대상 객체</t>
        </is>
      </c>
      <c r="E97" s="2" t="n">
        <v>5</v>
      </c>
      <c r="F97" s="2" t="n">
        <v>5</v>
      </c>
      <c r="G97" s="2" t="inlineStr">
        <is>
          <t>2</t>
        </is>
      </c>
      <c r="H97" s="2" t="inlineStr">
        <is>
          <t>O</t>
        </is>
      </c>
      <c r="I97" s="2" t="n"/>
      <c r="J97" s="2" t="n"/>
      <c r="K97" s="2" t="n"/>
      <c r="L97" s="2" t="inlineStr">
        <is>
          <t>검수 완료</t>
        </is>
      </c>
      <c r="M97" s="2" t="n"/>
      <c r="N97" s="10" t="inlineStr">
        <is>
          <t>이후영</t>
        </is>
      </c>
      <c r="O97" s="10" t="inlineStr">
        <is>
          <t>김동훈</t>
        </is>
      </c>
      <c r="P97" s="11" t="inlineStr">
        <is>
          <t>2026-10-07</t>
        </is>
      </c>
      <c r="Q97" s="3" t="n"/>
      <c r="R97" s="2" t="inlineStr">
        <is>
          <t>이물검출_학습데이터1</t>
        </is>
      </c>
      <c r="S97" s="2" t="inlineStr">
        <is>
          <t>train</t>
        </is>
      </c>
    </row>
    <row r="98">
      <c r="A98" s="2" t="n">
        <v>97</v>
      </c>
      <c r="B98" s="2" t="inlineStr">
        <is>
          <t>250410_180417359391.jpg</t>
        </is>
      </c>
      <c r="C98" s="2" t="inlineStr">
        <is>
          <t>250410_180417359391.txt</t>
        </is>
      </c>
      <c r="D98" s="2" t="inlineStr">
        <is>
          <t>김치+대상 객체</t>
        </is>
      </c>
      <c r="E98" s="2" t="n">
        <v>5</v>
      </c>
      <c r="F98" s="2" t="n">
        <v>5</v>
      </c>
      <c r="G98" s="2" t="inlineStr">
        <is>
          <t>2</t>
        </is>
      </c>
      <c r="H98" s="2" t="inlineStr">
        <is>
          <t>O</t>
        </is>
      </c>
      <c r="I98" s="2" t="n"/>
      <c r="J98" s="2" t="n"/>
      <c r="K98" s="2" t="n"/>
      <c r="L98" s="2" t="inlineStr">
        <is>
          <t>검수 완료</t>
        </is>
      </c>
      <c r="M98" s="2" t="n"/>
      <c r="N98" s="10" t="inlineStr">
        <is>
          <t>이후영</t>
        </is>
      </c>
      <c r="O98" s="10" t="inlineStr">
        <is>
          <t>김동훈</t>
        </is>
      </c>
      <c r="P98" s="11" t="inlineStr">
        <is>
          <t>2026-10-07</t>
        </is>
      </c>
      <c r="Q98" s="3" t="n"/>
      <c r="R98" s="2" t="inlineStr">
        <is>
          <t>이물검출_학습데이터1</t>
        </is>
      </c>
      <c r="S98" s="2" t="inlineStr">
        <is>
          <t>train</t>
        </is>
      </c>
    </row>
    <row r="99">
      <c r="A99" s="2" t="n">
        <v>98</v>
      </c>
      <c r="B99" s="2" t="inlineStr">
        <is>
          <t>250410_180500624542.jpg</t>
        </is>
      </c>
      <c r="C99" s="2" t="inlineStr">
        <is>
          <t>250410_180500624542.txt</t>
        </is>
      </c>
      <c r="D99" s="2" t="inlineStr">
        <is>
          <t>김치+대상 객체</t>
        </is>
      </c>
      <c r="E99" s="2" t="n">
        <v>5</v>
      </c>
      <c r="F99" s="2" t="n">
        <v>5</v>
      </c>
      <c r="G99" s="2" t="inlineStr">
        <is>
          <t>2</t>
        </is>
      </c>
      <c r="H99" s="2" t="inlineStr">
        <is>
          <t>O</t>
        </is>
      </c>
      <c r="I99" s="2" t="n"/>
      <c r="J99" s="2" t="n"/>
      <c r="K99" s="2" t="n"/>
      <c r="L99" s="2" t="inlineStr">
        <is>
          <t>검수 완료</t>
        </is>
      </c>
      <c r="M99" s="2" t="n"/>
      <c r="N99" s="10" t="inlineStr">
        <is>
          <t>이후영</t>
        </is>
      </c>
      <c r="O99" s="10" t="inlineStr">
        <is>
          <t>김동훈</t>
        </is>
      </c>
      <c r="P99" s="11" t="inlineStr">
        <is>
          <t>2026-10-07</t>
        </is>
      </c>
      <c r="Q99" s="3" t="n"/>
      <c r="R99" s="2" t="inlineStr">
        <is>
          <t>이물검출_학습데이터1</t>
        </is>
      </c>
      <c r="S99" s="2" t="inlineStr">
        <is>
          <t>train</t>
        </is>
      </c>
    </row>
    <row r="100">
      <c r="A100" s="2" t="n">
        <v>99</v>
      </c>
      <c r="B100" s="2" t="inlineStr">
        <is>
          <t>250410_180642000478.jpg</t>
        </is>
      </c>
      <c r="C100" s="2" t="inlineStr">
        <is>
          <t>250410_180642000478.txt</t>
        </is>
      </c>
      <c r="D100" s="2" t="inlineStr">
        <is>
          <t>김치+대상 객체</t>
        </is>
      </c>
      <c r="E100" s="2" t="n">
        <v>5</v>
      </c>
      <c r="F100" s="2" t="n">
        <v>5</v>
      </c>
      <c r="G100" s="2" t="inlineStr">
        <is>
          <t>0, 1, 2</t>
        </is>
      </c>
      <c r="H100" s="2" t="inlineStr">
        <is>
          <t>O</t>
        </is>
      </c>
      <c r="I100" s="2" t="n"/>
      <c r="J100" s="2" t="n"/>
      <c r="K100" s="2" t="n"/>
      <c r="L100" s="2" t="inlineStr">
        <is>
          <t>검수 완료</t>
        </is>
      </c>
      <c r="M100" s="2" t="n"/>
      <c r="N100" s="10" t="inlineStr">
        <is>
          <t>이후영</t>
        </is>
      </c>
      <c r="O100" s="10" t="inlineStr">
        <is>
          <t>김동훈</t>
        </is>
      </c>
      <c r="P100" s="11" t="inlineStr">
        <is>
          <t>2026-10-07</t>
        </is>
      </c>
      <c r="Q100" s="3" t="n"/>
      <c r="R100" s="2" t="inlineStr">
        <is>
          <t>이물검출_학습데이터1</t>
        </is>
      </c>
      <c r="S100" s="2" t="inlineStr">
        <is>
          <t>train</t>
        </is>
      </c>
    </row>
    <row r="101">
      <c r="A101" s="2" t="n">
        <v>100</v>
      </c>
      <c r="B101" s="2" t="inlineStr">
        <is>
          <t>250410_180721146468.jpg</t>
        </is>
      </c>
      <c r="C101" s="2" t="inlineStr">
        <is>
          <t>250410_180721146468.txt</t>
        </is>
      </c>
      <c r="D101" s="2" t="inlineStr">
        <is>
          <t>김치+대상 객체</t>
        </is>
      </c>
      <c r="E101" s="2" t="n">
        <v>5</v>
      </c>
      <c r="F101" s="2" t="n">
        <v>5</v>
      </c>
      <c r="G101" s="2" t="inlineStr">
        <is>
          <t>0, 1, 2</t>
        </is>
      </c>
      <c r="H101" s="2" t="inlineStr">
        <is>
          <t>O</t>
        </is>
      </c>
      <c r="I101" s="2" t="n"/>
      <c r="J101" s="2" t="n"/>
      <c r="K101" s="2" t="n"/>
      <c r="L101" s="2" t="inlineStr">
        <is>
          <t>검수 완료</t>
        </is>
      </c>
      <c r="M101" s="2" t="n"/>
      <c r="N101" s="10" t="inlineStr">
        <is>
          <t>이후영</t>
        </is>
      </c>
      <c r="O101" s="10" t="inlineStr">
        <is>
          <t>김동훈</t>
        </is>
      </c>
      <c r="P101" s="11" t="inlineStr">
        <is>
          <t>2026-10-07</t>
        </is>
      </c>
      <c r="Q101" s="3" t="n"/>
      <c r="R101" s="2" t="inlineStr">
        <is>
          <t>이물검출_학습데이터1</t>
        </is>
      </c>
      <c r="S101" s="2" t="inlineStr">
        <is>
          <t>train</t>
        </is>
      </c>
    </row>
    <row r="102">
      <c r="A102" s="2" t="n">
        <v>101</v>
      </c>
      <c r="B102" s="2" t="inlineStr">
        <is>
          <t>250410_180800068444.jpg</t>
        </is>
      </c>
      <c r="C102" s="2" t="inlineStr">
        <is>
          <t>250410_180800068444.txt</t>
        </is>
      </c>
      <c r="D102" s="2" t="inlineStr">
        <is>
          <t>김치+대상 객체</t>
        </is>
      </c>
      <c r="E102" s="2" t="n">
        <v>5</v>
      </c>
      <c r="F102" s="2" t="n">
        <v>5</v>
      </c>
      <c r="G102" s="2" t="inlineStr">
        <is>
          <t>0, 1, 2</t>
        </is>
      </c>
      <c r="H102" s="2" t="inlineStr">
        <is>
          <t>O</t>
        </is>
      </c>
      <c r="I102" s="2" t="n"/>
      <c r="J102" s="2" t="n"/>
      <c r="K102" s="2" t="n"/>
      <c r="L102" s="2" t="inlineStr">
        <is>
          <t>검수 완료</t>
        </is>
      </c>
      <c r="M102" s="2" t="n"/>
      <c r="N102" s="10" t="inlineStr">
        <is>
          <t>이후영</t>
        </is>
      </c>
      <c r="O102" s="10" t="inlineStr">
        <is>
          <t>김동훈</t>
        </is>
      </c>
      <c r="P102" s="11" t="inlineStr">
        <is>
          <t>2026-10-07</t>
        </is>
      </c>
      <c r="Q102" s="3" t="n"/>
      <c r="R102" s="2" t="inlineStr">
        <is>
          <t>이물검출_학습데이터1</t>
        </is>
      </c>
      <c r="S102" s="2" t="inlineStr">
        <is>
          <t>train</t>
        </is>
      </c>
    </row>
    <row r="103">
      <c r="A103" s="2" t="n">
        <v>102</v>
      </c>
      <c r="B103" s="2" t="inlineStr">
        <is>
          <t>250410_180838247546.jpg</t>
        </is>
      </c>
      <c r="C103" s="2" t="inlineStr">
        <is>
          <t>250410_180838247546.txt</t>
        </is>
      </c>
      <c r="D103" s="2" t="inlineStr">
        <is>
          <t>김치+대상 객체</t>
        </is>
      </c>
      <c r="E103" s="2" t="n">
        <v>5</v>
      </c>
      <c r="F103" s="2" t="n">
        <v>5</v>
      </c>
      <c r="G103" s="2" t="inlineStr">
        <is>
          <t>0, 1, 2</t>
        </is>
      </c>
      <c r="H103" s="2" t="inlineStr">
        <is>
          <t>O</t>
        </is>
      </c>
      <c r="I103" s="2" t="n"/>
      <c r="J103" s="2" t="n"/>
      <c r="K103" s="2" t="n"/>
      <c r="L103" s="2" t="inlineStr">
        <is>
          <t>검수 완료</t>
        </is>
      </c>
      <c r="M103" s="2" t="n"/>
      <c r="N103" s="10" t="inlineStr">
        <is>
          <t>이후영</t>
        </is>
      </c>
      <c r="O103" s="10" t="inlineStr">
        <is>
          <t>김동훈</t>
        </is>
      </c>
      <c r="P103" s="11" t="inlineStr">
        <is>
          <t>2026-10-07</t>
        </is>
      </c>
      <c r="Q103" s="3" t="n"/>
      <c r="R103" s="2" t="inlineStr">
        <is>
          <t>이물검출_학습데이터1</t>
        </is>
      </c>
      <c r="S103" s="2" t="inlineStr">
        <is>
          <t>train</t>
        </is>
      </c>
    </row>
    <row r="104">
      <c r="A104" s="2" t="n">
        <v>103</v>
      </c>
      <c r="B104" s="2" t="inlineStr">
        <is>
          <t>250410_180910324799.jpg</t>
        </is>
      </c>
      <c r="C104" s="2" t="inlineStr">
        <is>
          <t>250410_180910324799.txt</t>
        </is>
      </c>
      <c r="D104" s="2" t="inlineStr">
        <is>
          <t>김치+대상 객체</t>
        </is>
      </c>
      <c r="E104" s="2" t="n">
        <v>5</v>
      </c>
      <c r="F104" s="2" t="n">
        <v>5</v>
      </c>
      <c r="G104" s="2" t="inlineStr">
        <is>
          <t>0, 1, 2</t>
        </is>
      </c>
      <c r="H104" s="2" t="inlineStr">
        <is>
          <t>O</t>
        </is>
      </c>
      <c r="I104" s="2" t="n"/>
      <c r="J104" s="2" t="n"/>
      <c r="K104" s="2" t="n"/>
      <c r="L104" s="2" t="inlineStr">
        <is>
          <t>검수 완료</t>
        </is>
      </c>
      <c r="M104" s="2" t="n"/>
      <c r="N104" s="10" t="inlineStr">
        <is>
          <t>이후영</t>
        </is>
      </c>
      <c r="O104" s="10" t="inlineStr">
        <is>
          <t>김동훈</t>
        </is>
      </c>
      <c r="P104" s="11" t="inlineStr">
        <is>
          <t>2026-10-07</t>
        </is>
      </c>
      <c r="Q104" s="3" t="n"/>
      <c r="R104" s="2" t="inlineStr">
        <is>
          <t>이물검출_학습데이터1</t>
        </is>
      </c>
      <c r="S104" s="2" t="inlineStr">
        <is>
          <t>train</t>
        </is>
      </c>
    </row>
    <row r="105">
      <c r="A105" s="2" t="n">
        <v>104</v>
      </c>
      <c r="B105" s="2" t="inlineStr">
        <is>
          <t>250410_181045535509.jpg</t>
        </is>
      </c>
      <c r="C105" s="2" t="inlineStr">
        <is>
          <t>250410_181045535509.txt</t>
        </is>
      </c>
      <c r="D105" s="2" t="inlineStr">
        <is>
          <t>김치+대상 객체</t>
        </is>
      </c>
      <c r="E105" s="2" t="n">
        <v>5</v>
      </c>
      <c r="F105" s="2" t="n">
        <v>5</v>
      </c>
      <c r="G105" s="2" t="inlineStr">
        <is>
          <t>1, 2</t>
        </is>
      </c>
      <c r="H105" s="2" t="inlineStr">
        <is>
          <t>O</t>
        </is>
      </c>
      <c r="I105" s="2" t="n"/>
      <c r="J105" s="2" t="n"/>
      <c r="K105" s="2" t="n"/>
      <c r="L105" s="2" t="inlineStr">
        <is>
          <t>검수 완료</t>
        </is>
      </c>
      <c r="M105" s="2" t="n"/>
      <c r="N105" s="10" t="inlineStr">
        <is>
          <t>이후영</t>
        </is>
      </c>
      <c r="O105" s="10" t="inlineStr">
        <is>
          <t>김동훈</t>
        </is>
      </c>
      <c r="P105" s="11" t="inlineStr">
        <is>
          <t>2026-10-07</t>
        </is>
      </c>
      <c r="Q105" s="3" t="n"/>
      <c r="R105" s="2" t="inlineStr">
        <is>
          <t>이물검출_학습데이터1</t>
        </is>
      </c>
      <c r="S105" s="2" t="inlineStr">
        <is>
          <t>train</t>
        </is>
      </c>
    </row>
    <row r="106">
      <c r="A106" s="2" t="n">
        <v>105</v>
      </c>
      <c r="B106" s="2" t="inlineStr">
        <is>
          <t>250410_181140480178.jpg</t>
        </is>
      </c>
      <c r="C106" s="2" t="inlineStr">
        <is>
          <t>250410_181140480178.txt</t>
        </is>
      </c>
      <c r="D106" s="2" t="inlineStr">
        <is>
          <t>김치+대상 객체</t>
        </is>
      </c>
      <c r="E106" s="2" t="n">
        <v>5</v>
      </c>
      <c r="F106" s="2" t="n">
        <v>5</v>
      </c>
      <c r="G106" s="2" t="inlineStr">
        <is>
          <t>1, 2</t>
        </is>
      </c>
      <c r="H106" s="2" t="inlineStr">
        <is>
          <t>O</t>
        </is>
      </c>
      <c r="I106" s="2" t="n"/>
      <c r="J106" s="2" t="n"/>
      <c r="K106" s="2" t="n"/>
      <c r="L106" s="2" t="inlineStr">
        <is>
          <t>검수 완료</t>
        </is>
      </c>
      <c r="M106" s="2" t="n"/>
      <c r="N106" s="10" t="inlineStr">
        <is>
          <t>이후영</t>
        </is>
      </c>
      <c r="O106" s="10" t="inlineStr">
        <is>
          <t>김동훈</t>
        </is>
      </c>
      <c r="P106" s="11" t="inlineStr">
        <is>
          <t>2026-10-07</t>
        </is>
      </c>
      <c r="Q106" s="3" t="n"/>
      <c r="R106" s="2" t="inlineStr">
        <is>
          <t>이물검출_학습데이터1</t>
        </is>
      </c>
      <c r="S106" s="2" t="inlineStr">
        <is>
          <t>train</t>
        </is>
      </c>
    </row>
    <row r="107">
      <c r="A107" s="2" t="n">
        <v>106</v>
      </c>
      <c r="B107" s="2" t="inlineStr">
        <is>
          <t>250410_181223026123.jpg</t>
        </is>
      </c>
      <c r="C107" s="2" t="inlineStr">
        <is>
          <t>250410_181223026123.txt</t>
        </is>
      </c>
      <c r="D107" s="2" t="inlineStr">
        <is>
          <t>김치+대상 객체</t>
        </is>
      </c>
      <c r="E107" s="2" t="n">
        <v>5</v>
      </c>
      <c r="F107" s="2" t="n">
        <v>5</v>
      </c>
      <c r="G107" s="2" t="inlineStr">
        <is>
          <t>1, 2</t>
        </is>
      </c>
      <c r="H107" s="2" t="inlineStr">
        <is>
          <t>O</t>
        </is>
      </c>
      <c r="I107" s="2" t="n"/>
      <c r="J107" s="2" t="n"/>
      <c r="K107" s="2" t="n"/>
      <c r="L107" s="2" t="inlineStr">
        <is>
          <t>검수 완료</t>
        </is>
      </c>
      <c r="M107" s="2" t="n"/>
      <c r="N107" s="10" t="inlineStr">
        <is>
          <t>이후영</t>
        </is>
      </c>
      <c r="O107" s="10" t="inlineStr">
        <is>
          <t>김동훈</t>
        </is>
      </c>
      <c r="P107" s="11" t="inlineStr">
        <is>
          <t>2026-10-07</t>
        </is>
      </c>
      <c r="Q107" s="3" t="n"/>
      <c r="R107" s="2" t="inlineStr">
        <is>
          <t>이물검출_학습데이터1</t>
        </is>
      </c>
      <c r="S107" s="2" t="inlineStr">
        <is>
          <t>train</t>
        </is>
      </c>
    </row>
    <row r="108">
      <c r="A108" s="2" t="n">
        <v>107</v>
      </c>
      <c r="B108" s="2" t="inlineStr">
        <is>
          <t>250410_181352268335.jpg</t>
        </is>
      </c>
      <c r="C108" s="2" t="inlineStr">
        <is>
          <t>250410_181352268335.txt</t>
        </is>
      </c>
      <c r="D108" s="2" t="inlineStr">
        <is>
          <t>김치+대상 객체</t>
        </is>
      </c>
      <c r="E108" s="2" t="n">
        <v>5</v>
      </c>
      <c r="F108" s="2" t="n">
        <v>5</v>
      </c>
      <c r="G108" s="2" t="inlineStr">
        <is>
          <t>1, 2</t>
        </is>
      </c>
      <c r="H108" s="2" t="inlineStr">
        <is>
          <t>O</t>
        </is>
      </c>
      <c r="I108" s="2" t="n"/>
      <c r="J108" s="2" t="n"/>
      <c r="K108" s="2" t="n"/>
      <c r="L108" s="2" t="inlineStr">
        <is>
          <t>검수 완료</t>
        </is>
      </c>
      <c r="M108" s="2" t="n"/>
      <c r="N108" s="10" t="inlineStr">
        <is>
          <t>이후영</t>
        </is>
      </c>
      <c r="O108" s="10" t="inlineStr">
        <is>
          <t>김동훈</t>
        </is>
      </c>
      <c r="P108" s="11" t="inlineStr">
        <is>
          <t>2026-10-07</t>
        </is>
      </c>
      <c r="Q108" s="3" t="n"/>
      <c r="R108" s="2" t="inlineStr">
        <is>
          <t>이물검출_학습데이터1</t>
        </is>
      </c>
      <c r="S108" s="2" t="inlineStr">
        <is>
          <t>train</t>
        </is>
      </c>
    </row>
    <row r="109">
      <c r="A109" s="2" t="n">
        <v>108</v>
      </c>
      <c r="B109" s="2" t="inlineStr">
        <is>
          <t>250410_181650625647.jpg</t>
        </is>
      </c>
      <c r="C109" s="2" t="inlineStr">
        <is>
          <t>250410_181650625647.txt</t>
        </is>
      </c>
      <c r="D109" s="2" t="inlineStr">
        <is>
          <t>김치+대상 객체</t>
        </is>
      </c>
      <c r="E109" s="2" t="n">
        <v>5</v>
      </c>
      <c r="F109" s="2" t="n">
        <v>5</v>
      </c>
      <c r="G109" s="2" t="inlineStr">
        <is>
          <t>1, 2, 3</t>
        </is>
      </c>
      <c r="H109" s="2" t="inlineStr">
        <is>
          <t>O</t>
        </is>
      </c>
      <c r="I109" s="2" t="n"/>
      <c r="J109" s="2" t="n"/>
      <c r="K109" s="2" t="n"/>
      <c r="L109" s="2" t="inlineStr">
        <is>
          <t>검수 완료</t>
        </is>
      </c>
      <c r="M109" s="2" t="n"/>
      <c r="N109" s="10" t="inlineStr">
        <is>
          <t>이후영</t>
        </is>
      </c>
      <c r="O109" s="10" t="inlineStr">
        <is>
          <t>김동훈</t>
        </is>
      </c>
      <c r="P109" s="11" t="inlineStr">
        <is>
          <t>2026-10-07</t>
        </is>
      </c>
      <c r="Q109" s="3" t="n"/>
      <c r="R109" s="2" t="inlineStr">
        <is>
          <t>이물검출_학습데이터1</t>
        </is>
      </c>
      <c r="S109" s="2" t="inlineStr">
        <is>
          <t>train</t>
        </is>
      </c>
    </row>
    <row r="110">
      <c r="A110" s="2" t="n">
        <v>109</v>
      </c>
      <c r="B110" s="2" t="inlineStr">
        <is>
          <t>250410_181811462137.jpg</t>
        </is>
      </c>
      <c r="C110" s="2" t="inlineStr">
        <is>
          <t>250410_181811462137.txt</t>
        </is>
      </c>
      <c r="D110" s="2" t="inlineStr">
        <is>
          <t>김치+대상 객체</t>
        </is>
      </c>
      <c r="E110" s="2" t="n">
        <v>5</v>
      </c>
      <c r="F110" s="2" t="n">
        <v>5</v>
      </c>
      <c r="G110" s="2" t="inlineStr">
        <is>
          <t>1, 2, 3</t>
        </is>
      </c>
      <c r="H110" s="2" t="inlineStr">
        <is>
          <t>O</t>
        </is>
      </c>
      <c r="I110" s="2" t="n"/>
      <c r="J110" s="2" t="n"/>
      <c r="K110" s="2" t="n"/>
      <c r="L110" s="2" t="inlineStr">
        <is>
          <t>검수 완료</t>
        </is>
      </c>
      <c r="M110" s="2" t="n"/>
      <c r="N110" s="10" t="inlineStr">
        <is>
          <t>이후영</t>
        </is>
      </c>
      <c r="O110" s="10" t="inlineStr">
        <is>
          <t>김동훈</t>
        </is>
      </c>
      <c r="P110" s="11" t="inlineStr">
        <is>
          <t>2026-10-07</t>
        </is>
      </c>
      <c r="Q110" s="3" t="n"/>
      <c r="R110" s="2" t="inlineStr">
        <is>
          <t>이물검출_학습데이터1</t>
        </is>
      </c>
      <c r="S110" s="2" t="inlineStr">
        <is>
          <t>train</t>
        </is>
      </c>
    </row>
    <row r="111">
      <c r="A111" s="2" t="n">
        <v>110</v>
      </c>
      <c r="B111" s="2" t="inlineStr">
        <is>
          <t>250410_182251586507.jpg</t>
        </is>
      </c>
      <c r="C111" s="2" t="inlineStr">
        <is>
          <t>250410_182251586507.txt</t>
        </is>
      </c>
      <c r="D111" s="2" t="inlineStr">
        <is>
          <t>김치+대상 객체</t>
        </is>
      </c>
      <c r="E111" s="2" t="n">
        <v>5</v>
      </c>
      <c r="F111" s="2" t="n">
        <v>5</v>
      </c>
      <c r="G111" s="2" t="inlineStr">
        <is>
          <t>1, 2</t>
        </is>
      </c>
      <c r="H111" s="2" t="inlineStr">
        <is>
          <t>O</t>
        </is>
      </c>
      <c r="I111" s="2" t="n"/>
      <c r="J111" s="2" t="n"/>
      <c r="K111" s="2" t="n"/>
      <c r="L111" s="2" t="inlineStr">
        <is>
          <t>검수 완료</t>
        </is>
      </c>
      <c r="M111" s="2" t="n"/>
      <c r="N111" s="10" t="inlineStr">
        <is>
          <t>이후영</t>
        </is>
      </c>
      <c r="O111" s="10" t="inlineStr">
        <is>
          <t>김동훈</t>
        </is>
      </c>
      <c r="P111" s="11" t="inlineStr">
        <is>
          <t>2026-10-07</t>
        </is>
      </c>
      <c r="Q111" s="3" t="n"/>
      <c r="R111" s="2" t="inlineStr">
        <is>
          <t>이물검출_학습데이터1</t>
        </is>
      </c>
      <c r="S111" s="2" t="inlineStr">
        <is>
          <t>train</t>
        </is>
      </c>
    </row>
    <row r="112">
      <c r="A112" s="2" t="n">
        <v>111</v>
      </c>
      <c r="B112" s="2" t="inlineStr">
        <is>
          <t>250410_182340189473.jpg</t>
        </is>
      </c>
      <c r="C112" s="2" t="inlineStr">
        <is>
          <t>250410_182340189473.txt</t>
        </is>
      </c>
      <c r="D112" s="2" t="inlineStr">
        <is>
          <t>김치+대상 객체</t>
        </is>
      </c>
      <c r="E112" s="2" t="n">
        <v>5</v>
      </c>
      <c r="F112" s="2" t="n">
        <v>5</v>
      </c>
      <c r="G112" s="2" t="inlineStr">
        <is>
          <t>1, 2</t>
        </is>
      </c>
      <c r="H112" s="2" t="inlineStr">
        <is>
          <t>O</t>
        </is>
      </c>
      <c r="I112" s="2" t="n"/>
      <c r="J112" s="2" t="n"/>
      <c r="K112" s="2" t="n"/>
      <c r="L112" s="2" t="inlineStr">
        <is>
          <t>검수 완료</t>
        </is>
      </c>
      <c r="M112" s="2" t="n"/>
      <c r="N112" s="10" t="inlineStr">
        <is>
          <t>이후영</t>
        </is>
      </c>
      <c r="O112" s="10" t="inlineStr">
        <is>
          <t>김동훈</t>
        </is>
      </c>
      <c r="P112" s="11" t="inlineStr">
        <is>
          <t>2026-10-07</t>
        </is>
      </c>
      <c r="Q112" s="3" t="n"/>
      <c r="R112" s="2" t="inlineStr">
        <is>
          <t>이물검출_학습데이터1</t>
        </is>
      </c>
      <c r="S112" s="2" t="inlineStr">
        <is>
          <t>train</t>
        </is>
      </c>
    </row>
    <row r="113">
      <c r="A113" s="2" t="n">
        <v>112</v>
      </c>
      <c r="B113" s="2" t="inlineStr">
        <is>
          <t>250410_182427975624.jpg</t>
        </is>
      </c>
      <c r="C113" s="2" t="inlineStr">
        <is>
          <t>250410_182427975624.txt</t>
        </is>
      </c>
      <c r="D113" s="2" t="inlineStr">
        <is>
          <t>김치+대상 객체</t>
        </is>
      </c>
      <c r="E113" s="2" t="n">
        <v>5</v>
      </c>
      <c r="F113" s="2" t="n">
        <v>5</v>
      </c>
      <c r="G113" s="2" t="inlineStr">
        <is>
          <t>1, 2</t>
        </is>
      </c>
      <c r="H113" s="2" t="inlineStr">
        <is>
          <t>O</t>
        </is>
      </c>
      <c r="I113" s="2" t="n"/>
      <c r="J113" s="2" t="n"/>
      <c r="K113" s="2" t="n"/>
      <c r="L113" s="2" t="inlineStr">
        <is>
          <t>검수 완료</t>
        </is>
      </c>
      <c r="M113" s="2" t="n"/>
      <c r="N113" s="10" t="inlineStr">
        <is>
          <t>이후영</t>
        </is>
      </c>
      <c r="O113" s="10" t="inlineStr">
        <is>
          <t>김동훈</t>
        </is>
      </c>
      <c r="P113" s="11" t="inlineStr">
        <is>
          <t>2026-10-07</t>
        </is>
      </c>
      <c r="Q113" s="3" t="n"/>
      <c r="R113" s="2" t="inlineStr">
        <is>
          <t>이물검출_학습데이터1</t>
        </is>
      </c>
      <c r="S113" s="2" t="inlineStr">
        <is>
          <t>train</t>
        </is>
      </c>
    </row>
    <row r="114">
      <c r="A114" s="2" t="n">
        <v>113</v>
      </c>
      <c r="B114" s="2" t="inlineStr">
        <is>
          <t>250410_182623838600.jpg</t>
        </is>
      </c>
      <c r="C114" s="2" t="inlineStr">
        <is>
          <t>250410_182623838600.txt</t>
        </is>
      </c>
      <c r="D114" s="2" t="inlineStr">
        <is>
          <t>김치+대상 객체</t>
        </is>
      </c>
      <c r="E114" s="2" t="n">
        <v>5</v>
      </c>
      <c r="F114" s="2" t="n">
        <v>5</v>
      </c>
      <c r="G114" s="2" t="inlineStr">
        <is>
          <t>0, 2</t>
        </is>
      </c>
      <c r="H114" s="2" t="inlineStr">
        <is>
          <t>O</t>
        </is>
      </c>
      <c r="I114" s="2" t="n"/>
      <c r="J114" s="2" t="n"/>
      <c r="K114" s="2" t="n"/>
      <c r="L114" s="2" t="inlineStr">
        <is>
          <t>검수 완료</t>
        </is>
      </c>
      <c r="M114" s="2" t="n"/>
      <c r="N114" s="10" t="inlineStr">
        <is>
          <t>이후영</t>
        </is>
      </c>
      <c r="O114" s="10" t="inlineStr">
        <is>
          <t>김동훈</t>
        </is>
      </c>
      <c r="P114" s="11" t="inlineStr">
        <is>
          <t>2026-10-07</t>
        </is>
      </c>
      <c r="Q114" s="3" t="n"/>
      <c r="R114" s="2" t="inlineStr">
        <is>
          <t>이물검출_학습데이터1</t>
        </is>
      </c>
      <c r="S114" s="2" t="inlineStr">
        <is>
          <t>train</t>
        </is>
      </c>
    </row>
    <row r="115">
      <c r="A115" s="2" t="n">
        <v>114</v>
      </c>
      <c r="B115" s="2" t="inlineStr">
        <is>
          <t>250410_182706284064.jpg</t>
        </is>
      </c>
      <c r="C115" s="2" t="inlineStr">
        <is>
          <t>250410_182706284064.txt</t>
        </is>
      </c>
      <c r="D115" s="2" t="inlineStr">
        <is>
          <t>김치+대상 객체</t>
        </is>
      </c>
      <c r="E115" s="2" t="n">
        <v>5</v>
      </c>
      <c r="F115" s="2" t="n">
        <v>5</v>
      </c>
      <c r="G115" s="2" t="inlineStr">
        <is>
          <t>0, 2</t>
        </is>
      </c>
      <c r="H115" s="2" t="inlineStr">
        <is>
          <t>O</t>
        </is>
      </c>
      <c r="I115" s="2" t="n"/>
      <c r="J115" s="2" t="n"/>
      <c r="K115" s="2" t="n"/>
      <c r="L115" s="2" t="inlineStr">
        <is>
          <t>검수 완료</t>
        </is>
      </c>
      <c r="M115" s="2" t="n"/>
      <c r="N115" s="10" t="inlineStr">
        <is>
          <t>이후영</t>
        </is>
      </c>
      <c r="O115" s="10" t="inlineStr">
        <is>
          <t>김동훈</t>
        </is>
      </c>
      <c r="P115" s="11" t="inlineStr">
        <is>
          <t>2026-10-07</t>
        </is>
      </c>
      <c r="Q115" s="3" t="n"/>
      <c r="R115" s="2" t="inlineStr">
        <is>
          <t>이물검출_학습데이터1</t>
        </is>
      </c>
      <c r="S115" s="2" t="inlineStr">
        <is>
          <t>train</t>
        </is>
      </c>
    </row>
    <row r="116">
      <c r="A116" s="2" t="n">
        <v>115</v>
      </c>
      <c r="B116" s="2" t="inlineStr">
        <is>
          <t>250410_182749738751.jpg</t>
        </is>
      </c>
      <c r="C116" s="2" t="inlineStr">
        <is>
          <t>250410_182749738751.txt</t>
        </is>
      </c>
      <c r="D116" s="2" t="inlineStr">
        <is>
          <t>김치+대상 객체</t>
        </is>
      </c>
      <c r="E116" s="2" t="n">
        <v>5</v>
      </c>
      <c r="F116" s="2" t="n">
        <v>5</v>
      </c>
      <c r="G116" s="2" t="inlineStr">
        <is>
          <t>0, 2</t>
        </is>
      </c>
      <c r="H116" s="2" t="inlineStr">
        <is>
          <t>O</t>
        </is>
      </c>
      <c r="I116" s="2" t="n"/>
      <c r="J116" s="2" t="n"/>
      <c r="K116" s="2" t="n"/>
      <c r="L116" s="2" t="inlineStr">
        <is>
          <t>검수 완료</t>
        </is>
      </c>
      <c r="M116" s="2" t="n"/>
      <c r="N116" s="10" t="inlineStr">
        <is>
          <t>이후영</t>
        </is>
      </c>
      <c r="O116" s="10" t="inlineStr">
        <is>
          <t>김동훈</t>
        </is>
      </c>
      <c r="P116" s="11" t="inlineStr">
        <is>
          <t>2026-10-07</t>
        </is>
      </c>
      <c r="Q116" s="3" t="n"/>
      <c r="R116" s="2" t="inlineStr">
        <is>
          <t>이물검출_학습데이터1</t>
        </is>
      </c>
      <c r="S116" s="2" t="inlineStr">
        <is>
          <t>train</t>
        </is>
      </c>
    </row>
    <row r="117">
      <c r="A117" s="2" t="n">
        <v>116</v>
      </c>
      <c r="B117" s="2" t="inlineStr">
        <is>
          <t>250411_092511506342.jpg</t>
        </is>
      </c>
      <c r="C117" s="2" t="inlineStr">
        <is>
          <t>250411_092511506342.txt</t>
        </is>
      </c>
      <c r="D117" s="2" t="inlineStr">
        <is>
          <t>김치+대상 객체</t>
        </is>
      </c>
      <c r="E117" s="2" t="n">
        <v>5</v>
      </c>
      <c r="F117" s="2" t="n">
        <v>5</v>
      </c>
      <c r="G117" s="2" t="inlineStr">
        <is>
          <t>1</t>
        </is>
      </c>
      <c r="H117" s="2" t="inlineStr">
        <is>
          <t>O</t>
        </is>
      </c>
      <c r="I117" s="2" t="n"/>
      <c r="J117" s="2" t="n"/>
      <c r="K117" s="2" t="n"/>
      <c r="L117" s="2" t="inlineStr">
        <is>
          <t>검수 완료</t>
        </is>
      </c>
      <c r="M117" s="2" t="n"/>
      <c r="N117" s="10" t="inlineStr">
        <is>
          <t>이후영</t>
        </is>
      </c>
      <c r="O117" s="10" t="inlineStr">
        <is>
          <t>김동훈</t>
        </is>
      </c>
      <c r="P117" s="11" t="inlineStr">
        <is>
          <t>2026-10-07</t>
        </is>
      </c>
      <c r="Q117" s="3" t="n"/>
      <c r="R117" s="2" t="inlineStr">
        <is>
          <t>이물검출_학습데이터1</t>
        </is>
      </c>
      <c r="S117" s="2" t="inlineStr">
        <is>
          <t>train</t>
        </is>
      </c>
    </row>
    <row r="118">
      <c r="A118" s="2" t="n">
        <v>117</v>
      </c>
      <c r="B118" s="2" t="inlineStr">
        <is>
          <t>250411_092851295826.jpg</t>
        </is>
      </c>
      <c r="C118" s="2" t="inlineStr">
        <is>
          <t>250411_092851295826.txt</t>
        </is>
      </c>
      <c r="D118" s="2" t="inlineStr">
        <is>
          <t>김치+대상 객체</t>
        </is>
      </c>
      <c r="E118" s="2" t="n">
        <v>5</v>
      </c>
      <c r="F118" s="2" t="n">
        <v>5</v>
      </c>
      <c r="G118" s="2" t="inlineStr">
        <is>
          <t>1</t>
        </is>
      </c>
      <c r="H118" s="2" t="inlineStr">
        <is>
          <t>O</t>
        </is>
      </c>
      <c r="I118" s="2" t="n"/>
      <c r="J118" s="2" t="n"/>
      <c r="K118" s="2" t="n"/>
      <c r="L118" s="2" t="inlineStr">
        <is>
          <t>검수 완료</t>
        </is>
      </c>
      <c r="M118" s="2" t="n"/>
      <c r="N118" s="10" t="inlineStr">
        <is>
          <t>이후영</t>
        </is>
      </c>
      <c r="O118" s="10" t="inlineStr">
        <is>
          <t>김동훈</t>
        </is>
      </c>
      <c r="P118" s="11" t="inlineStr">
        <is>
          <t>2026-10-07</t>
        </is>
      </c>
      <c r="Q118" s="3" t="n"/>
      <c r="R118" s="2" t="inlineStr">
        <is>
          <t>이물검출_학습데이터1</t>
        </is>
      </c>
      <c r="S118" s="2" t="inlineStr">
        <is>
          <t>train</t>
        </is>
      </c>
    </row>
    <row r="119">
      <c r="A119" s="2" t="n">
        <v>118</v>
      </c>
      <c r="B119" s="2" t="inlineStr">
        <is>
          <t>250411_092955630580.jpg</t>
        </is>
      </c>
      <c r="C119" s="2" t="inlineStr">
        <is>
          <t>250411_092955630580.txt</t>
        </is>
      </c>
      <c r="D119" s="2" t="inlineStr">
        <is>
          <t>김치+대상 객체</t>
        </is>
      </c>
      <c r="E119" s="2" t="n">
        <v>5</v>
      </c>
      <c r="F119" s="2" t="n">
        <v>5</v>
      </c>
      <c r="G119" s="2" t="inlineStr">
        <is>
          <t>1</t>
        </is>
      </c>
      <c r="H119" s="2" t="inlineStr">
        <is>
          <t>O</t>
        </is>
      </c>
      <c r="I119" s="2" t="n"/>
      <c r="J119" s="2" t="n"/>
      <c r="K119" s="2" t="n"/>
      <c r="L119" s="2" t="inlineStr">
        <is>
          <t>검수 완료</t>
        </is>
      </c>
      <c r="M119" s="2" t="n"/>
      <c r="N119" s="10" t="inlineStr">
        <is>
          <t>이후영</t>
        </is>
      </c>
      <c r="O119" s="10" t="inlineStr">
        <is>
          <t>김동훈</t>
        </is>
      </c>
      <c r="P119" s="11" t="inlineStr">
        <is>
          <t>2026-10-07</t>
        </is>
      </c>
      <c r="Q119" s="3" t="n"/>
      <c r="R119" s="2" t="inlineStr">
        <is>
          <t>이물검출_학습데이터1</t>
        </is>
      </c>
      <c r="S119" s="2" t="inlineStr">
        <is>
          <t>train</t>
        </is>
      </c>
    </row>
    <row r="120">
      <c r="A120" s="2" t="n">
        <v>119</v>
      </c>
      <c r="B120" s="2" t="inlineStr">
        <is>
          <t>250411_093403074817.jpg</t>
        </is>
      </c>
      <c r="C120" s="2" t="inlineStr">
        <is>
          <t>250411_093403074817.txt</t>
        </is>
      </c>
      <c r="D120" s="2" t="inlineStr">
        <is>
          <t>김치+대상 객체</t>
        </is>
      </c>
      <c r="E120" s="2" t="n">
        <v>5</v>
      </c>
      <c r="F120" s="2" t="n">
        <v>5</v>
      </c>
      <c r="G120" s="2" t="inlineStr">
        <is>
          <t>1</t>
        </is>
      </c>
      <c r="H120" s="2" t="inlineStr">
        <is>
          <t>O</t>
        </is>
      </c>
      <c r="I120" s="2" t="n"/>
      <c r="J120" s="2" t="n"/>
      <c r="K120" s="2" t="n"/>
      <c r="L120" s="2" t="inlineStr">
        <is>
          <t>검수 완료</t>
        </is>
      </c>
      <c r="M120" s="2" t="n"/>
      <c r="N120" s="10" t="inlineStr">
        <is>
          <t>이후영</t>
        </is>
      </c>
      <c r="O120" s="10" t="inlineStr">
        <is>
          <t>김동훈</t>
        </is>
      </c>
      <c r="P120" s="11" t="inlineStr">
        <is>
          <t>2026-10-07</t>
        </is>
      </c>
      <c r="Q120" s="3" t="n"/>
      <c r="R120" s="2" t="inlineStr">
        <is>
          <t>이물검출_학습데이터1</t>
        </is>
      </c>
      <c r="S120" s="2" t="inlineStr">
        <is>
          <t>train</t>
        </is>
      </c>
    </row>
    <row r="121">
      <c r="A121" s="2" t="n">
        <v>120</v>
      </c>
      <c r="B121" s="2" t="inlineStr">
        <is>
          <t>250411_093439164001.jpg</t>
        </is>
      </c>
      <c r="C121" s="2" t="inlineStr">
        <is>
          <t>250411_093439164001.txt</t>
        </is>
      </c>
      <c r="D121" s="2" t="inlineStr">
        <is>
          <t>김치+대상 객체</t>
        </is>
      </c>
      <c r="E121" s="2" t="n">
        <v>5</v>
      </c>
      <c r="F121" s="2" t="n">
        <v>5</v>
      </c>
      <c r="G121" s="2" t="inlineStr">
        <is>
          <t>1</t>
        </is>
      </c>
      <c r="H121" s="2" t="inlineStr">
        <is>
          <t>O</t>
        </is>
      </c>
      <c r="I121" s="2" t="n"/>
      <c r="J121" s="2" t="n"/>
      <c r="K121" s="2" t="n"/>
      <c r="L121" s="2" t="inlineStr">
        <is>
          <t>검수 완료</t>
        </is>
      </c>
      <c r="M121" s="2" t="n"/>
      <c r="N121" s="10" t="inlineStr">
        <is>
          <t>이후영</t>
        </is>
      </c>
      <c r="O121" s="10" t="inlineStr">
        <is>
          <t>김동훈</t>
        </is>
      </c>
      <c r="P121" s="11" t="inlineStr">
        <is>
          <t>2026-10-07</t>
        </is>
      </c>
      <c r="Q121" s="3" t="n"/>
      <c r="R121" s="2" t="inlineStr">
        <is>
          <t>이물검출_학습데이터1</t>
        </is>
      </c>
      <c r="S121" s="2" t="inlineStr">
        <is>
          <t>train</t>
        </is>
      </c>
    </row>
    <row r="122">
      <c r="A122" s="2" t="n">
        <v>121</v>
      </c>
      <c r="B122" s="2" t="inlineStr">
        <is>
          <t>250411_093616913584.jpg</t>
        </is>
      </c>
      <c r="C122" s="2" t="inlineStr">
        <is>
          <t>250411_093616913584.txt</t>
        </is>
      </c>
      <c r="D122" s="2" t="inlineStr">
        <is>
          <t>김치+대상 객체</t>
        </is>
      </c>
      <c r="E122" s="2" t="n">
        <v>5</v>
      </c>
      <c r="F122" s="2" t="n">
        <v>5</v>
      </c>
      <c r="G122" s="2" t="inlineStr">
        <is>
          <t>1</t>
        </is>
      </c>
      <c r="H122" s="2" t="inlineStr">
        <is>
          <t>O</t>
        </is>
      </c>
      <c r="I122" s="2" t="n"/>
      <c r="J122" s="2" t="n"/>
      <c r="K122" s="2" t="n"/>
      <c r="L122" s="2" t="inlineStr">
        <is>
          <t>검수 완료</t>
        </is>
      </c>
      <c r="M122" s="2" t="n"/>
      <c r="N122" s="10" t="inlineStr">
        <is>
          <t>손상우</t>
        </is>
      </c>
      <c r="O122" s="10" t="inlineStr">
        <is>
          <t>김동훈</t>
        </is>
      </c>
      <c r="P122" s="11" t="inlineStr">
        <is>
          <t>2026-10-07</t>
        </is>
      </c>
      <c r="Q122" s="3" t="n"/>
      <c r="R122" s="2" t="inlineStr">
        <is>
          <t>이물검출_학습데이터1</t>
        </is>
      </c>
      <c r="S122" s="2" t="inlineStr">
        <is>
          <t>train</t>
        </is>
      </c>
    </row>
    <row r="123">
      <c r="A123" s="2" t="n">
        <v>122</v>
      </c>
      <c r="B123" s="2" t="inlineStr">
        <is>
          <t>250411_093700427956.jpg</t>
        </is>
      </c>
      <c r="C123" s="2" t="inlineStr">
        <is>
          <t>250411_093700427956.txt</t>
        </is>
      </c>
      <c r="D123" s="2" t="inlineStr">
        <is>
          <t>김치+대상 객체</t>
        </is>
      </c>
      <c r="E123" s="2" t="n">
        <v>5</v>
      </c>
      <c r="F123" s="2" t="n">
        <v>5</v>
      </c>
      <c r="G123" s="2" t="inlineStr">
        <is>
          <t>1</t>
        </is>
      </c>
      <c r="H123" s="2" t="inlineStr">
        <is>
          <t>O</t>
        </is>
      </c>
      <c r="I123" s="2" t="n"/>
      <c r="J123" s="2" t="n"/>
      <c r="K123" s="2" t="n"/>
      <c r="L123" s="2" t="inlineStr">
        <is>
          <t>검수 완료</t>
        </is>
      </c>
      <c r="M123" s="2" t="n"/>
      <c r="N123" s="10" t="inlineStr">
        <is>
          <t>손상우</t>
        </is>
      </c>
      <c r="O123" s="10" t="inlineStr">
        <is>
          <t>김동훈</t>
        </is>
      </c>
      <c r="P123" s="11" t="inlineStr">
        <is>
          <t>2026-10-07</t>
        </is>
      </c>
      <c r="Q123" s="3" t="n"/>
      <c r="R123" s="2" t="inlineStr">
        <is>
          <t>이물검출_학습데이터1</t>
        </is>
      </c>
      <c r="S123" s="2" t="inlineStr">
        <is>
          <t>train</t>
        </is>
      </c>
    </row>
    <row r="124">
      <c r="A124" s="2" t="n">
        <v>123</v>
      </c>
      <c r="B124" s="2" t="inlineStr">
        <is>
          <t>250411_093822949037.jpg</t>
        </is>
      </c>
      <c r="C124" s="2" t="inlineStr">
        <is>
          <t>250411_093822949037.txt</t>
        </is>
      </c>
      <c r="D124" s="2" t="inlineStr">
        <is>
          <t>김치+대상 객체</t>
        </is>
      </c>
      <c r="E124" s="2" t="n">
        <v>5</v>
      </c>
      <c r="F124" s="2" t="n">
        <v>5</v>
      </c>
      <c r="G124" s="2" t="inlineStr">
        <is>
          <t>1</t>
        </is>
      </c>
      <c r="H124" s="2" t="inlineStr">
        <is>
          <t>O</t>
        </is>
      </c>
      <c r="I124" s="2" t="n"/>
      <c r="J124" s="2" t="n"/>
      <c r="K124" s="2" t="n"/>
      <c r="L124" s="2" t="inlineStr">
        <is>
          <t>검수 완료</t>
        </is>
      </c>
      <c r="M124" s="2" t="n"/>
      <c r="N124" s="10" t="inlineStr">
        <is>
          <t>손상우</t>
        </is>
      </c>
      <c r="O124" s="10" t="inlineStr">
        <is>
          <t>김동훈</t>
        </is>
      </c>
      <c r="P124" s="11" t="inlineStr">
        <is>
          <t>2026-10-07</t>
        </is>
      </c>
      <c r="Q124" s="3" t="n"/>
      <c r="R124" s="2" t="inlineStr">
        <is>
          <t>이물검출_학습데이터1</t>
        </is>
      </c>
      <c r="S124" s="2" t="inlineStr">
        <is>
          <t>train</t>
        </is>
      </c>
    </row>
    <row r="125">
      <c r="A125" s="2" t="n">
        <v>124</v>
      </c>
      <c r="B125" s="2" t="inlineStr">
        <is>
          <t>250411_093901909722.jpg</t>
        </is>
      </c>
      <c r="C125" s="2" t="inlineStr">
        <is>
          <t>250411_093901909722.txt</t>
        </is>
      </c>
      <c r="D125" s="2" t="inlineStr">
        <is>
          <t>김치+대상 객체</t>
        </is>
      </c>
      <c r="E125" s="2" t="n">
        <v>5</v>
      </c>
      <c r="F125" s="2" t="n">
        <v>5</v>
      </c>
      <c r="G125" s="2" t="inlineStr">
        <is>
          <t>1</t>
        </is>
      </c>
      <c r="H125" s="2" t="inlineStr">
        <is>
          <t>O</t>
        </is>
      </c>
      <c r="I125" s="2" t="n"/>
      <c r="J125" s="2" t="n"/>
      <c r="K125" s="2" t="n"/>
      <c r="L125" s="2" t="inlineStr">
        <is>
          <t>검수 완료</t>
        </is>
      </c>
      <c r="M125" s="2" t="n"/>
      <c r="N125" s="10" t="inlineStr">
        <is>
          <t>손상우</t>
        </is>
      </c>
      <c r="O125" s="10" t="inlineStr">
        <is>
          <t>김동훈</t>
        </is>
      </c>
      <c r="P125" s="11" t="inlineStr">
        <is>
          <t>2026-10-07</t>
        </is>
      </c>
      <c r="Q125" s="3" t="n"/>
      <c r="R125" s="2" t="inlineStr">
        <is>
          <t>이물검출_학습데이터1</t>
        </is>
      </c>
      <c r="S125" s="2" t="inlineStr">
        <is>
          <t>train</t>
        </is>
      </c>
    </row>
    <row r="126">
      <c r="A126" s="2" t="n">
        <v>125</v>
      </c>
      <c r="B126" s="2" t="inlineStr">
        <is>
          <t>250411_093947029472.jpg</t>
        </is>
      </c>
      <c r="C126" s="2" t="inlineStr">
        <is>
          <t>250411_093947029472.txt</t>
        </is>
      </c>
      <c r="D126" s="2" t="inlineStr">
        <is>
          <t>김치+대상 객체</t>
        </is>
      </c>
      <c r="E126" s="2" t="n">
        <v>5</v>
      </c>
      <c r="F126" s="2" t="n">
        <v>5</v>
      </c>
      <c r="G126" s="2" t="inlineStr">
        <is>
          <t>1</t>
        </is>
      </c>
      <c r="H126" s="2" t="inlineStr">
        <is>
          <t>O</t>
        </is>
      </c>
      <c r="I126" s="2" t="n"/>
      <c r="J126" s="2" t="n"/>
      <c r="K126" s="2" t="n"/>
      <c r="L126" s="2" t="inlineStr">
        <is>
          <t>검수 완료</t>
        </is>
      </c>
      <c r="M126" s="2" t="n"/>
      <c r="N126" s="10" t="inlineStr">
        <is>
          <t>손상우</t>
        </is>
      </c>
      <c r="O126" s="10" t="inlineStr">
        <is>
          <t>김동훈</t>
        </is>
      </c>
      <c r="P126" s="11" t="inlineStr">
        <is>
          <t>2026-10-07</t>
        </is>
      </c>
      <c r="Q126" s="3" t="n"/>
      <c r="R126" s="2" t="inlineStr">
        <is>
          <t>이물검출_학습데이터1</t>
        </is>
      </c>
      <c r="S126" s="2" t="inlineStr">
        <is>
          <t>train</t>
        </is>
      </c>
    </row>
    <row r="127">
      <c r="A127" s="2" t="n">
        <v>126</v>
      </c>
      <c r="B127" s="2" t="inlineStr">
        <is>
          <t>250411_094027390387.jpg</t>
        </is>
      </c>
      <c r="C127" s="2" t="inlineStr">
        <is>
          <t>250411_094027390387.txt</t>
        </is>
      </c>
      <c r="D127" s="2" t="inlineStr">
        <is>
          <t>김치+대상 객체</t>
        </is>
      </c>
      <c r="E127" s="2" t="n">
        <v>5</v>
      </c>
      <c r="F127" s="2" t="n">
        <v>5</v>
      </c>
      <c r="G127" s="2" t="inlineStr">
        <is>
          <t>1</t>
        </is>
      </c>
      <c r="H127" s="2" t="inlineStr">
        <is>
          <t>O</t>
        </is>
      </c>
      <c r="I127" s="2" t="n"/>
      <c r="J127" s="2" t="n"/>
      <c r="K127" s="2" t="n"/>
      <c r="L127" s="2" t="inlineStr">
        <is>
          <t>검수 완료</t>
        </is>
      </c>
      <c r="M127" s="2" t="n"/>
      <c r="N127" s="10" t="inlineStr">
        <is>
          <t>손상우</t>
        </is>
      </c>
      <c r="O127" s="10" t="inlineStr">
        <is>
          <t>김동훈</t>
        </is>
      </c>
      <c r="P127" s="11" t="inlineStr">
        <is>
          <t>2026-10-07</t>
        </is>
      </c>
      <c r="Q127" s="3" t="n"/>
      <c r="R127" s="2" t="inlineStr">
        <is>
          <t>이물검출_학습데이터1</t>
        </is>
      </c>
      <c r="S127" s="2" t="inlineStr">
        <is>
          <t>train</t>
        </is>
      </c>
    </row>
    <row r="128">
      <c r="A128" s="2" t="n">
        <v>127</v>
      </c>
      <c r="B128" s="2" t="inlineStr">
        <is>
          <t>250411_094117478009.jpg</t>
        </is>
      </c>
      <c r="C128" s="2" t="inlineStr">
        <is>
          <t>250411_094117478009.txt</t>
        </is>
      </c>
      <c r="D128" s="2" t="inlineStr">
        <is>
          <t>김치+대상 객체</t>
        </is>
      </c>
      <c r="E128" s="2" t="n">
        <v>5</v>
      </c>
      <c r="F128" s="2" t="n">
        <v>5</v>
      </c>
      <c r="G128" s="2" t="inlineStr">
        <is>
          <t>1</t>
        </is>
      </c>
      <c r="H128" s="2" t="inlineStr">
        <is>
          <t>O</t>
        </is>
      </c>
      <c r="I128" s="2" t="n"/>
      <c r="J128" s="2" t="n"/>
      <c r="K128" s="2" t="n"/>
      <c r="L128" s="2" t="inlineStr">
        <is>
          <t>검수 완료</t>
        </is>
      </c>
      <c r="M128" s="2" t="n"/>
      <c r="N128" s="10" t="inlineStr">
        <is>
          <t>손상우</t>
        </is>
      </c>
      <c r="O128" s="10" t="inlineStr">
        <is>
          <t>김동훈</t>
        </is>
      </c>
      <c r="P128" s="11" t="inlineStr">
        <is>
          <t>2026-10-07</t>
        </is>
      </c>
      <c r="Q128" s="3" t="n"/>
      <c r="R128" s="2" t="inlineStr">
        <is>
          <t>이물검출_학습데이터1</t>
        </is>
      </c>
      <c r="S128" s="2" t="inlineStr">
        <is>
          <t>train</t>
        </is>
      </c>
    </row>
    <row r="129">
      <c r="A129" s="2" t="n">
        <v>128</v>
      </c>
      <c r="B129" s="2" t="inlineStr">
        <is>
          <t>250411_094214912155.jpg</t>
        </is>
      </c>
      <c r="C129" s="2" t="inlineStr">
        <is>
          <t>250411_094214912155.txt</t>
        </is>
      </c>
      <c r="D129" s="2" t="inlineStr">
        <is>
          <t>김치+대상 객체</t>
        </is>
      </c>
      <c r="E129" s="2" t="n">
        <v>5</v>
      </c>
      <c r="F129" s="2" t="n">
        <v>5</v>
      </c>
      <c r="G129" s="2" t="inlineStr">
        <is>
          <t>1</t>
        </is>
      </c>
      <c r="H129" s="2" t="inlineStr">
        <is>
          <t>O</t>
        </is>
      </c>
      <c r="I129" s="2" t="n"/>
      <c r="J129" s="2" t="n"/>
      <c r="K129" s="2" t="n"/>
      <c r="L129" s="2" t="inlineStr">
        <is>
          <t>검수 완료</t>
        </is>
      </c>
      <c r="M129" s="2" t="n"/>
      <c r="N129" s="10" t="inlineStr">
        <is>
          <t>손상우</t>
        </is>
      </c>
      <c r="O129" s="10" t="inlineStr">
        <is>
          <t>김동훈</t>
        </is>
      </c>
      <c r="P129" s="11" t="inlineStr">
        <is>
          <t>2026-10-07</t>
        </is>
      </c>
      <c r="Q129" s="3" t="n"/>
      <c r="R129" s="2" t="inlineStr">
        <is>
          <t>이물검출_학습데이터1</t>
        </is>
      </c>
      <c r="S129" s="2" t="inlineStr">
        <is>
          <t>train</t>
        </is>
      </c>
    </row>
    <row r="130">
      <c r="A130" s="2" t="n">
        <v>129</v>
      </c>
      <c r="B130" s="2" t="inlineStr">
        <is>
          <t>250411_094354631616.jpg</t>
        </is>
      </c>
      <c r="C130" s="2" t="inlineStr">
        <is>
          <t>250411_094354631616.txt</t>
        </is>
      </c>
      <c r="D130" s="2" t="inlineStr">
        <is>
          <t>김치+대상 객체</t>
        </is>
      </c>
      <c r="E130" s="2" t="n">
        <v>5</v>
      </c>
      <c r="F130" s="2" t="n">
        <v>5</v>
      </c>
      <c r="G130" s="2" t="inlineStr">
        <is>
          <t>1</t>
        </is>
      </c>
      <c r="H130" s="2" t="inlineStr">
        <is>
          <t>O</t>
        </is>
      </c>
      <c r="I130" s="2" t="n"/>
      <c r="J130" s="2" t="n"/>
      <c r="K130" s="2" t="n"/>
      <c r="L130" s="2" t="inlineStr">
        <is>
          <t>검수 완료</t>
        </is>
      </c>
      <c r="M130" s="2" t="n"/>
      <c r="N130" s="10" t="inlineStr">
        <is>
          <t>손상우</t>
        </is>
      </c>
      <c r="O130" s="10" t="inlineStr">
        <is>
          <t>김동훈</t>
        </is>
      </c>
      <c r="P130" s="11" t="inlineStr">
        <is>
          <t>2026-10-07</t>
        </is>
      </c>
      <c r="Q130" s="3" t="n"/>
      <c r="R130" s="2" t="inlineStr">
        <is>
          <t>이물검출_학습데이터1</t>
        </is>
      </c>
      <c r="S130" s="2" t="inlineStr">
        <is>
          <t>train</t>
        </is>
      </c>
    </row>
    <row r="131">
      <c r="A131" s="2" t="n">
        <v>130</v>
      </c>
      <c r="B131" s="2" t="inlineStr">
        <is>
          <t>250411_094447587115.jpg</t>
        </is>
      </c>
      <c r="C131" s="2" t="inlineStr">
        <is>
          <t>250411_094447587115.txt</t>
        </is>
      </c>
      <c r="D131" s="2" t="inlineStr">
        <is>
          <t>김치+대상 객체</t>
        </is>
      </c>
      <c r="E131" s="2" t="n">
        <v>5</v>
      </c>
      <c r="F131" s="2" t="n">
        <v>5</v>
      </c>
      <c r="G131" s="2" t="inlineStr">
        <is>
          <t>1</t>
        </is>
      </c>
      <c r="H131" s="2" t="inlineStr">
        <is>
          <t>O</t>
        </is>
      </c>
      <c r="I131" s="2" t="n"/>
      <c r="J131" s="2" t="n"/>
      <c r="K131" s="2" t="n"/>
      <c r="L131" s="2" t="inlineStr">
        <is>
          <t>검수 완료</t>
        </is>
      </c>
      <c r="M131" s="2" t="n"/>
      <c r="N131" s="10" t="inlineStr">
        <is>
          <t>손상우</t>
        </is>
      </c>
      <c r="O131" s="10" t="inlineStr">
        <is>
          <t>김동훈</t>
        </is>
      </c>
      <c r="P131" s="11" t="inlineStr">
        <is>
          <t>2026-10-07</t>
        </is>
      </c>
      <c r="Q131" s="3" t="n"/>
      <c r="R131" s="2" t="inlineStr">
        <is>
          <t>이물검출_학습데이터1</t>
        </is>
      </c>
      <c r="S131" s="2" t="inlineStr">
        <is>
          <t>train</t>
        </is>
      </c>
    </row>
    <row r="132">
      <c r="A132" s="2" t="n">
        <v>131</v>
      </c>
      <c r="B132" s="2" t="inlineStr">
        <is>
          <t>250411_094548003041.jpg</t>
        </is>
      </c>
      <c r="C132" s="2" t="inlineStr">
        <is>
          <t>250411_094548003041.txt</t>
        </is>
      </c>
      <c r="D132" s="2" t="inlineStr">
        <is>
          <t>김치+대상 객체</t>
        </is>
      </c>
      <c r="E132" s="2" t="n">
        <v>5</v>
      </c>
      <c r="F132" s="2" t="n">
        <v>5</v>
      </c>
      <c r="G132" s="2" t="inlineStr">
        <is>
          <t>1</t>
        </is>
      </c>
      <c r="H132" s="2" t="inlineStr">
        <is>
          <t>O</t>
        </is>
      </c>
      <c r="I132" s="2" t="n"/>
      <c r="J132" s="2" t="n"/>
      <c r="K132" s="2" t="n"/>
      <c r="L132" s="2" t="inlineStr">
        <is>
          <t>검수 완료</t>
        </is>
      </c>
      <c r="M132" s="2" t="n"/>
      <c r="N132" s="10" t="inlineStr">
        <is>
          <t>손상우</t>
        </is>
      </c>
      <c r="O132" s="10" t="inlineStr">
        <is>
          <t>김동훈</t>
        </is>
      </c>
      <c r="P132" s="11" t="inlineStr">
        <is>
          <t>2026-10-07</t>
        </is>
      </c>
      <c r="Q132" s="3" t="n"/>
      <c r="R132" s="2" t="inlineStr">
        <is>
          <t>이물검출_학습데이터1</t>
        </is>
      </c>
      <c r="S132" s="2" t="inlineStr">
        <is>
          <t>train</t>
        </is>
      </c>
    </row>
    <row r="133">
      <c r="A133" s="2" t="n">
        <v>132</v>
      </c>
      <c r="B133" s="2" t="inlineStr">
        <is>
          <t>250411_095020396284.jpg</t>
        </is>
      </c>
      <c r="C133" s="2" t="inlineStr">
        <is>
          <t>250411_095020396284.txt</t>
        </is>
      </c>
      <c r="D133" s="2" t="inlineStr">
        <is>
          <t>김치+대상 객체</t>
        </is>
      </c>
      <c r="E133" s="2" t="n">
        <v>5</v>
      </c>
      <c r="F133" s="2" t="n">
        <v>5</v>
      </c>
      <c r="G133" s="2" t="inlineStr">
        <is>
          <t>1, 2</t>
        </is>
      </c>
      <c r="H133" s="2" t="inlineStr">
        <is>
          <t>O</t>
        </is>
      </c>
      <c r="I133" s="2" t="n"/>
      <c r="J133" s="2" t="n"/>
      <c r="K133" s="2" t="n"/>
      <c r="L133" s="2" t="inlineStr">
        <is>
          <t>검수 완료</t>
        </is>
      </c>
      <c r="M133" s="2" t="n"/>
      <c r="N133" s="10" t="inlineStr">
        <is>
          <t>손상우</t>
        </is>
      </c>
      <c r="O133" s="10" t="inlineStr">
        <is>
          <t>김동훈</t>
        </is>
      </c>
      <c r="P133" s="11" t="inlineStr">
        <is>
          <t>2026-10-07</t>
        </is>
      </c>
      <c r="Q133" s="3" t="n"/>
      <c r="R133" s="2" t="inlineStr">
        <is>
          <t>이물검출_학습데이터1</t>
        </is>
      </c>
      <c r="S133" s="2" t="inlineStr">
        <is>
          <t>train</t>
        </is>
      </c>
    </row>
    <row r="134">
      <c r="A134" s="2" t="n">
        <v>133</v>
      </c>
      <c r="B134" s="2" t="inlineStr">
        <is>
          <t>250411_095114999624.jpg</t>
        </is>
      </c>
      <c r="C134" s="2" t="inlineStr">
        <is>
          <t>250411_095114999624.txt</t>
        </is>
      </c>
      <c r="D134" s="2" t="inlineStr">
        <is>
          <t>김치+대상 객체</t>
        </is>
      </c>
      <c r="E134" s="2" t="n">
        <v>5</v>
      </c>
      <c r="F134" s="2" t="n">
        <v>5</v>
      </c>
      <c r="G134" s="2" t="inlineStr">
        <is>
          <t>1</t>
        </is>
      </c>
      <c r="H134" s="2" t="inlineStr">
        <is>
          <t>O</t>
        </is>
      </c>
      <c r="I134" s="2" t="n"/>
      <c r="J134" s="2" t="n"/>
      <c r="K134" s="2" t="n"/>
      <c r="L134" s="2" t="inlineStr">
        <is>
          <t>검수 완료</t>
        </is>
      </c>
      <c r="M134" s="2" t="n"/>
      <c r="N134" s="10" t="inlineStr">
        <is>
          <t>손상우</t>
        </is>
      </c>
      <c r="O134" s="10" t="inlineStr">
        <is>
          <t>김동훈</t>
        </is>
      </c>
      <c r="P134" s="11" t="inlineStr">
        <is>
          <t>2026-10-07</t>
        </is>
      </c>
      <c r="Q134" s="3" t="n"/>
      <c r="R134" s="2" t="inlineStr">
        <is>
          <t>이물검출_학습데이터1</t>
        </is>
      </c>
      <c r="S134" s="2" t="inlineStr">
        <is>
          <t>train</t>
        </is>
      </c>
    </row>
    <row r="135">
      <c r="A135" s="2" t="n">
        <v>134</v>
      </c>
      <c r="B135" s="2" t="inlineStr">
        <is>
          <t>250411_095211804856.jpg</t>
        </is>
      </c>
      <c r="C135" s="2" t="inlineStr">
        <is>
          <t>250411_095211804856.txt</t>
        </is>
      </c>
      <c r="D135" s="2" t="inlineStr">
        <is>
          <t>김치+대상 객체</t>
        </is>
      </c>
      <c r="E135" s="2" t="n">
        <v>5</v>
      </c>
      <c r="F135" s="2" t="n">
        <v>5</v>
      </c>
      <c r="G135" s="2" t="inlineStr">
        <is>
          <t>1, 2</t>
        </is>
      </c>
      <c r="H135" s="2" t="inlineStr">
        <is>
          <t>O</t>
        </is>
      </c>
      <c r="I135" s="2" t="n"/>
      <c r="J135" s="2" t="n"/>
      <c r="K135" s="2" t="n"/>
      <c r="L135" s="2" t="inlineStr">
        <is>
          <t>검수 완료</t>
        </is>
      </c>
      <c r="M135" s="2" t="n"/>
      <c r="N135" s="10" t="inlineStr">
        <is>
          <t>손상우</t>
        </is>
      </c>
      <c r="O135" s="10" t="inlineStr">
        <is>
          <t>김동훈</t>
        </is>
      </c>
      <c r="P135" s="11" t="inlineStr">
        <is>
          <t>2026-10-07</t>
        </is>
      </c>
      <c r="Q135" s="3" t="n"/>
      <c r="R135" s="2" t="inlineStr">
        <is>
          <t>이물검출_학습데이터1</t>
        </is>
      </c>
      <c r="S135" s="2" t="inlineStr">
        <is>
          <t>train</t>
        </is>
      </c>
    </row>
    <row r="136">
      <c r="A136" s="2" t="n">
        <v>135</v>
      </c>
      <c r="B136" s="2" t="inlineStr">
        <is>
          <t>250411_095307375377.jpg</t>
        </is>
      </c>
      <c r="C136" s="2" t="inlineStr">
        <is>
          <t>250411_095307375377.txt</t>
        </is>
      </c>
      <c r="D136" s="2" t="inlineStr">
        <is>
          <t>김치+대상 객체</t>
        </is>
      </c>
      <c r="E136" s="2" t="n">
        <v>5</v>
      </c>
      <c r="F136" s="2" t="n">
        <v>5</v>
      </c>
      <c r="G136" s="2" t="inlineStr">
        <is>
          <t>0, 1</t>
        </is>
      </c>
      <c r="H136" s="2" t="inlineStr">
        <is>
          <t>O</t>
        </is>
      </c>
      <c r="I136" s="2" t="n"/>
      <c r="J136" s="2" t="n"/>
      <c r="K136" s="2" t="n"/>
      <c r="L136" s="2" t="inlineStr">
        <is>
          <t>검수 완료</t>
        </is>
      </c>
      <c r="M136" s="2" t="n"/>
      <c r="N136" s="10" t="inlineStr">
        <is>
          <t>손상우</t>
        </is>
      </c>
      <c r="O136" s="10" t="inlineStr">
        <is>
          <t>김동훈</t>
        </is>
      </c>
      <c r="P136" s="11" t="inlineStr">
        <is>
          <t>2026-10-07</t>
        </is>
      </c>
      <c r="Q136" s="3" t="n"/>
      <c r="R136" s="2" t="inlineStr">
        <is>
          <t>이물검출_학습데이터1</t>
        </is>
      </c>
      <c r="S136" s="2" t="inlineStr">
        <is>
          <t>train</t>
        </is>
      </c>
    </row>
    <row r="137">
      <c r="A137" s="2" t="n">
        <v>136</v>
      </c>
      <c r="B137" s="2" t="inlineStr">
        <is>
          <t>250411_095447313719.jpg</t>
        </is>
      </c>
      <c r="C137" s="2" t="inlineStr">
        <is>
          <t>250411_095447313719.txt</t>
        </is>
      </c>
      <c r="D137" s="2" t="inlineStr">
        <is>
          <t>김치+대상 객체</t>
        </is>
      </c>
      <c r="E137" s="2" t="n">
        <v>5</v>
      </c>
      <c r="F137" s="2" t="n">
        <v>5</v>
      </c>
      <c r="G137" s="2" t="inlineStr">
        <is>
          <t>1</t>
        </is>
      </c>
      <c r="H137" s="2" t="inlineStr">
        <is>
          <t>O</t>
        </is>
      </c>
      <c r="I137" s="2" t="n"/>
      <c r="J137" s="2" t="n"/>
      <c r="K137" s="2" t="n"/>
      <c r="L137" s="2" t="inlineStr">
        <is>
          <t>검수 완료</t>
        </is>
      </c>
      <c r="M137" s="2" t="n"/>
      <c r="N137" s="10" t="inlineStr">
        <is>
          <t>손상우</t>
        </is>
      </c>
      <c r="O137" s="10" t="inlineStr">
        <is>
          <t>김동훈</t>
        </is>
      </c>
      <c r="P137" s="11" t="inlineStr">
        <is>
          <t>2026-10-07</t>
        </is>
      </c>
      <c r="Q137" s="3" t="n"/>
      <c r="R137" s="2" t="inlineStr">
        <is>
          <t>이물검출_학습데이터1</t>
        </is>
      </c>
      <c r="S137" s="2" t="inlineStr">
        <is>
          <t>train</t>
        </is>
      </c>
    </row>
    <row r="138">
      <c r="A138" s="2" t="n">
        <v>137</v>
      </c>
      <c r="B138" s="2" t="inlineStr">
        <is>
          <t>250411_095542189491.jpg</t>
        </is>
      </c>
      <c r="C138" s="2" t="inlineStr">
        <is>
          <t>250411_095542189491.txt</t>
        </is>
      </c>
      <c r="D138" s="2" t="inlineStr">
        <is>
          <t>김치+대상 객체</t>
        </is>
      </c>
      <c r="E138" s="2" t="n">
        <v>5</v>
      </c>
      <c r="F138" s="2" t="n">
        <v>5</v>
      </c>
      <c r="G138" s="2" t="inlineStr">
        <is>
          <t>1</t>
        </is>
      </c>
      <c r="H138" s="2" t="inlineStr">
        <is>
          <t>O</t>
        </is>
      </c>
      <c r="I138" s="2" t="n"/>
      <c r="J138" s="2" t="n"/>
      <c r="K138" s="2" t="n"/>
      <c r="L138" s="2" t="inlineStr">
        <is>
          <t>검수 완료</t>
        </is>
      </c>
      <c r="M138" s="2" t="n"/>
      <c r="N138" s="10" t="inlineStr">
        <is>
          <t>손상우</t>
        </is>
      </c>
      <c r="O138" s="10" t="inlineStr">
        <is>
          <t>김동훈</t>
        </is>
      </c>
      <c r="P138" s="11" t="inlineStr">
        <is>
          <t>2026-10-07</t>
        </is>
      </c>
      <c r="Q138" s="3" t="n"/>
      <c r="R138" s="2" t="inlineStr">
        <is>
          <t>이물검출_학습데이터1</t>
        </is>
      </c>
      <c r="S138" s="2" t="inlineStr">
        <is>
          <t>train</t>
        </is>
      </c>
    </row>
    <row r="139">
      <c r="A139" s="2" t="n">
        <v>138</v>
      </c>
      <c r="B139" s="2" t="inlineStr">
        <is>
          <t>250411_095626998091.jpg</t>
        </is>
      </c>
      <c r="C139" s="2" t="inlineStr">
        <is>
          <t>250411_095626998091.txt</t>
        </is>
      </c>
      <c r="D139" s="2" t="inlineStr">
        <is>
          <t>김치+대상 객체</t>
        </is>
      </c>
      <c r="E139" s="2" t="n">
        <v>5</v>
      </c>
      <c r="F139" s="2" t="n">
        <v>5</v>
      </c>
      <c r="G139" s="2" t="inlineStr">
        <is>
          <t>1</t>
        </is>
      </c>
      <c r="H139" s="2" t="inlineStr">
        <is>
          <t>O</t>
        </is>
      </c>
      <c r="I139" s="2" t="n"/>
      <c r="J139" s="2" t="n"/>
      <c r="K139" s="2" t="n"/>
      <c r="L139" s="2" t="inlineStr">
        <is>
          <t>검수 완료</t>
        </is>
      </c>
      <c r="M139" s="2" t="n"/>
      <c r="N139" s="10" t="inlineStr">
        <is>
          <t>손상우</t>
        </is>
      </c>
      <c r="O139" s="10" t="inlineStr">
        <is>
          <t>김동훈</t>
        </is>
      </c>
      <c r="P139" s="11" t="inlineStr">
        <is>
          <t>2026-10-07</t>
        </is>
      </c>
      <c r="Q139" s="3" t="n"/>
      <c r="R139" s="2" t="inlineStr">
        <is>
          <t>이물검출_학습데이터1</t>
        </is>
      </c>
      <c r="S139" s="2" t="inlineStr">
        <is>
          <t>train</t>
        </is>
      </c>
    </row>
    <row r="140">
      <c r="A140" s="2" t="n">
        <v>139</v>
      </c>
      <c r="B140" s="2" t="inlineStr">
        <is>
          <t>250411_095715404683.jpg</t>
        </is>
      </c>
      <c r="C140" s="2" t="inlineStr">
        <is>
          <t>250411_095715404683.txt</t>
        </is>
      </c>
      <c r="D140" s="2" t="inlineStr">
        <is>
          <t>김치+대상 객체</t>
        </is>
      </c>
      <c r="E140" s="2" t="n">
        <v>5</v>
      </c>
      <c r="F140" s="2" t="n">
        <v>5</v>
      </c>
      <c r="G140" s="2" t="inlineStr">
        <is>
          <t>0, 1</t>
        </is>
      </c>
      <c r="H140" s="2" t="inlineStr">
        <is>
          <t>O</t>
        </is>
      </c>
      <c r="I140" s="2" t="n"/>
      <c r="J140" s="2" t="n"/>
      <c r="K140" s="2" t="n"/>
      <c r="L140" s="2" t="inlineStr">
        <is>
          <t>검수 완료</t>
        </is>
      </c>
      <c r="M140" s="2" t="n"/>
      <c r="N140" s="10" t="inlineStr">
        <is>
          <t>손상우</t>
        </is>
      </c>
      <c r="O140" s="10" t="inlineStr">
        <is>
          <t>김동훈</t>
        </is>
      </c>
      <c r="P140" s="11" t="inlineStr">
        <is>
          <t>2026-10-07</t>
        </is>
      </c>
      <c r="Q140" s="3" t="n"/>
      <c r="R140" s="2" t="inlineStr">
        <is>
          <t>이물검출_학습데이터1</t>
        </is>
      </c>
      <c r="S140" s="2" t="inlineStr">
        <is>
          <t>train</t>
        </is>
      </c>
    </row>
    <row r="141">
      <c r="A141" s="2" t="n">
        <v>140</v>
      </c>
      <c r="B141" s="2" t="inlineStr">
        <is>
          <t>250411_095802178687.jpg</t>
        </is>
      </c>
      <c r="C141" s="2" t="inlineStr">
        <is>
          <t>250411_095802178687.txt</t>
        </is>
      </c>
      <c r="D141" s="2" t="inlineStr">
        <is>
          <t>김치+대상 객체</t>
        </is>
      </c>
      <c r="E141" s="2" t="n">
        <v>5</v>
      </c>
      <c r="F141" s="2" t="n">
        <v>5</v>
      </c>
      <c r="G141" s="2" t="inlineStr">
        <is>
          <t>1, 3</t>
        </is>
      </c>
      <c r="H141" s="2" t="inlineStr">
        <is>
          <t>O</t>
        </is>
      </c>
      <c r="I141" s="2" t="n"/>
      <c r="J141" s="2" t="n"/>
      <c r="K141" s="2" t="n"/>
      <c r="L141" s="2" t="inlineStr">
        <is>
          <t>검수 완료</t>
        </is>
      </c>
      <c r="M141" s="2" t="n"/>
      <c r="N141" s="10" t="inlineStr">
        <is>
          <t>손상우</t>
        </is>
      </c>
      <c r="O141" s="10" t="inlineStr">
        <is>
          <t>김동훈</t>
        </is>
      </c>
      <c r="P141" s="11" t="inlineStr">
        <is>
          <t>2026-10-07</t>
        </is>
      </c>
      <c r="Q141" s="3" t="n"/>
      <c r="R141" s="2" t="inlineStr">
        <is>
          <t>이물검출_학습데이터1</t>
        </is>
      </c>
      <c r="S141" s="2" t="inlineStr">
        <is>
          <t>train</t>
        </is>
      </c>
    </row>
    <row r="142">
      <c r="A142" s="2" t="n">
        <v>141</v>
      </c>
      <c r="B142" s="2" t="inlineStr">
        <is>
          <t>250411_095845387065.jpg</t>
        </is>
      </c>
      <c r="C142" s="2" t="inlineStr">
        <is>
          <t>250411_095845387065.txt</t>
        </is>
      </c>
      <c r="D142" s="2" t="inlineStr">
        <is>
          <t>김치+대상 객체</t>
        </is>
      </c>
      <c r="E142" s="2" t="n">
        <v>5</v>
      </c>
      <c r="F142" s="2" t="n">
        <v>8</v>
      </c>
      <c r="G142" s="2" t="inlineStr">
        <is>
          <t>1, 3, 5</t>
        </is>
      </c>
      <c r="H142" s="2" t="inlineStr">
        <is>
          <t>O</t>
        </is>
      </c>
      <c r="I142" s="2" t="n"/>
      <c r="J142" s="2" t="n"/>
      <c r="K142" s="2" t="n"/>
      <c r="L142" s="2" t="inlineStr">
        <is>
          <t>수정 완료</t>
        </is>
      </c>
      <c r="M142" s="2" t="inlineStr">
        <is>
          <t>갈변 발견</t>
        </is>
      </c>
      <c r="N142" s="10" t="inlineStr">
        <is>
          <t>손상우</t>
        </is>
      </c>
      <c r="O142" s="10" t="inlineStr">
        <is>
          <t>김동훈</t>
        </is>
      </c>
      <c r="P142" s="11" t="inlineStr">
        <is>
          <t>2026-10-07</t>
        </is>
      </c>
      <c r="Q142" s="3" t="n"/>
      <c r="R142" s="2" t="inlineStr">
        <is>
          <t>이물검출_학습데이터1</t>
        </is>
      </c>
      <c r="S142" s="2" t="inlineStr">
        <is>
          <t>train</t>
        </is>
      </c>
    </row>
    <row r="143">
      <c r="A143" s="2" t="n">
        <v>142</v>
      </c>
      <c r="B143" s="2" t="inlineStr">
        <is>
          <t>250411_100024779062.jpg</t>
        </is>
      </c>
      <c r="C143" s="2" t="inlineStr">
        <is>
          <t>250411_100024779062.txt</t>
        </is>
      </c>
      <c r="D143" s="2" t="inlineStr">
        <is>
          <t>김치+대상 객체</t>
        </is>
      </c>
      <c r="E143" s="2" t="n">
        <v>5</v>
      </c>
      <c r="F143" s="2" t="n">
        <v>5</v>
      </c>
      <c r="G143" s="2" t="inlineStr">
        <is>
          <t>1, 2, 3</t>
        </is>
      </c>
      <c r="H143" s="2" t="inlineStr">
        <is>
          <t>O</t>
        </is>
      </c>
      <c r="I143" s="2" t="n"/>
      <c r="J143" s="2" t="n"/>
      <c r="K143" s="2" t="n"/>
      <c r="L143" s="2" t="inlineStr">
        <is>
          <t>검수 완료</t>
        </is>
      </c>
      <c r="M143" s="2" t="n"/>
      <c r="N143" s="10" t="inlineStr">
        <is>
          <t>손상우</t>
        </is>
      </c>
      <c r="O143" s="10" t="inlineStr">
        <is>
          <t>김동훈</t>
        </is>
      </c>
      <c r="P143" s="11" t="inlineStr">
        <is>
          <t>2026-10-07</t>
        </is>
      </c>
      <c r="Q143" s="3" t="n"/>
      <c r="R143" s="2" t="inlineStr">
        <is>
          <t>이물검출_학습데이터1</t>
        </is>
      </c>
      <c r="S143" s="2" t="inlineStr">
        <is>
          <t>train</t>
        </is>
      </c>
    </row>
    <row r="144">
      <c r="A144" s="2" t="n">
        <v>143</v>
      </c>
      <c r="B144" s="2" t="inlineStr">
        <is>
          <t>250411_100114230398.jpg</t>
        </is>
      </c>
      <c r="C144" s="2" t="inlineStr">
        <is>
          <t>250411_100114230398.txt</t>
        </is>
      </c>
      <c r="D144" s="2" t="inlineStr">
        <is>
          <t>김치+대상 객체</t>
        </is>
      </c>
      <c r="E144" s="2" t="n">
        <v>5</v>
      </c>
      <c r="F144" s="2" t="n">
        <v>5</v>
      </c>
      <c r="G144" s="2" t="inlineStr">
        <is>
          <t>1, 3</t>
        </is>
      </c>
      <c r="H144" s="2" t="inlineStr">
        <is>
          <t>O</t>
        </is>
      </c>
      <c r="I144" s="2" t="n"/>
      <c r="J144" s="2" t="n"/>
      <c r="K144" s="2" t="n"/>
      <c r="L144" s="2" t="inlineStr">
        <is>
          <t>검수 완료</t>
        </is>
      </c>
      <c r="M144" s="2" t="n"/>
      <c r="N144" s="10" t="inlineStr">
        <is>
          <t>손상우</t>
        </is>
      </c>
      <c r="O144" s="10" t="inlineStr">
        <is>
          <t>김동훈</t>
        </is>
      </c>
      <c r="P144" s="11" t="inlineStr">
        <is>
          <t>2026-10-07</t>
        </is>
      </c>
      <c r="Q144" s="3" t="n"/>
      <c r="R144" s="2" t="inlineStr">
        <is>
          <t>이물검출_학습데이터1</t>
        </is>
      </c>
      <c r="S144" s="2" t="inlineStr">
        <is>
          <t>train</t>
        </is>
      </c>
    </row>
    <row r="145">
      <c r="A145" s="2" t="n">
        <v>144</v>
      </c>
      <c r="B145" s="2" t="inlineStr">
        <is>
          <t>250411_100243218238.jpg</t>
        </is>
      </c>
      <c r="C145" s="2" t="inlineStr">
        <is>
          <t>250411_100243218238.txt</t>
        </is>
      </c>
      <c r="D145" s="2" t="inlineStr">
        <is>
          <t>김치+대상 객체</t>
        </is>
      </c>
      <c r="E145" s="2" t="n">
        <v>5</v>
      </c>
      <c r="F145" s="2" t="n">
        <v>5</v>
      </c>
      <c r="G145" s="2" t="inlineStr">
        <is>
          <t>0, 1, 2</t>
        </is>
      </c>
      <c r="H145" s="2" t="inlineStr">
        <is>
          <t>O</t>
        </is>
      </c>
      <c r="I145" s="2" t="n"/>
      <c r="J145" s="2" t="n"/>
      <c r="K145" s="2" t="n"/>
      <c r="L145" s="2" t="inlineStr">
        <is>
          <t>검수 완료</t>
        </is>
      </c>
      <c r="M145" s="2" t="n"/>
      <c r="N145" s="10" t="inlineStr">
        <is>
          <t>손상우</t>
        </is>
      </c>
      <c r="O145" s="10" t="inlineStr">
        <is>
          <t>김동훈</t>
        </is>
      </c>
      <c r="P145" s="11" t="inlineStr">
        <is>
          <t>2026-10-07</t>
        </is>
      </c>
      <c r="Q145" s="3" t="n"/>
      <c r="R145" s="2" t="inlineStr">
        <is>
          <t>이물검출_학습데이터1</t>
        </is>
      </c>
      <c r="S145" s="2" t="inlineStr">
        <is>
          <t>train</t>
        </is>
      </c>
    </row>
    <row r="146">
      <c r="A146" s="2" t="n">
        <v>145</v>
      </c>
      <c r="B146" s="2" t="inlineStr">
        <is>
          <t>250411_100327766278.jpg</t>
        </is>
      </c>
      <c r="C146" s="2" t="inlineStr">
        <is>
          <t>250411_100327766278.txt</t>
        </is>
      </c>
      <c r="D146" s="2" t="inlineStr">
        <is>
          <t>김치+대상 객체</t>
        </is>
      </c>
      <c r="E146" s="2" t="n">
        <v>5</v>
      </c>
      <c r="F146" s="2" t="n">
        <v>5</v>
      </c>
      <c r="G146" s="2" t="inlineStr">
        <is>
          <t>0, 1, 3</t>
        </is>
      </c>
      <c r="H146" s="2" t="inlineStr">
        <is>
          <t>O</t>
        </is>
      </c>
      <c r="I146" s="2" t="n"/>
      <c r="J146" s="2" t="n"/>
      <c r="K146" s="2" t="n"/>
      <c r="L146" s="2" t="inlineStr">
        <is>
          <t>검수 완료</t>
        </is>
      </c>
      <c r="M146" s="2" t="n"/>
      <c r="N146" s="10" t="inlineStr">
        <is>
          <t>손상우</t>
        </is>
      </c>
      <c r="O146" s="10" t="inlineStr">
        <is>
          <t>김동훈</t>
        </is>
      </c>
      <c r="P146" s="11" t="inlineStr">
        <is>
          <t>2026-10-07</t>
        </is>
      </c>
      <c r="Q146" s="3" t="n"/>
      <c r="R146" s="2" t="inlineStr">
        <is>
          <t>이물검출_학습데이터1</t>
        </is>
      </c>
      <c r="S146" s="2" t="inlineStr">
        <is>
          <t>train</t>
        </is>
      </c>
    </row>
    <row r="147">
      <c r="A147" s="2" t="n">
        <v>146</v>
      </c>
      <c r="B147" s="2" t="inlineStr">
        <is>
          <t>250411_100413893857.jpg</t>
        </is>
      </c>
      <c r="C147" s="2" t="inlineStr">
        <is>
          <t>250411_100413893857.txt</t>
        </is>
      </c>
      <c r="D147" s="2" t="inlineStr">
        <is>
          <t>김치+대상 객체</t>
        </is>
      </c>
      <c r="E147" s="2" t="n">
        <v>5</v>
      </c>
      <c r="F147" s="2" t="n">
        <v>5</v>
      </c>
      <c r="G147" s="2" t="inlineStr">
        <is>
          <t>1</t>
        </is>
      </c>
      <c r="H147" s="2" t="inlineStr">
        <is>
          <t>O</t>
        </is>
      </c>
      <c r="I147" s="2" t="n"/>
      <c r="J147" s="2" t="n"/>
      <c r="K147" s="2" t="n"/>
      <c r="L147" s="2" t="inlineStr">
        <is>
          <t>검수 완료</t>
        </is>
      </c>
      <c r="M147" s="2" t="n"/>
      <c r="N147" s="10" t="inlineStr">
        <is>
          <t>손상우</t>
        </is>
      </c>
      <c r="O147" s="10" t="inlineStr">
        <is>
          <t>김동훈</t>
        </is>
      </c>
      <c r="P147" s="11" t="inlineStr">
        <is>
          <t>2026-10-07</t>
        </is>
      </c>
      <c r="Q147" s="3" t="n"/>
      <c r="R147" s="2" t="inlineStr">
        <is>
          <t>이물검출_학습데이터1</t>
        </is>
      </c>
      <c r="S147" s="2" t="inlineStr">
        <is>
          <t>train</t>
        </is>
      </c>
    </row>
    <row r="148">
      <c r="A148" s="2" t="n">
        <v>147</v>
      </c>
      <c r="B148" s="2" t="inlineStr">
        <is>
          <t>250411_100456783421.jpg</t>
        </is>
      </c>
      <c r="C148" s="2" t="inlineStr">
        <is>
          <t>250411_100456783421.txt</t>
        </is>
      </c>
      <c r="D148" s="2" t="inlineStr">
        <is>
          <t>김치+대상 객체</t>
        </is>
      </c>
      <c r="E148" s="2" t="n">
        <v>5</v>
      </c>
      <c r="F148" s="2" t="n">
        <v>5</v>
      </c>
      <c r="G148" s="2" t="inlineStr">
        <is>
          <t>1, 2, 3</t>
        </is>
      </c>
      <c r="H148" s="2" t="inlineStr">
        <is>
          <t>O</t>
        </is>
      </c>
      <c r="I148" s="2" t="n"/>
      <c r="J148" s="2" t="n"/>
      <c r="K148" s="2" t="n"/>
      <c r="L148" s="2" t="inlineStr">
        <is>
          <t>검수 완료</t>
        </is>
      </c>
      <c r="M148" s="2" t="n"/>
      <c r="N148" s="10" t="inlineStr">
        <is>
          <t>손상우</t>
        </is>
      </c>
      <c r="O148" s="10" t="inlineStr">
        <is>
          <t>김동훈</t>
        </is>
      </c>
      <c r="P148" s="11" t="inlineStr">
        <is>
          <t>2026-10-07</t>
        </is>
      </c>
      <c r="Q148" s="3" t="n"/>
      <c r="R148" s="2" t="inlineStr">
        <is>
          <t>이물검출_학습데이터1</t>
        </is>
      </c>
      <c r="S148" s="2" t="inlineStr">
        <is>
          <t>train</t>
        </is>
      </c>
    </row>
    <row r="149">
      <c r="A149" s="2" t="n">
        <v>148</v>
      </c>
      <c r="B149" s="2" t="inlineStr">
        <is>
          <t>250411_100540938085.jpg</t>
        </is>
      </c>
      <c r="C149" s="2" t="inlineStr">
        <is>
          <t>250411_100540938085.txt</t>
        </is>
      </c>
      <c r="D149" s="2" t="inlineStr">
        <is>
          <t>김치+대상 객체</t>
        </is>
      </c>
      <c r="E149" s="2" t="n">
        <v>5</v>
      </c>
      <c r="F149" s="2" t="n">
        <v>6</v>
      </c>
      <c r="G149" s="2" t="inlineStr">
        <is>
          <t>1, 5</t>
        </is>
      </c>
      <c r="H149" s="2" t="inlineStr">
        <is>
          <t>O</t>
        </is>
      </c>
      <c r="I149" s="2" t="n"/>
      <c r="J149" s="2" t="n"/>
      <c r="K149" s="2" t="n"/>
      <c r="L149" s="2" t="inlineStr">
        <is>
          <t>수정 완료</t>
        </is>
      </c>
      <c r="M149" s="2" t="inlineStr">
        <is>
          <t>갈변발견</t>
        </is>
      </c>
      <c r="N149" s="10" t="inlineStr">
        <is>
          <t>손상우</t>
        </is>
      </c>
      <c r="O149" s="10" t="inlineStr">
        <is>
          <t>김동훈</t>
        </is>
      </c>
      <c r="P149" s="11" t="inlineStr">
        <is>
          <t>2026-10-07</t>
        </is>
      </c>
      <c r="Q149" s="3" t="n"/>
      <c r="R149" s="2" t="inlineStr">
        <is>
          <t>이물검출_학습데이터1</t>
        </is>
      </c>
      <c r="S149" s="2" t="inlineStr">
        <is>
          <t>train</t>
        </is>
      </c>
    </row>
    <row r="150">
      <c r="A150" s="2" t="n">
        <v>149</v>
      </c>
      <c r="B150" s="2" t="inlineStr">
        <is>
          <t>250411_100623192554.jpg</t>
        </is>
      </c>
      <c r="C150" s="2" t="inlineStr">
        <is>
          <t>250411_100623192554.txt</t>
        </is>
      </c>
      <c r="D150" s="2" t="inlineStr">
        <is>
          <t>김치+대상 객체</t>
        </is>
      </c>
      <c r="E150" s="2" t="n">
        <v>5</v>
      </c>
      <c r="F150" s="2" t="n">
        <v>5</v>
      </c>
      <c r="G150" s="2" t="inlineStr">
        <is>
          <t>1</t>
        </is>
      </c>
      <c r="H150" s="2" t="inlineStr">
        <is>
          <t>O</t>
        </is>
      </c>
      <c r="I150" s="2" t="n"/>
      <c r="J150" s="2" t="n"/>
      <c r="K150" s="2" t="n"/>
      <c r="L150" s="2" t="inlineStr">
        <is>
          <t>검수 완료</t>
        </is>
      </c>
      <c r="M150" s="2" t="n"/>
      <c r="N150" s="10" t="inlineStr">
        <is>
          <t>손상우</t>
        </is>
      </c>
      <c r="O150" s="10" t="inlineStr">
        <is>
          <t>김동훈</t>
        </is>
      </c>
      <c r="P150" s="11" t="inlineStr">
        <is>
          <t>2026-10-07</t>
        </is>
      </c>
      <c r="Q150" s="3" t="n"/>
      <c r="R150" s="2" t="inlineStr">
        <is>
          <t>이물검출_학습데이터1</t>
        </is>
      </c>
      <c r="S150" s="2" t="inlineStr">
        <is>
          <t>train</t>
        </is>
      </c>
    </row>
    <row r="151">
      <c r="A151" s="2" t="n">
        <v>150</v>
      </c>
      <c r="B151" s="2" t="inlineStr">
        <is>
          <t>250411_100709985238.jpg</t>
        </is>
      </c>
      <c r="C151" s="2" t="inlineStr">
        <is>
          <t>250411_100709985238.txt</t>
        </is>
      </c>
      <c r="D151" s="2" t="inlineStr">
        <is>
          <t>김치+대상 객체</t>
        </is>
      </c>
      <c r="E151" s="2" t="n">
        <v>5</v>
      </c>
      <c r="F151" s="2" t="n">
        <v>5</v>
      </c>
      <c r="G151" s="2" t="inlineStr">
        <is>
          <t>1, 2, 3</t>
        </is>
      </c>
      <c r="H151" s="2" t="inlineStr">
        <is>
          <t>O</t>
        </is>
      </c>
      <c r="I151" s="2" t="n"/>
      <c r="J151" s="2" t="n"/>
      <c r="K151" s="2" t="n"/>
      <c r="L151" s="2" t="inlineStr">
        <is>
          <t>검수 완료</t>
        </is>
      </c>
      <c r="M151" s="2" t="n"/>
      <c r="N151" s="10" t="inlineStr">
        <is>
          <t>손상우</t>
        </is>
      </c>
      <c r="O151" s="10" t="inlineStr">
        <is>
          <t>김동훈</t>
        </is>
      </c>
      <c r="P151" s="11" t="inlineStr">
        <is>
          <t>2026-10-07</t>
        </is>
      </c>
      <c r="Q151" s="3" t="n"/>
      <c r="R151" s="2" t="inlineStr">
        <is>
          <t>이물검출_학습데이터1</t>
        </is>
      </c>
      <c r="S151" s="2" t="inlineStr">
        <is>
          <t>train</t>
        </is>
      </c>
    </row>
    <row r="152">
      <c r="A152" s="2" t="n">
        <v>151</v>
      </c>
      <c r="B152" s="2" t="inlineStr">
        <is>
          <t>250411_100751575116.jpg</t>
        </is>
      </c>
      <c r="C152" s="2" t="inlineStr">
        <is>
          <t>250411_100751575116.txt</t>
        </is>
      </c>
      <c r="D152" s="2" t="inlineStr">
        <is>
          <t>김치+대상 객체</t>
        </is>
      </c>
      <c r="E152" s="2" t="n">
        <v>5</v>
      </c>
      <c r="F152" s="2" t="n">
        <v>5</v>
      </c>
      <c r="G152" s="2" t="inlineStr">
        <is>
          <t>0, 1</t>
        </is>
      </c>
      <c r="H152" s="2" t="inlineStr">
        <is>
          <t>O</t>
        </is>
      </c>
      <c r="I152" s="2" t="n"/>
      <c r="J152" s="2" t="n"/>
      <c r="K152" s="2" t="n"/>
      <c r="L152" s="2" t="inlineStr">
        <is>
          <t>검수 완료</t>
        </is>
      </c>
      <c r="M152" s="2" t="n"/>
      <c r="N152" s="10" t="inlineStr">
        <is>
          <t>손상우</t>
        </is>
      </c>
      <c r="O152" s="10" t="inlineStr">
        <is>
          <t>김동훈</t>
        </is>
      </c>
      <c r="P152" s="11" t="inlineStr">
        <is>
          <t>2026-10-07</t>
        </is>
      </c>
      <c r="Q152" s="3" t="n"/>
      <c r="R152" s="2" t="inlineStr">
        <is>
          <t>이물검출_학습데이터1</t>
        </is>
      </c>
      <c r="S152" s="2" t="inlineStr">
        <is>
          <t>train</t>
        </is>
      </c>
    </row>
    <row r="153">
      <c r="A153" s="2" t="n">
        <v>152</v>
      </c>
      <c r="B153" s="2" t="inlineStr">
        <is>
          <t>250411_100841614300.jpg</t>
        </is>
      </c>
      <c r="C153" s="2" t="inlineStr">
        <is>
          <t>250411_100841614300.txt</t>
        </is>
      </c>
      <c r="D153" s="2" t="inlineStr">
        <is>
          <t>김치+대상 객체</t>
        </is>
      </c>
      <c r="E153" s="2" t="n">
        <v>5</v>
      </c>
      <c r="F153" s="2" t="n">
        <v>5</v>
      </c>
      <c r="G153" s="2" t="inlineStr">
        <is>
          <t>0, 1, 2</t>
        </is>
      </c>
      <c r="H153" s="2" t="inlineStr">
        <is>
          <t>O</t>
        </is>
      </c>
      <c r="I153" s="2" t="n"/>
      <c r="J153" s="2" t="n"/>
      <c r="K153" s="2" t="n"/>
      <c r="L153" s="2" t="inlineStr">
        <is>
          <t>검수 완료</t>
        </is>
      </c>
      <c r="M153" s="2" t="n"/>
      <c r="N153" s="10" t="inlineStr">
        <is>
          <t>손상우</t>
        </is>
      </c>
      <c r="O153" s="10" t="inlineStr">
        <is>
          <t>김동훈</t>
        </is>
      </c>
      <c r="P153" s="11" t="inlineStr">
        <is>
          <t>2026-10-07</t>
        </is>
      </c>
      <c r="Q153" s="3" t="n"/>
      <c r="R153" s="2" t="inlineStr">
        <is>
          <t>이물검출_학습데이터1</t>
        </is>
      </c>
      <c r="S153" s="2" t="inlineStr">
        <is>
          <t>train</t>
        </is>
      </c>
    </row>
    <row r="154">
      <c r="A154" s="2" t="n">
        <v>153</v>
      </c>
      <c r="B154" s="2" t="inlineStr">
        <is>
          <t>250411_104332904696.jpg</t>
        </is>
      </c>
      <c r="C154" s="2" t="inlineStr">
        <is>
          <t>250411_104332904696.txt</t>
        </is>
      </c>
      <c r="D154" s="2" t="inlineStr">
        <is>
          <t>김치+대상 객체</t>
        </is>
      </c>
      <c r="E154" s="2" t="n">
        <v>5</v>
      </c>
      <c r="F154" s="2" t="n">
        <v>5</v>
      </c>
      <c r="G154" s="2" t="inlineStr">
        <is>
          <t>1</t>
        </is>
      </c>
      <c r="H154" s="2" t="inlineStr">
        <is>
          <t>O</t>
        </is>
      </c>
      <c r="I154" s="2" t="n"/>
      <c r="J154" s="2" t="n"/>
      <c r="K154" s="2" t="n"/>
      <c r="L154" s="2" t="inlineStr">
        <is>
          <t>검수 완료</t>
        </is>
      </c>
      <c r="M154" s="2" t="n"/>
      <c r="N154" s="10" t="inlineStr">
        <is>
          <t>손상우</t>
        </is>
      </c>
      <c r="O154" s="10" t="inlineStr">
        <is>
          <t>김동훈</t>
        </is>
      </c>
      <c r="P154" s="11" t="inlineStr">
        <is>
          <t>2026-10-07</t>
        </is>
      </c>
      <c r="Q154" s="3" t="n"/>
      <c r="R154" s="2" t="inlineStr">
        <is>
          <t>이물검출_학습데이터1</t>
        </is>
      </c>
      <c r="S154" s="2" t="inlineStr">
        <is>
          <t>train</t>
        </is>
      </c>
    </row>
    <row r="155">
      <c r="A155" s="2" t="n">
        <v>154</v>
      </c>
      <c r="B155" s="2" t="inlineStr">
        <is>
          <t>250411_104451670998.jpg</t>
        </is>
      </c>
      <c r="C155" s="2" t="inlineStr">
        <is>
          <t>250411_104451670998.txt</t>
        </is>
      </c>
      <c r="D155" s="2" t="inlineStr">
        <is>
          <t>김치+대상 객체</t>
        </is>
      </c>
      <c r="E155" s="2" t="n">
        <v>4</v>
      </c>
      <c r="F155" s="2" t="n">
        <v>4</v>
      </c>
      <c r="G155" s="2" t="inlineStr">
        <is>
          <t>1</t>
        </is>
      </c>
      <c r="H155" s="2" t="inlineStr">
        <is>
          <t>O</t>
        </is>
      </c>
      <c r="I155" s="2" t="n"/>
      <c r="J155" s="2" t="n"/>
      <c r="K155" s="2" t="n"/>
      <c r="L155" s="2" t="inlineStr">
        <is>
          <t>검수 완료</t>
        </is>
      </c>
      <c r="M155" s="2" t="n"/>
      <c r="N155" s="10" t="inlineStr">
        <is>
          <t>손상우</t>
        </is>
      </c>
      <c r="O155" s="10" t="inlineStr">
        <is>
          <t>김동훈</t>
        </is>
      </c>
      <c r="P155" s="11" t="inlineStr">
        <is>
          <t>2026-10-07</t>
        </is>
      </c>
      <c r="Q155" s="3" t="n"/>
      <c r="R155" s="2" t="inlineStr">
        <is>
          <t>이물검출_학습데이터1</t>
        </is>
      </c>
      <c r="S155" s="2" t="inlineStr">
        <is>
          <t>train</t>
        </is>
      </c>
    </row>
    <row r="156">
      <c r="A156" s="2" t="n">
        <v>155</v>
      </c>
      <c r="B156" s="2" t="inlineStr">
        <is>
          <t>250411_104529041399.jpg</t>
        </is>
      </c>
      <c r="C156" s="2" t="inlineStr">
        <is>
          <t>250411_104529041399.txt</t>
        </is>
      </c>
      <c r="D156" s="2" t="inlineStr">
        <is>
          <t>김치+대상 객체</t>
        </is>
      </c>
      <c r="E156" s="2" t="n">
        <v>5</v>
      </c>
      <c r="F156" s="2" t="n">
        <v>5</v>
      </c>
      <c r="G156" s="2" t="inlineStr">
        <is>
          <t>1</t>
        </is>
      </c>
      <c r="H156" s="2" t="inlineStr">
        <is>
          <t>O</t>
        </is>
      </c>
      <c r="I156" s="2" t="n"/>
      <c r="J156" s="2" t="n"/>
      <c r="K156" s="2" t="n"/>
      <c r="L156" s="2" t="inlineStr">
        <is>
          <t>검수 완료</t>
        </is>
      </c>
      <c r="M156" s="2" t="n"/>
      <c r="N156" s="10" t="inlineStr">
        <is>
          <t>손상우</t>
        </is>
      </c>
      <c r="O156" s="10" t="inlineStr">
        <is>
          <t>김동훈</t>
        </is>
      </c>
      <c r="P156" s="11" t="inlineStr">
        <is>
          <t>2026-10-07</t>
        </is>
      </c>
      <c r="Q156" s="3" t="n"/>
      <c r="R156" s="2" t="inlineStr">
        <is>
          <t>이물검출_학습데이터1</t>
        </is>
      </c>
      <c r="S156" s="2" t="inlineStr">
        <is>
          <t>train</t>
        </is>
      </c>
    </row>
    <row r="157">
      <c r="A157" s="2" t="n">
        <v>156</v>
      </c>
      <c r="B157" s="2" t="inlineStr">
        <is>
          <t>250411_104605859828.jpg</t>
        </is>
      </c>
      <c r="C157" s="2" t="inlineStr">
        <is>
          <t>250411_104605859828.txt</t>
        </is>
      </c>
      <c r="D157" s="2" t="inlineStr">
        <is>
          <t>김치+대상 객체</t>
        </is>
      </c>
      <c r="E157" s="2" t="n">
        <v>5</v>
      </c>
      <c r="F157" s="2" t="n">
        <v>5</v>
      </c>
      <c r="G157" s="2" t="inlineStr">
        <is>
          <t>1</t>
        </is>
      </c>
      <c r="H157" s="2" t="inlineStr">
        <is>
          <t>O</t>
        </is>
      </c>
      <c r="I157" s="2" t="n"/>
      <c r="J157" s="2" t="n"/>
      <c r="K157" s="2" t="n"/>
      <c r="L157" s="2" t="inlineStr">
        <is>
          <t>검수 완료</t>
        </is>
      </c>
      <c r="M157" s="2" t="n"/>
      <c r="N157" s="10" t="inlineStr">
        <is>
          <t>손상우</t>
        </is>
      </c>
      <c r="O157" s="10" t="inlineStr">
        <is>
          <t>김동훈</t>
        </is>
      </c>
      <c r="P157" s="11" t="inlineStr">
        <is>
          <t>2026-10-07</t>
        </is>
      </c>
      <c r="Q157" s="3" t="n"/>
      <c r="R157" s="2" t="inlineStr">
        <is>
          <t>이물검출_학습데이터1</t>
        </is>
      </c>
      <c r="S157" s="2" t="inlineStr">
        <is>
          <t>train</t>
        </is>
      </c>
    </row>
    <row r="158">
      <c r="A158" s="2" t="n">
        <v>157</v>
      </c>
      <c r="B158" s="2" t="inlineStr">
        <is>
          <t>250411_104639578731.jpg</t>
        </is>
      </c>
      <c r="C158" s="2" t="inlineStr">
        <is>
          <t>250411_104639578731.txt</t>
        </is>
      </c>
      <c r="D158" s="2" t="inlineStr">
        <is>
          <t>김치+대상 객체</t>
        </is>
      </c>
      <c r="E158" s="2" t="n">
        <v>5</v>
      </c>
      <c r="F158" s="2" t="n">
        <v>5</v>
      </c>
      <c r="G158" s="2" t="inlineStr">
        <is>
          <t>1</t>
        </is>
      </c>
      <c r="H158" s="2" t="inlineStr">
        <is>
          <t>O</t>
        </is>
      </c>
      <c r="I158" s="2" t="n"/>
      <c r="J158" s="2" t="n"/>
      <c r="K158" s="2" t="n"/>
      <c r="L158" s="2" t="inlineStr">
        <is>
          <t>검수 완료</t>
        </is>
      </c>
      <c r="M158" s="2" t="n"/>
      <c r="N158" s="10" t="inlineStr">
        <is>
          <t>손상우</t>
        </is>
      </c>
      <c r="O158" s="10" t="inlineStr">
        <is>
          <t>김동훈</t>
        </is>
      </c>
      <c r="P158" s="11" t="inlineStr">
        <is>
          <t>2026-10-07</t>
        </is>
      </c>
      <c r="Q158" s="3" t="n"/>
      <c r="R158" s="2" t="inlineStr">
        <is>
          <t>이물검출_학습데이터1</t>
        </is>
      </c>
      <c r="S158" s="2" t="inlineStr">
        <is>
          <t>train</t>
        </is>
      </c>
    </row>
    <row r="159">
      <c r="A159" s="2" t="n">
        <v>158</v>
      </c>
      <c r="B159" s="2" t="inlineStr">
        <is>
          <t>250411_104754825896.jpg</t>
        </is>
      </c>
      <c r="C159" s="2" t="inlineStr">
        <is>
          <t>250411_104754825896.txt</t>
        </is>
      </c>
      <c r="D159" s="2" t="inlineStr">
        <is>
          <t>김치+대상 객체</t>
        </is>
      </c>
      <c r="E159" s="2" t="n">
        <v>5</v>
      </c>
      <c r="F159" s="2" t="n">
        <v>5</v>
      </c>
      <c r="G159" s="2" t="inlineStr">
        <is>
          <t>1</t>
        </is>
      </c>
      <c r="H159" s="2" t="inlineStr">
        <is>
          <t>O</t>
        </is>
      </c>
      <c r="I159" s="2" t="n"/>
      <c r="J159" s="2" t="n"/>
      <c r="K159" s="2" t="n"/>
      <c r="L159" s="2" t="inlineStr">
        <is>
          <t>검수 완료</t>
        </is>
      </c>
      <c r="M159" s="2" t="n"/>
      <c r="N159" s="10" t="inlineStr">
        <is>
          <t>손상우</t>
        </is>
      </c>
      <c r="O159" s="10" t="inlineStr">
        <is>
          <t>김동훈</t>
        </is>
      </c>
      <c r="P159" s="11" t="inlineStr">
        <is>
          <t>2026-10-07</t>
        </is>
      </c>
      <c r="Q159" s="3" t="n"/>
      <c r="R159" s="2" t="inlineStr">
        <is>
          <t>이물검출_학습데이터1</t>
        </is>
      </c>
      <c r="S159" s="2" t="inlineStr">
        <is>
          <t>train</t>
        </is>
      </c>
    </row>
    <row r="160">
      <c r="A160" s="2" t="n">
        <v>159</v>
      </c>
      <c r="B160" s="2" t="inlineStr">
        <is>
          <t>250411_104839535885.jpg</t>
        </is>
      </c>
      <c r="C160" s="2" t="inlineStr">
        <is>
          <t>250411_104839535885.txt</t>
        </is>
      </c>
      <c r="D160" s="2" t="inlineStr">
        <is>
          <t>김치+대상 객체</t>
        </is>
      </c>
      <c r="E160" s="2" t="n">
        <v>5</v>
      </c>
      <c r="F160" s="2" t="n">
        <v>5</v>
      </c>
      <c r="G160" s="2" t="inlineStr">
        <is>
          <t>1</t>
        </is>
      </c>
      <c r="H160" s="2" t="inlineStr">
        <is>
          <t>O</t>
        </is>
      </c>
      <c r="I160" s="2" t="n"/>
      <c r="J160" s="2" t="n"/>
      <c r="K160" s="2" t="n"/>
      <c r="L160" s="2" t="inlineStr">
        <is>
          <t>검수 완료</t>
        </is>
      </c>
      <c r="M160" s="2" t="n"/>
      <c r="N160" s="10" t="inlineStr">
        <is>
          <t>손상우</t>
        </is>
      </c>
      <c r="O160" s="10" t="inlineStr">
        <is>
          <t>김동훈</t>
        </is>
      </c>
      <c r="P160" s="11" t="inlineStr">
        <is>
          <t>2026-10-07</t>
        </is>
      </c>
      <c r="Q160" s="3" t="n"/>
      <c r="R160" s="2" t="inlineStr">
        <is>
          <t>이물검출_학습데이터1</t>
        </is>
      </c>
      <c r="S160" s="2" t="inlineStr">
        <is>
          <t>train</t>
        </is>
      </c>
    </row>
    <row r="161">
      <c r="A161" s="2" t="n">
        <v>160</v>
      </c>
      <c r="B161" s="2" t="inlineStr">
        <is>
          <t>250411_104919108350.jpg</t>
        </is>
      </c>
      <c r="C161" s="2" t="inlineStr">
        <is>
          <t>250411_104919108350.txt</t>
        </is>
      </c>
      <c r="D161" s="2" t="inlineStr">
        <is>
          <t>김치+대상 객체</t>
        </is>
      </c>
      <c r="E161" s="2" t="n">
        <v>5</v>
      </c>
      <c r="F161" s="2" t="n">
        <v>5</v>
      </c>
      <c r="G161" s="2" t="inlineStr">
        <is>
          <t>1</t>
        </is>
      </c>
      <c r="H161" s="2" t="inlineStr">
        <is>
          <t>O</t>
        </is>
      </c>
      <c r="I161" s="2" t="n"/>
      <c r="J161" s="2" t="n"/>
      <c r="K161" s="2" t="n"/>
      <c r="L161" s="2" t="inlineStr">
        <is>
          <t>검수 완료</t>
        </is>
      </c>
      <c r="M161" s="2" t="n"/>
      <c r="N161" s="10" t="inlineStr">
        <is>
          <t>손상우</t>
        </is>
      </c>
      <c r="O161" s="10" t="inlineStr">
        <is>
          <t>김동훈</t>
        </is>
      </c>
      <c r="P161" s="11" t="inlineStr">
        <is>
          <t>2026-10-07</t>
        </is>
      </c>
      <c r="Q161" s="3" t="n"/>
      <c r="R161" s="2" t="inlineStr">
        <is>
          <t>이물검출_학습데이터1</t>
        </is>
      </c>
      <c r="S161" s="2" t="inlineStr">
        <is>
          <t>train</t>
        </is>
      </c>
    </row>
    <row r="162">
      <c r="A162" s="2" t="n">
        <v>161</v>
      </c>
      <c r="B162" s="2" t="inlineStr">
        <is>
          <t>250411_105029820007.jpg</t>
        </is>
      </c>
      <c r="C162" s="2" t="inlineStr">
        <is>
          <t>250411_105029820007.txt</t>
        </is>
      </c>
      <c r="D162" s="2" t="inlineStr">
        <is>
          <t>김치+대상 객체</t>
        </is>
      </c>
      <c r="E162" s="2" t="n">
        <v>5</v>
      </c>
      <c r="F162" s="2" t="n">
        <v>5</v>
      </c>
      <c r="G162" s="2" t="inlineStr">
        <is>
          <t>1</t>
        </is>
      </c>
      <c r="H162" s="2" t="inlineStr">
        <is>
          <t>O</t>
        </is>
      </c>
      <c r="I162" s="2" t="n"/>
      <c r="J162" s="2" t="n"/>
      <c r="K162" s="2" t="n"/>
      <c r="L162" s="2" t="inlineStr">
        <is>
          <t>검수 완료</t>
        </is>
      </c>
      <c r="M162" s="2" t="n"/>
      <c r="N162" s="10" t="inlineStr">
        <is>
          <t>손상우</t>
        </is>
      </c>
      <c r="O162" s="10" t="inlineStr">
        <is>
          <t>김동훈</t>
        </is>
      </c>
      <c r="P162" s="11" t="inlineStr">
        <is>
          <t>2026-10-07</t>
        </is>
      </c>
      <c r="Q162" s="3" t="n"/>
      <c r="R162" s="2" t="inlineStr">
        <is>
          <t>이물검출_학습데이터1</t>
        </is>
      </c>
      <c r="S162" s="2" t="inlineStr">
        <is>
          <t>train</t>
        </is>
      </c>
    </row>
    <row r="163">
      <c r="A163" s="2" t="n">
        <v>162</v>
      </c>
      <c r="B163" s="2" t="inlineStr">
        <is>
          <t>250411_105105168397.jpg</t>
        </is>
      </c>
      <c r="C163" s="2" t="inlineStr">
        <is>
          <t>250411_105105168397.txt</t>
        </is>
      </c>
      <c r="D163" s="2" t="inlineStr">
        <is>
          <t>김치+대상 객체</t>
        </is>
      </c>
      <c r="E163" s="2" t="n">
        <v>5</v>
      </c>
      <c r="F163" s="2" t="n">
        <v>5</v>
      </c>
      <c r="G163" s="2" t="inlineStr">
        <is>
          <t>1</t>
        </is>
      </c>
      <c r="H163" s="2" t="inlineStr">
        <is>
          <t>O</t>
        </is>
      </c>
      <c r="I163" s="2" t="n"/>
      <c r="J163" s="2" t="n"/>
      <c r="K163" s="2" t="n"/>
      <c r="L163" s="2" t="inlineStr">
        <is>
          <t>검수 완료</t>
        </is>
      </c>
      <c r="M163" s="2" t="n"/>
      <c r="N163" s="10" t="inlineStr">
        <is>
          <t>손상우</t>
        </is>
      </c>
      <c r="O163" s="10" t="inlineStr">
        <is>
          <t>김동훈</t>
        </is>
      </c>
      <c r="P163" s="11" t="inlineStr">
        <is>
          <t>2026-10-07</t>
        </is>
      </c>
      <c r="Q163" s="3" t="n"/>
      <c r="R163" s="2" t="inlineStr">
        <is>
          <t>이물검출_학습데이터1</t>
        </is>
      </c>
      <c r="S163" s="2" t="inlineStr">
        <is>
          <t>train</t>
        </is>
      </c>
    </row>
    <row r="164">
      <c r="A164" s="2" t="n">
        <v>163</v>
      </c>
      <c r="B164" s="2" t="inlineStr">
        <is>
          <t>250411_105141558000.jpg</t>
        </is>
      </c>
      <c r="C164" s="2" t="inlineStr">
        <is>
          <t>250411_105141558000.txt</t>
        </is>
      </c>
      <c r="D164" s="2" t="inlineStr">
        <is>
          <t>김치+대상 객체</t>
        </is>
      </c>
      <c r="E164" s="2" t="n">
        <v>5</v>
      </c>
      <c r="F164" s="2" t="n">
        <v>5</v>
      </c>
      <c r="G164" s="2" t="inlineStr">
        <is>
          <t>1</t>
        </is>
      </c>
      <c r="H164" s="2" t="inlineStr">
        <is>
          <t>O</t>
        </is>
      </c>
      <c r="I164" s="2" t="n"/>
      <c r="J164" s="2" t="n"/>
      <c r="K164" s="2" t="n"/>
      <c r="L164" s="2" t="inlineStr">
        <is>
          <t>검수 완료</t>
        </is>
      </c>
      <c r="M164" s="2" t="n"/>
      <c r="N164" s="10" t="inlineStr">
        <is>
          <t>손상우</t>
        </is>
      </c>
      <c r="O164" s="10" t="inlineStr">
        <is>
          <t>김동훈</t>
        </is>
      </c>
      <c r="P164" s="11" t="inlineStr">
        <is>
          <t>2026-10-07</t>
        </is>
      </c>
      <c r="Q164" s="3" t="n"/>
      <c r="R164" s="2" t="inlineStr">
        <is>
          <t>이물검출_학습데이터1</t>
        </is>
      </c>
      <c r="S164" s="2" t="inlineStr">
        <is>
          <t>train</t>
        </is>
      </c>
    </row>
    <row r="165">
      <c r="A165" s="2" t="n">
        <v>164</v>
      </c>
      <c r="B165" s="2" t="inlineStr">
        <is>
          <t>250411_105218591549.jpg</t>
        </is>
      </c>
      <c r="C165" s="2" t="inlineStr">
        <is>
          <t>250411_105218591549.txt</t>
        </is>
      </c>
      <c r="D165" s="2" t="inlineStr">
        <is>
          <t>김치+대상 객체</t>
        </is>
      </c>
      <c r="E165" s="2" t="n">
        <v>5</v>
      </c>
      <c r="F165" s="2" t="n">
        <v>5</v>
      </c>
      <c r="G165" s="2" t="inlineStr">
        <is>
          <t>1</t>
        </is>
      </c>
      <c r="H165" s="2" t="inlineStr">
        <is>
          <t>O</t>
        </is>
      </c>
      <c r="I165" s="2" t="n"/>
      <c r="J165" s="2" t="n"/>
      <c r="K165" s="2" t="n"/>
      <c r="L165" s="2" t="inlineStr">
        <is>
          <t>검수 완료</t>
        </is>
      </c>
      <c r="M165" s="2" t="n"/>
      <c r="N165" s="10" t="inlineStr">
        <is>
          <t>손상우</t>
        </is>
      </c>
      <c r="O165" s="10" t="inlineStr">
        <is>
          <t>김동훈</t>
        </is>
      </c>
      <c r="P165" s="11" t="inlineStr">
        <is>
          <t>2026-10-07</t>
        </is>
      </c>
      <c r="Q165" s="3" t="n"/>
      <c r="R165" s="2" t="inlineStr">
        <is>
          <t>이물검출_학습데이터1</t>
        </is>
      </c>
      <c r="S165" s="2" t="inlineStr">
        <is>
          <t>train</t>
        </is>
      </c>
    </row>
    <row r="166">
      <c r="A166" s="2" t="n">
        <v>165</v>
      </c>
      <c r="B166" s="2" t="inlineStr">
        <is>
          <t>250411_105254272584.jpg</t>
        </is>
      </c>
      <c r="C166" s="2" t="inlineStr">
        <is>
          <t>250411_105254272584.txt</t>
        </is>
      </c>
      <c r="D166" s="2" t="inlineStr">
        <is>
          <t>김치+대상 객체</t>
        </is>
      </c>
      <c r="E166" s="2" t="n">
        <v>5</v>
      </c>
      <c r="F166" s="2" t="n">
        <v>5</v>
      </c>
      <c r="G166" s="2" t="inlineStr">
        <is>
          <t>1</t>
        </is>
      </c>
      <c r="H166" s="2" t="inlineStr">
        <is>
          <t>O</t>
        </is>
      </c>
      <c r="I166" s="2" t="n"/>
      <c r="J166" s="2" t="n"/>
      <c r="K166" s="2" t="n"/>
      <c r="L166" s="2" t="inlineStr">
        <is>
          <t>검수 완료</t>
        </is>
      </c>
      <c r="M166" s="2" t="n"/>
      <c r="N166" s="10" t="inlineStr">
        <is>
          <t>손상우</t>
        </is>
      </c>
      <c r="O166" s="10" t="inlineStr">
        <is>
          <t>김동훈</t>
        </is>
      </c>
      <c r="P166" s="11" t="inlineStr">
        <is>
          <t>2026-10-07</t>
        </is>
      </c>
      <c r="Q166" s="3" t="n"/>
      <c r="R166" s="2" t="inlineStr">
        <is>
          <t>이물검출_학습데이터1</t>
        </is>
      </c>
      <c r="S166" s="2" t="inlineStr">
        <is>
          <t>train</t>
        </is>
      </c>
    </row>
    <row r="167">
      <c r="A167" s="2" t="n">
        <v>166</v>
      </c>
      <c r="B167" s="2" t="inlineStr">
        <is>
          <t>250411_105330424099.jpg</t>
        </is>
      </c>
      <c r="C167" s="2" t="inlineStr">
        <is>
          <t>250411_105330424099.txt</t>
        </is>
      </c>
      <c r="D167" s="2" t="inlineStr">
        <is>
          <t>김치+대상 객체</t>
        </is>
      </c>
      <c r="E167" s="2" t="n">
        <v>5</v>
      </c>
      <c r="F167" s="2" t="n">
        <v>5</v>
      </c>
      <c r="G167" s="2" t="inlineStr">
        <is>
          <t>1</t>
        </is>
      </c>
      <c r="H167" s="2" t="inlineStr">
        <is>
          <t>O</t>
        </is>
      </c>
      <c r="I167" s="2" t="n"/>
      <c r="J167" s="2" t="n"/>
      <c r="K167" s="2" t="n"/>
      <c r="L167" s="2" t="inlineStr">
        <is>
          <t>검수 완료</t>
        </is>
      </c>
      <c r="M167" s="2" t="n"/>
      <c r="N167" s="10" t="inlineStr">
        <is>
          <t>손상우</t>
        </is>
      </c>
      <c r="O167" s="10" t="inlineStr">
        <is>
          <t>김동훈</t>
        </is>
      </c>
      <c r="P167" s="11" t="inlineStr">
        <is>
          <t>2026-10-07</t>
        </is>
      </c>
      <c r="Q167" s="3" t="n"/>
      <c r="R167" s="2" t="inlineStr">
        <is>
          <t>이물검출_학습데이터1</t>
        </is>
      </c>
      <c r="S167" s="2" t="inlineStr">
        <is>
          <t>train</t>
        </is>
      </c>
    </row>
    <row r="168">
      <c r="A168" s="2" t="n">
        <v>167</v>
      </c>
      <c r="B168" s="2" t="inlineStr">
        <is>
          <t>250411_105411000658.jpg</t>
        </is>
      </c>
      <c r="C168" s="2" t="inlineStr">
        <is>
          <t>250411_105411000658.txt</t>
        </is>
      </c>
      <c r="D168" s="2" t="inlineStr">
        <is>
          <t>김치+대상 객체</t>
        </is>
      </c>
      <c r="E168" s="2" t="n">
        <v>5</v>
      </c>
      <c r="F168" s="2" t="n">
        <v>5</v>
      </c>
      <c r="G168" s="2" t="inlineStr">
        <is>
          <t>1</t>
        </is>
      </c>
      <c r="H168" s="2" t="inlineStr">
        <is>
          <t>O</t>
        </is>
      </c>
      <c r="I168" s="2" t="n"/>
      <c r="J168" s="2" t="n"/>
      <c r="K168" s="2" t="n"/>
      <c r="L168" s="2" t="inlineStr">
        <is>
          <t>검수 완료</t>
        </is>
      </c>
      <c r="M168" s="2" t="n"/>
      <c r="N168" s="10" t="inlineStr">
        <is>
          <t>손상우</t>
        </is>
      </c>
      <c r="O168" s="10" t="inlineStr">
        <is>
          <t>김동훈</t>
        </is>
      </c>
      <c r="P168" s="11" t="inlineStr">
        <is>
          <t>2026-10-07</t>
        </is>
      </c>
      <c r="Q168" s="3" t="n"/>
      <c r="R168" s="2" t="inlineStr">
        <is>
          <t>이물검출_학습데이터1</t>
        </is>
      </c>
      <c r="S168" s="2" t="inlineStr">
        <is>
          <t>train</t>
        </is>
      </c>
    </row>
    <row r="169">
      <c r="A169" s="2" t="n">
        <v>168</v>
      </c>
      <c r="B169" s="2" t="inlineStr">
        <is>
          <t>250411_105453593325.jpg</t>
        </is>
      </c>
      <c r="C169" s="2" t="inlineStr">
        <is>
          <t>250411_105453593325.txt</t>
        </is>
      </c>
      <c r="D169" s="2" t="inlineStr">
        <is>
          <t>김치+대상 객체</t>
        </is>
      </c>
      <c r="E169" s="2" t="n">
        <v>5</v>
      </c>
      <c r="F169" s="2" t="n">
        <v>5</v>
      </c>
      <c r="G169" s="2" t="inlineStr">
        <is>
          <t>1</t>
        </is>
      </c>
      <c r="H169" s="2" t="inlineStr">
        <is>
          <t>O</t>
        </is>
      </c>
      <c r="I169" s="2" t="n"/>
      <c r="J169" s="2" t="n"/>
      <c r="K169" s="2" t="n"/>
      <c r="L169" s="2" t="inlineStr">
        <is>
          <t>검수 완료</t>
        </is>
      </c>
      <c r="M169" s="2" t="n"/>
      <c r="N169" s="10" t="inlineStr">
        <is>
          <t>손상우</t>
        </is>
      </c>
      <c r="O169" s="10" t="inlineStr">
        <is>
          <t>김동훈</t>
        </is>
      </c>
      <c r="P169" s="11" t="inlineStr">
        <is>
          <t>2026-10-07</t>
        </is>
      </c>
      <c r="Q169" s="3" t="n"/>
      <c r="R169" s="2" t="inlineStr">
        <is>
          <t>이물검출_학습데이터1</t>
        </is>
      </c>
      <c r="S169" s="2" t="inlineStr">
        <is>
          <t>train</t>
        </is>
      </c>
    </row>
    <row r="170">
      <c r="A170" s="2" t="n">
        <v>169</v>
      </c>
      <c r="B170" s="2" t="inlineStr">
        <is>
          <t>250411_105617386414.jpg</t>
        </is>
      </c>
      <c r="C170" s="2" t="inlineStr">
        <is>
          <t>250411_105617386414.txt</t>
        </is>
      </c>
      <c r="D170" s="2" t="inlineStr">
        <is>
          <t>김치+대상 객체</t>
        </is>
      </c>
      <c r="E170" s="2" t="n">
        <v>4</v>
      </c>
      <c r="F170" s="2" t="n">
        <v>5</v>
      </c>
      <c r="G170" s="2" t="inlineStr">
        <is>
          <t>1</t>
        </is>
      </c>
      <c r="H170" s="2" t="inlineStr">
        <is>
          <t>O</t>
        </is>
      </c>
      <c r="I170" s="2" t="n"/>
      <c r="J170" s="2" t="n"/>
      <c r="K170" s="2" t="n"/>
      <c r="L170" s="2" t="inlineStr">
        <is>
          <t>수정 완료</t>
        </is>
      </c>
      <c r="M170" s="2" t="n"/>
      <c r="N170" s="10" t="inlineStr">
        <is>
          <t>손상우</t>
        </is>
      </c>
      <c r="O170" s="10" t="inlineStr">
        <is>
          <t>김동훈</t>
        </is>
      </c>
      <c r="P170" s="11" t="inlineStr">
        <is>
          <t>2026-10-07</t>
        </is>
      </c>
      <c r="Q170" s="3" t="n"/>
      <c r="R170" s="2" t="inlineStr">
        <is>
          <t>이물검출_학습데이터1</t>
        </is>
      </c>
      <c r="S170" s="2" t="inlineStr">
        <is>
          <t>train</t>
        </is>
      </c>
    </row>
    <row r="171">
      <c r="A171" s="2" t="n">
        <v>170</v>
      </c>
      <c r="B171" s="2" t="inlineStr">
        <is>
          <t>250411_105659553370.jpg</t>
        </is>
      </c>
      <c r="C171" s="2" t="inlineStr">
        <is>
          <t>250411_105659553370.txt</t>
        </is>
      </c>
      <c r="D171" s="2" t="inlineStr">
        <is>
          <t>김치+대상 객체</t>
        </is>
      </c>
      <c r="E171" s="2" t="n">
        <v>5</v>
      </c>
      <c r="F171" s="2" t="n">
        <v>5</v>
      </c>
      <c r="G171" s="2" t="inlineStr">
        <is>
          <t>1</t>
        </is>
      </c>
      <c r="H171" s="2" t="inlineStr">
        <is>
          <t>O</t>
        </is>
      </c>
      <c r="I171" s="2" t="n"/>
      <c r="J171" s="2" t="n"/>
      <c r="K171" s="2" t="n"/>
      <c r="L171" s="2" t="inlineStr">
        <is>
          <t>검수 완료</t>
        </is>
      </c>
      <c r="M171" s="2" t="n"/>
      <c r="N171" s="10" t="inlineStr">
        <is>
          <t>손상우</t>
        </is>
      </c>
      <c r="O171" s="10" t="inlineStr">
        <is>
          <t>김동훈</t>
        </is>
      </c>
      <c r="P171" s="11" t="inlineStr">
        <is>
          <t>2026-10-07</t>
        </is>
      </c>
      <c r="Q171" s="3" t="n"/>
      <c r="R171" s="2" t="inlineStr">
        <is>
          <t>이물검출_학습데이터1</t>
        </is>
      </c>
      <c r="S171" s="2" t="inlineStr">
        <is>
          <t>train</t>
        </is>
      </c>
    </row>
    <row r="172">
      <c r="A172" s="2" t="n">
        <v>171</v>
      </c>
      <c r="B172" s="2" t="inlineStr">
        <is>
          <t>250411_105736419426.jpg</t>
        </is>
      </c>
      <c r="C172" s="2" t="inlineStr">
        <is>
          <t>250411_105736419426.txt</t>
        </is>
      </c>
      <c r="D172" s="2" t="inlineStr">
        <is>
          <t>김치+대상 객체</t>
        </is>
      </c>
      <c r="E172" s="2" t="n">
        <v>5</v>
      </c>
      <c r="F172" s="2" t="n">
        <v>5</v>
      </c>
      <c r="G172" s="2" t="inlineStr">
        <is>
          <t>1</t>
        </is>
      </c>
      <c r="H172" s="2" t="inlineStr">
        <is>
          <t>O</t>
        </is>
      </c>
      <c r="I172" s="2" t="n"/>
      <c r="J172" s="2" t="n"/>
      <c r="K172" s="2" t="n"/>
      <c r="L172" s="2" t="inlineStr">
        <is>
          <t>검수 완료</t>
        </is>
      </c>
      <c r="M172" s="2" t="n"/>
      <c r="N172" s="10" t="inlineStr">
        <is>
          <t>손상우</t>
        </is>
      </c>
      <c r="O172" s="10" t="inlineStr">
        <is>
          <t>김동훈</t>
        </is>
      </c>
      <c r="P172" s="11" t="inlineStr">
        <is>
          <t>2026-10-07</t>
        </is>
      </c>
      <c r="Q172" s="3" t="n"/>
      <c r="R172" s="2" t="inlineStr">
        <is>
          <t>이물검출_학습데이터1</t>
        </is>
      </c>
      <c r="S172" s="2" t="inlineStr">
        <is>
          <t>train</t>
        </is>
      </c>
    </row>
    <row r="173">
      <c r="A173" s="2" t="n">
        <v>172</v>
      </c>
      <c r="B173" s="2" t="inlineStr">
        <is>
          <t>250411_105818677104.jpg</t>
        </is>
      </c>
      <c r="C173" s="2" t="inlineStr">
        <is>
          <t>250411_105818677104.txt</t>
        </is>
      </c>
      <c r="D173" s="2" t="inlineStr">
        <is>
          <t>김치+대상 객체</t>
        </is>
      </c>
      <c r="E173" s="2" t="n">
        <v>5</v>
      </c>
      <c r="F173" s="2" t="n">
        <v>6</v>
      </c>
      <c r="G173" s="2" t="inlineStr">
        <is>
          <t>1, 5</t>
        </is>
      </c>
      <c r="H173" s="2" t="inlineStr">
        <is>
          <t>O</t>
        </is>
      </c>
      <c r="I173" s="2" t="n"/>
      <c r="J173" s="2" t="n"/>
      <c r="K173" s="2" t="n"/>
      <c r="L173" s="2" t="inlineStr">
        <is>
          <t>수정 완료</t>
        </is>
      </c>
      <c r="M173" s="2" t="inlineStr">
        <is>
          <t>갈변발견</t>
        </is>
      </c>
      <c r="N173" s="10" t="inlineStr">
        <is>
          <t>손상우</t>
        </is>
      </c>
      <c r="O173" s="10" t="inlineStr">
        <is>
          <t>김동훈</t>
        </is>
      </c>
      <c r="P173" s="11" t="inlineStr">
        <is>
          <t>2026-10-07</t>
        </is>
      </c>
      <c r="Q173" s="3" t="n"/>
      <c r="R173" s="2" t="inlineStr">
        <is>
          <t>이물검출_학습데이터1</t>
        </is>
      </c>
      <c r="S173" s="2" t="inlineStr">
        <is>
          <t>train</t>
        </is>
      </c>
    </row>
    <row r="174">
      <c r="A174" s="2" t="n">
        <v>173</v>
      </c>
      <c r="B174" s="2" t="inlineStr">
        <is>
          <t>250411_105859449687.jpg</t>
        </is>
      </c>
      <c r="C174" s="2" t="inlineStr">
        <is>
          <t>250411_105859449687.txt</t>
        </is>
      </c>
      <c r="D174" s="2" t="inlineStr">
        <is>
          <t>김치+대상 객체</t>
        </is>
      </c>
      <c r="E174" s="2" t="n">
        <v>5</v>
      </c>
      <c r="F174" s="2" t="n">
        <v>6</v>
      </c>
      <c r="G174" s="2" t="inlineStr">
        <is>
          <t>1, 5</t>
        </is>
      </c>
      <c r="H174" s="2" t="inlineStr">
        <is>
          <t>O</t>
        </is>
      </c>
      <c r="I174" s="2" t="n"/>
      <c r="J174" s="2" t="n"/>
      <c r="K174" s="2" t="n"/>
      <c r="L174" s="2" t="inlineStr">
        <is>
          <t>수정 완료</t>
        </is>
      </c>
      <c r="M174" s="2" t="inlineStr">
        <is>
          <t>갈?변</t>
        </is>
      </c>
      <c r="N174" s="10" t="inlineStr">
        <is>
          <t>손상우</t>
        </is>
      </c>
      <c r="O174" s="10" t="inlineStr">
        <is>
          <t>김동훈</t>
        </is>
      </c>
      <c r="P174" s="11" t="inlineStr">
        <is>
          <t>2026-10-07</t>
        </is>
      </c>
      <c r="Q174" s="3" t="n"/>
      <c r="R174" s="2" t="inlineStr">
        <is>
          <t>이물검출_학습데이터1</t>
        </is>
      </c>
      <c r="S174" s="2" t="inlineStr">
        <is>
          <t>train</t>
        </is>
      </c>
    </row>
    <row r="175">
      <c r="A175" s="2" t="n">
        <v>174</v>
      </c>
      <c r="B175" s="2" t="inlineStr">
        <is>
          <t>250411_105944783561.jpg</t>
        </is>
      </c>
      <c r="C175" s="2" t="inlineStr">
        <is>
          <t>250411_105944783561.txt</t>
        </is>
      </c>
      <c r="D175" s="2" t="inlineStr">
        <is>
          <t>김치+대상 객체</t>
        </is>
      </c>
      <c r="E175" s="2" t="n">
        <v>5</v>
      </c>
      <c r="F175" s="2" t="n">
        <v>5</v>
      </c>
      <c r="G175" s="2" t="inlineStr">
        <is>
          <t>1</t>
        </is>
      </c>
      <c r="H175" s="2" t="inlineStr">
        <is>
          <t>O</t>
        </is>
      </c>
      <c r="I175" s="2" t="n"/>
      <c r="J175" s="2" t="n"/>
      <c r="K175" s="2" t="n"/>
      <c r="L175" s="2" t="inlineStr">
        <is>
          <t>검수 완료</t>
        </is>
      </c>
      <c r="M175" s="2" t="n"/>
      <c r="N175" s="10" t="inlineStr">
        <is>
          <t>손상우</t>
        </is>
      </c>
      <c r="O175" s="10" t="inlineStr">
        <is>
          <t>김동훈</t>
        </is>
      </c>
      <c r="P175" s="11" t="inlineStr">
        <is>
          <t>2026-10-07</t>
        </is>
      </c>
      <c r="Q175" s="3" t="n"/>
      <c r="R175" s="2" t="inlineStr">
        <is>
          <t>이물검출_학습데이터1</t>
        </is>
      </c>
      <c r="S175" s="2" t="inlineStr">
        <is>
          <t>train</t>
        </is>
      </c>
    </row>
    <row r="176">
      <c r="A176" s="2" t="n">
        <v>175</v>
      </c>
      <c r="B176" s="2" t="inlineStr">
        <is>
          <t>250411_110128241504.jpg</t>
        </is>
      </c>
      <c r="C176" s="2" t="inlineStr">
        <is>
          <t>250411_110128241504.txt</t>
        </is>
      </c>
      <c r="D176" s="2" t="inlineStr">
        <is>
          <t>김치+대상 객체</t>
        </is>
      </c>
      <c r="E176" s="2" t="n">
        <v>5</v>
      </c>
      <c r="F176" s="2" t="n">
        <v>6</v>
      </c>
      <c r="G176" s="2" t="inlineStr">
        <is>
          <t>1, 5</t>
        </is>
      </c>
      <c r="H176" s="2" t="inlineStr">
        <is>
          <t>O</t>
        </is>
      </c>
      <c r="I176" s="2" t="n"/>
      <c r="J176" s="2" t="n"/>
      <c r="K176" s="2" t="n"/>
      <c r="L176" s="2" t="inlineStr">
        <is>
          <t>수정 완료</t>
        </is>
      </c>
      <c r="M176" s="2" t="inlineStr">
        <is>
          <t>병해</t>
        </is>
      </c>
      <c r="N176" s="10" t="inlineStr">
        <is>
          <t>손상우</t>
        </is>
      </c>
      <c r="O176" s="10" t="inlineStr">
        <is>
          <t>김동훈</t>
        </is>
      </c>
      <c r="P176" s="11" t="inlineStr">
        <is>
          <t>2026-10-07</t>
        </is>
      </c>
      <c r="Q176" s="3" t="n"/>
      <c r="R176" s="2" t="inlineStr">
        <is>
          <t>이물검출_학습데이터1</t>
        </is>
      </c>
      <c r="S176" s="2" t="inlineStr">
        <is>
          <t>train</t>
        </is>
      </c>
    </row>
    <row r="177">
      <c r="A177" s="2" t="n">
        <v>176</v>
      </c>
      <c r="B177" s="2" t="inlineStr">
        <is>
          <t>250411_110216046156.jpg</t>
        </is>
      </c>
      <c r="C177" s="2" t="inlineStr">
        <is>
          <t>250411_110216046156.txt</t>
        </is>
      </c>
      <c r="D177" s="2" t="inlineStr">
        <is>
          <t>김치+대상 객체</t>
        </is>
      </c>
      <c r="E177" s="2" t="n">
        <v>5</v>
      </c>
      <c r="F177" s="2" t="n">
        <v>5</v>
      </c>
      <c r="G177" s="2" t="inlineStr">
        <is>
          <t>0, 1, 2, 3</t>
        </is>
      </c>
      <c r="H177" s="2" t="inlineStr">
        <is>
          <t>O</t>
        </is>
      </c>
      <c r="I177" s="2" t="n"/>
      <c r="J177" s="2" t="n"/>
      <c r="K177" s="2" t="n"/>
      <c r="L177" s="2" t="inlineStr">
        <is>
          <t>검수 완료</t>
        </is>
      </c>
      <c r="M177" s="2" t="n"/>
      <c r="N177" s="10" t="inlineStr">
        <is>
          <t>손상우</t>
        </is>
      </c>
      <c r="O177" s="10" t="inlineStr">
        <is>
          <t>김동훈</t>
        </is>
      </c>
      <c r="P177" s="11" t="inlineStr">
        <is>
          <t>2026-10-07</t>
        </is>
      </c>
      <c r="Q177" s="3" t="n"/>
      <c r="R177" s="2" t="inlineStr">
        <is>
          <t>이물검출_학습데이터1</t>
        </is>
      </c>
      <c r="S177" s="2" t="inlineStr">
        <is>
          <t>train</t>
        </is>
      </c>
    </row>
    <row r="178">
      <c r="A178" s="2" t="n">
        <v>177</v>
      </c>
      <c r="B178" s="2" t="inlineStr">
        <is>
          <t>250411_110315830870.jpg</t>
        </is>
      </c>
      <c r="C178" s="2" t="inlineStr">
        <is>
          <t>250411_110315830870.txt</t>
        </is>
      </c>
      <c r="D178" s="2" t="inlineStr">
        <is>
          <t>김치+대상 객체</t>
        </is>
      </c>
      <c r="E178" s="2" t="n">
        <v>5</v>
      </c>
      <c r="F178" s="2" t="n">
        <v>5</v>
      </c>
      <c r="G178" s="2" t="inlineStr">
        <is>
          <t>1, 2</t>
        </is>
      </c>
      <c r="H178" s="2" t="inlineStr">
        <is>
          <t>O</t>
        </is>
      </c>
      <c r="I178" s="2" t="n"/>
      <c r="J178" s="2" t="n"/>
      <c r="K178" s="2" t="n"/>
      <c r="L178" s="2" t="inlineStr">
        <is>
          <t>검수 완료</t>
        </is>
      </c>
      <c r="M178" s="2" t="n"/>
      <c r="N178" s="10" t="inlineStr">
        <is>
          <t>손상우</t>
        </is>
      </c>
      <c r="O178" s="10" t="inlineStr">
        <is>
          <t>김동훈</t>
        </is>
      </c>
      <c r="P178" s="11" t="inlineStr">
        <is>
          <t>2026-10-07</t>
        </is>
      </c>
      <c r="Q178" s="3" t="n"/>
      <c r="R178" s="2" t="inlineStr">
        <is>
          <t>이물검출_학습데이터1</t>
        </is>
      </c>
      <c r="S178" s="2" t="inlineStr">
        <is>
          <t>train</t>
        </is>
      </c>
    </row>
    <row r="179">
      <c r="A179" s="2" t="n">
        <v>178</v>
      </c>
      <c r="B179" s="2" t="inlineStr">
        <is>
          <t>250411_110403647899.jpg</t>
        </is>
      </c>
      <c r="C179" s="2" t="inlineStr">
        <is>
          <t>250411_110403647899.txt</t>
        </is>
      </c>
      <c r="D179" s="2" t="inlineStr">
        <is>
          <t>김치+대상 객체</t>
        </is>
      </c>
      <c r="E179" s="2" t="n">
        <v>5</v>
      </c>
      <c r="F179" s="2" t="n">
        <v>5</v>
      </c>
      <c r="G179" s="2" t="inlineStr">
        <is>
          <t>0, 1, 2, 3</t>
        </is>
      </c>
      <c r="H179" s="2" t="inlineStr">
        <is>
          <t>O</t>
        </is>
      </c>
      <c r="I179" s="2" t="n"/>
      <c r="J179" s="2" t="n"/>
      <c r="K179" s="2" t="n"/>
      <c r="L179" s="2" t="inlineStr">
        <is>
          <t>검수 완료</t>
        </is>
      </c>
      <c r="M179" s="2" t="n"/>
      <c r="N179" s="10" t="inlineStr">
        <is>
          <t>손상우</t>
        </is>
      </c>
      <c r="O179" s="10" t="inlineStr">
        <is>
          <t>김동훈</t>
        </is>
      </c>
      <c r="P179" s="11" t="inlineStr">
        <is>
          <t>2026-10-07</t>
        </is>
      </c>
      <c r="Q179" s="3" t="n"/>
      <c r="R179" s="2" t="inlineStr">
        <is>
          <t>이물검출_학습데이터1</t>
        </is>
      </c>
      <c r="S179" s="2" t="inlineStr">
        <is>
          <t>train</t>
        </is>
      </c>
    </row>
    <row r="180">
      <c r="A180" s="2" t="n">
        <v>179</v>
      </c>
      <c r="B180" s="2" t="inlineStr">
        <is>
          <t>250411_110445062074.jpg</t>
        </is>
      </c>
      <c r="C180" s="2" t="inlineStr">
        <is>
          <t>250411_110445062074.txt</t>
        </is>
      </c>
      <c r="D180" s="2" t="inlineStr">
        <is>
          <t>김치+대상 객체</t>
        </is>
      </c>
      <c r="E180" s="2" t="n">
        <v>5</v>
      </c>
      <c r="F180" s="2" t="n">
        <v>6</v>
      </c>
      <c r="G180" s="2" t="inlineStr">
        <is>
          <t>1, 2, 5</t>
        </is>
      </c>
      <c r="H180" s="2" t="inlineStr">
        <is>
          <t>O</t>
        </is>
      </c>
      <c r="I180" s="2" t="n"/>
      <c r="J180" s="2" t="n"/>
      <c r="K180" s="2" t="n"/>
      <c r="L180" s="2" t="inlineStr">
        <is>
          <t>수정 완료</t>
        </is>
      </c>
      <c r="M180" s="2" t="inlineStr">
        <is>
          <t>갈변</t>
        </is>
      </c>
      <c r="N180" s="10" t="inlineStr">
        <is>
          <t>손상우</t>
        </is>
      </c>
      <c r="O180" s="10" t="inlineStr">
        <is>
          <t>김동훈</t>
        </is>
      </c>
      <c r="P180" s="11" t="inlineStr">
        <is>
          <t>2026-10-07</t>
        </is>
      </c>
      <c r="Q180" s="3" t="n"/>
      <c r="R180" s="2" t="inlineStr">
        <is>
          <t>이물검출_학습데이터1</t>
        </is>
      </c>
      <c r="S180" s="2" t="inlineStr">
        <is>
          <t>train</t>
        </is>
      </c>
    </row>
    <row r="181">
      <c r="A181" s="2" t="n">
        <v>180</v>
      </c>
      <c r="B181" s="2" t="inlineStr">
        <is>
          <t>250411_110528408973.jpg</t>
        </is>
      </c>
      <c r="C181" s="2" t="inlineStr">
        <is>
          <t>250411_110528408973.txt</t>
        </is>
      </c>
      <c r="D181" s="2" t="inlineStr">
        <is>
          <t>판단 어려움</t>
        </is>
      </c>
      <c r="E181" s="2" t="n">
        <v>5</v>
      </c>
      <c r="F181" s="2" t="n">
        <v>6</v>
      </c>
      <c r="G181" s="2" t="inlineStr">
        <is>
          <t>1, 3, 5</t>
        </is>
      </c>
      <c r="H181" s="2" t="inlineStr">
        <is>
          <t>O</t>
        </is>
      </c>
      <c r="I181" s="2" t="n"/>
      <c r="J181" s="2" t="n"/>
      <c r="K181" s="2" t="n"/>
      <c r="L181" s="2" t="inlineStr">
        <is>
          <t>수정 완료</t>
        </is>
      </c>
      <c r="M181" s="2" t="inlineStr">
        <is>
          <t>뭔가 발견했는데 뭔지 모르겠음</t>
        </is>
      </c>
      <c r="N181" s="10" t="inlineStr">
        <is>
          <t>손상우</t>
        </is>
      </c>
      <c r="O181" s="10" t="inlineStr">
        <is>
          <t>김동훈</t>
        </is>
      </c>
      <c r="P181" s="11" t="inlineStr">
        <is>
          <t>2026-10-07</t>
        </is>
      </c>
      <c r="Q181" s="3" t="n"/>
      <c r="R181" s="2" t="inlineStr">
        <is>
          <t>이물검출_학습데이터1</t>
        </is>
      </c>
      <c r="S181" s="2" t="inlineStr">
        <is>
          <t>train</t>
        </is>
      </c>
    </row>
    <row r="182">
      <c r="A182" s="2" t="n">
        <v>181</v>
      </c>
      <c r="B182" s="2" t="inlineStr">
        <is>
          <t>250411_110621247330.jpg</t>
        </is>
      </c>
      <c r="C182" s="2" t="inlineStr">
        <is>
          <t>250411_110621247330.txt</t>
        </is>
      </c>
      <c r="D182" s="2" t="inlineStr">
        <is>
          <t>김치+대상 객체</t>
        </is>
      </c>
      <c r="E182" s="2" t="n">
        <v>5</v>
      </c>
      <c r="F182" s="2" t="n">
        <v>6</v>
      </c>
      <c r="G182" s="2" t="inlineStr">
        <is>
          <t>0, 1, 2</t>
        </is>
      </c>
      <c r="H182" s="2" t="inlineStr">
        <is>
          <t>O</t>
        </is>
      </c>
      <c r="I182" s="2" t="n"/>
      <c r="J182" s="2" t="n"/>
      <c r="K182" s="2" t="n"/>
      <c r="L182" s="2" t="inlineStr">
        <is>
          <t>수정 완료</t>
        </is>
      </c>
      <c r="M182" s="2" t="inlineStr">
        <is>
          <t>뭔가 별견했는데 뭔지 모르겠음</t>
        </is>
      </c>
      <c r="N182" s="10" t="inlineStr">
        <is>
          <t>손상우</t>
        </is>
      </c>
      <c r="O182" s="10" t="inlineStr">
        <is>
          <t>김동훈</t>
        </is>
      </c>
      <c r="P182" s="11" t="inlineStr">
        <is>
          <t>2026-10-07</t>
        </is>
      </c>
      <c r="Q182" s="3" t="n"/>
      <c r="R182" s="2" t="inlineStr">
        <is>
          <t>이물검출_학습데이터1</t>
        </is>
      </c>
      <c r="S182" s="2" t="inlineStr">
        <is>
          <t>train</t>
        </is>
      </c>
    </row>
    <row r="183">
      <c r="A183" s="2" t="n">
        <v>182</v>
      </c>
      <c r="B183" s="2" t="inlineStr">
        <is>
          <t>250411_110708889349.jpg</t>
        </is>
      </c>
      <c r="C183" s="2" t="inlineStr">
        <is>
          <t>250411_110708889349.txt</t>
        </is>
      </c>
      <c r="D183" s="2" t="inlineStr">
        <is>
          <t>김치+대상 객체</t>
        </is>
      </c>
      <c r="E183" s="2" t="n">
        <v>5</v>
      </c>
      <c r="F183" s="2" t="n">
        <v>5</v>
      </c>
      <c r="G183" s="2" t="inlineStr">
        <is>
          <t>0, 1, 2</t>
        </is>
      </c>
      <c r="H183" s="2" t="inlineStr">
        <is>
          <t>O</t>
        </is>
      </c>
      <c r="I183" s="2" t="n"/>
      <c r="J183" s="2" t="n"/>
      <c r="K183" s="2" t="n"/>
      <c r="L183" s="2" t="inlineStr">
        <is>
          <t>검수 완료</t>
        </is>
      </c>
      <c r="M183" s="2" t="n"/>
      <c r="N183" s="10" t="inlineStr">
        <is>
          <t>손상우</t>
        </is>
      </c>
      <c r="O183" s="10" t="inlineStr">
        <is>
          <t>김동훈</t>
        </is>
      </c>
      <c r="P183" s="11" t="inlineStr">
        <is>
          <t>2026-10-07</t>
        </is>
      </c>
      <c r="Q183" s="3" t="n"/>
      <c r="R183" s="2" t="inlineStr">
        <is>
          <t>이물검출_학습데이터1</t>
        </is>
      </c>
      <c r="S183" s="2" t="inlineStr">
        <is>
          <t>train</t>
        </is>
      </c>
    </row>
    <row r="184">
      <c r="A184" s="2" t="n">
        <v>183</v>
      </c>
      <c r="B184" s="2" t="inlineStr">
        <is>
          <t>250411_110752793773.jpg</t>
        </is>
      </c>
      <c r="C184" s="2" t="inlineStr">
        <is>
          <t>250411_110752793773.txt</t>
        </is>
      </c>
      <c r="D184" s="2" t="inlineStr">
        <is>
          <t>김치+대상 객체</t>
        </is>
      </c>
      <c r="E184" s="2" t="n">
        <v>5</v>
      </c>
      <c r="F184" s="2" t="n">
        <v>5</v>
      </c>
      <c r="G184" s="2" t="inlineStr">
        <is>
          <t>0, 1, 2, 3</t>
        </is>
      </c>
      <c r="H184" s="2" t="inlineStr">
        <is>
          <t>O</t>
        </is>
      </c>
      <c r="I184" s="2" t="n"/>
      <c r="J184" s="2" t="n"/>
      <c r="K184" s="2" t="n"/>
      <c r="L184" s="2" t="inlineStr">
        <is>
          <t>검수 완료</t>
        </is>
      </c>
      <c r="M184" s="2" t="n"/>
      <c r="N184" s="10" t="inlineStr">
        <is>
          <t>손상우</t>
        </is>
      </c>
      <c r="O184" s="10" t="inlineStr">
        <is>
          <t>김동훈</t>
        </is>
      </c>
      <c r="P184" s="11" t="inlineStr">
        <is>
          <t>2026-10-07</t>
        </is>
      </c>
      <c r="Q184" s="3" t="n"/>
      <c r="R184" s="2" t="inlineStr">
        <is>
          <t>이물검출_학습데이터1</t>
        </is>
      </c>
      <c r="S184" s="2" t="inlineStr">
        <is>
          <t>train</t>
        </is>
      </c>
    </row>
    <row r="185">
      <c r="A185" s="2" t="n">
        <v>184</v>
      </c>
      <c r="B185" s="2" t="inlineStr">
        <is>
          <t>250411_110912420662.jpg</t>
        </is>
      </c>
      <c r="C185" s="2" t="inlineStr">
        <is>
          <t>250411_110912420662.txt</t>
        </is>
      </c>
      <c r="D185" s="2" t="inlineStr">
        <is>
          <t>김치+대상 객체</t>
        </is>
      </c>
      <c r="E185" s="2" t="n">
        <v>5</v>
      </c>
      <c r="F185" s="2" t="n">
        <v>5</v>
      </c>
      <c r="G185" s="2" t="inlineStr">
        <is>
          <t>1, 2</t>
        </is>
      </c>
      <c r="H185" s="2" t="inlineStr">
        <is>
          <t>O</t>
        </is>
      </c>
      <c r="I185" s="2" t="n"/>
      <c r="J185" s="2" t="n"/>
      <c r="K185" s="2" t="n"/>
      <c r="L185" s="2" t="inlineStr">
        <is>
          <t>검수 완료</t>
        </is>
      </c>
      <c r="M185" s="2" t="n"/>
      <c r="N185" s="10" t="inlineStr">
        <is>
          <t>손상우</t>
        </is>
      </c>
      <c r="O185" s="10" t="inlineStr">
        <is>
          <t>김동훈</t>
        </is>
      </c>
      <c r="P185" s="11" t="inlineStr">
        <is>
          <t>2026-10-07</t>
        </is>
      </c>
      <c r="Q185" s="3" t="n"/>
      <c r="R185" s="2" t="inlineStr">
        <is>
          <t>이물검출_학습데이터1</t>
        </is>
      </c>
      <c r="S185" s="2" t="inlineStr">
        <is>
          <t>train</t>
        </is>
      </c>
    </row>
    <row r="186">
      <c r="A186" s="2" t="n">
        <v>185</v>
      </c>
      <c r="B186" s="2" t="inlineStr">
        <is>
          <t>250411_111048457647.jpg</t>
        </is>
      </c>
      <c r="C186" s="2" t="inlineStr">
        <is>
          <t>250411_111048457647.txt</t>
        </is>
      </c>
      <c r="D186" s="2" t="inlineStr">
        <is>
          <t>김치+대상 객체</t>
        </is>
      </c>
      <c r="E186" s="2" t="n">
        <v>5</v>
      </c>
      <c r="F186" s="2" t="n">
        <v>6</v>
      </c>
      <c r="G186" s="2" t="inlineStr">
        <is>
          <t>0, 1, 2, 5</t>
        </is>
      </c>
      <c r="H186" s="2" t="inlineStr">
        <is>
          <t>O</t>
        </is>
      </c>
      <c r="I186" s="2" t="n"/>
      <c r="J186" s="2" t="n"/>
      <c r="K186" s="2" t="n"/>
      <c r="L186" s="2" t="inlineStr">
        <is>
          <t>수정 완료</t>
        </is>
      </c>
      <c r="M186" s="2" t="inlineStr">
        <is>
          <t>갈변</t>
        </is>
      </c>
      <c r="N186" s="10" t="inlineStr">
        <is>
          <t>손상우</t>
        </is>
      </c>
      <c r="O186" s="10" t="inlineStr">
        <is>
          <t>김동훈</t>
        </is>
      </c>
      <c r="P186" s="11" t="inlineStr">
        <is>
          <t>2026-10-07</t>
        </is>
      </c>
      <c r="Q186" s="3" t="n"/>
      <c r="R186" s="2" t="inlineStr">
        <is>
          <t>이물검출_학습데이터1</t>
        </is>
      </c>
      <c r="S186" s="2" t="inlineStr">
        <is>
          <t>train</t>
        </is>
      </c>
    </row>
    <row r="187">
      <c r="A187" s="2" t="n">
        <v>186</v>
      </c>
      <c r="B187" s="2" t="inlineStr">
        <is>
          <t>250411_111224174351.jpg</t>
        </is>
      </c>
      <c r="C187" s="2" t="inlineStr">
        <is>
          <t>250411_111224174351.txt</t>
        </is>
      </c>
      <c r="D187" s="2" t="inlineStr">
        <is>
          <t>김치+대상 객체</t>
        </is>
      </c>
      <c r="E187" s="2" t="n">
        <v>5</v>
      </c>
      <c r="F187" s="2" t="n">
        <v>5</v>
      </c>
      <c r="G187" s="2" t="inlineStr">
        <is>
          <t>0, 1, 3</t>
        </is>
      </c>
      <c r="H187" s="2" t="inlineStr">
        <is>
          <t>O</t>
        </is>
      </c>
      <c r="I187" s="2" t="n"/>
      <c r="J187" s="2" t="n"/>
      <c r="K187" s="2" t="n"/>
      <c r="L187" s="2" t="inlineStr">
        <is>
          <t>검수 완료</t>
        </is>
      </c>
      <c r="M187" s="2" t="n"/>
      <c r="N187" s="10" t="inlineStr">
        <is>
          <t>손상우</t>
        </is>
      </c>
      <c r="O187" s="10" t="inlineStr">
        <is>
          <t>김동훈</t>
        </is>
      </c>
      <c r="P187" s="11" t="inlineStr">
        <is>
          <t>2026-10-07</t>
        </is>
      </c>
      <c r="Q187" s="3" t="n"/>
      <c r="R187" s="2" t="inlineStr">
        <is>
          <t>이물검출_학습데이터1</t>
        </is>
      </c>
      <c r="S187" s="2" t="inlineStr">
        <is>
          <t>train</t>
        </is>
      </c>
    </row>
    <row r="188">
      <c r="A188" s="2" t="n">
        <v>187</v>
      </c>
      <c r="B188" s="2" t="inlineStr">
        <is>
          <t>250411_111358192719.jpg</t>
        </is>
      </c>
      <c r="C188" s="2" t="inlineStr">
        <is>
          <t>250411_111358192719.txt</t>
        </is>
      </c>
      <c r="D188" s="2" t="inlineStr">
        <is>
          <t>김치+대상 객체</t>
        </is>
      </c>
      <c r="E188" s="2" t="n">
        <v>5</v>
      </c>
      <c r="F188" s="2" t="n">
        <v>5</v>
      </c>
      <c r="G188" s="2" t="inlineStr">
        <is>
          <t>1, 2, 3</t>
        </is>
      </c>
      <c r="H188" s="2" t="inlineStr">
        <is>
          <t>O</t>
        </is>
      </c>
      <c r="I188" s="2" t="n"/>
      <c r="J188" s="2" t="n"/>
      <c r="K188" s="2" t="n"/>
      <c r="L188" s="2" t="inlineStr">
        <is>
          <t>검수 완료</t>
        </is>
      </c>
      <c r="M188" s="2" t="n"/>
      <c r="N188" s="10" t="inlineStr">
        <is>
          <t>손상우</t>
        </is>
      </c>
      <c r="O188" s="10" t="inlineStr">
        <is>
          <t>김동훈</t>
        </is>
      </c>
      <c r="P188" s="11" t="inlineStr">
        <is>
          <t>2026-10-07</t>
        </is>
      </c>
      <c r="Q188" s="3" t="n"/>
      <c r="R188" s="2" t="inlineStr">
        <is>
          <t>이물검출_학습데이터1</t>
        </is>
      </c>
      <c r="S188" s="2" t="inlineStr">
        <is>
          <t>train</t>
        </is>
      </c>
    </row>
    <row r="189">
      <c r="A189" s="2" t="n">
        <v>188</v>
      </c>
      <c r="B189" s="2" t="inlineStr">
        <is>
          <t>250411_111523441250.jpg</t>
        </is>
      </c>
      <c r="C189" s="2" t="inlineStr">
        <is>
          <t>250411_111523441250.txt</t>
        </is>
      </c>
      <c r="D189" s="2" t="inlineStr">
        <is>
          <t>김치+대상 객체</t>
        </is>
      </c>
      <c r="E189" s="2" t="n">
        <v>5</v>
      </c>
      <c r="F189" s="2" t="n">
        <v>5</v>
      </c>
      <c r="G189" s="2" t="inlineStr">
        <is>
          <t>0, 1</t>
        </is>
      </c>
      <c r="H189" s="2" t="inlineStr">
        <is>
          <t>O</t>
        </is>
      </c>
      <c r="I189" s="2" t="n"/>
      <c r="J189" s="2" t="n"/>
      <c r="K189" s="2" t="n"/>
      <c r="L189" s="2" t="inlineStr">
        <is>
          <t>검수 완료</t>
        </is>
      </c>
      <c r="M189" s="2" t="n"/>
      <c r="N189" s="10" t="inlineStr">
        <is>
          <t>손상우</t>
        </is>
      </c>
      <c r="O189" s="10" t="inlineStr">
        <is>
          <t>김동훈</t>
        </is>
      </c>
      <c r="P189" s="11" t="inlineStr">
        <is>
          <t>2026-10-07</t>
        </is>
      </c>
      <c r="Q189" s="3" t="n"/>
      <c r="R189" s="2" t="inlineStr">
        <is>
          <t>이물검출_학습데이터1</t>
        </is>
      </c>
      <c r="S189" s="2" t="inlineStr">
        <is>
          <t>train</t>
        </is>
      </c>
    </row>
    <row r="190">
      <c r="A190" s="2" t="n">
        <v>189</v>
      </c>
      <c r="B190" s="2" t="inlineStr">
        <is>
          <t>250411_111607753620.jpg</t>
        </is>
      </c>
      <c r="C190" s="2" t="inlineStr">
        <is>
          <t>250411_111607753620.txt</t>
        </is>
      </c>
      <c r="D190" s="2" t="inlineStr">
        <is>
          <t>김치+대상 객체</t>
        </is>
      </c>
      <c r="E190" s="2" t="n">
        <v>5</v>
      </c>
      <c r="F190" s="2" t="n">
        <v>5</v>
      </c>
      <c r="G190" s="2" t="inlineStr">
        <is>
          <t>1, 3</t>
        </is>
      </c>
      <c r="H190" s="2" t="inlineStr">
        <is>
          <t>O</t>
        </is>
      </c>
      <c r="I190" s="2" t="n"/>
      <c r="J190" s="2" t="n"/>
      <c r="K190" s="2" t="n"/>
      <c r="L190" s="2" t="inlineStr">
        <is>
          <t>검수 완료</t>
        </is>
      </c>
      <c r="M190" s="2" t="n"/>
      <c r="N190" s="10" t="inlineStr">
        <is>
          <t>손상우</t>
        </is>
      </c>
      <c r="O190" s="10" t="inlineStr">
        <is>
          <t>김동훈</t>
        </is>
      </c>
      <c r="P190" s="11" t="inlineStr">
        <is>
          <t>2026-10-07</t>
        </is>
      </c>
      <c r="Q190" s="3" t="n"/>
      <c r="R190" s="2" t="inlineStr">
        <is>
          <t>이물검출_학습데이터1</t>
        </is>
      </c>
      <c r="S190" s="2" t="inlineStr">
        <is>
          <t>train</t>
        </is>
      </c>
    </row>
    <row r="191">
      <c r="A191" s="2" t="n">
        <v>190</v>
      </c>
      <c r="B191" s="2" t="inlineStr">
        <is>
          <t>250411_111804424043.jpg</t>
        </is>
      </c>
      <c r="C191" s="2" t="inlineStr">
        <is>
          <t>250411_111804424043.txt</t>
        </is>
      </c>
      <c r="D191" s="2" t="inlineStr">
        <is>
          <t>김치+대상 객체</t>
        </is>
      </c>
      <c r="E191" s="2" t="n">
        <v>5</v>
      </c>
      <c r="F191" s="2" t="n">
        <v>5</v>
      </c>
      <c r="G191" s="2" t="inlineStr">
        <is>
          <t>1, 2</t>
        </is>
      </c>
      <c r="H191" s="2" t="inlineStr">
        <is>
          <t>O</t>
        </is>
      </c>
      <c r="I191" s="2" t="n"/>
      <c r="J191" s="2" t="n"/>
      <c r="K191" s="2" t="n"/>
      <c r="L191" s="2" t="inlineStr">
        <is>
          <t>검수 완료</t>
        </is>
      </c>
      <c r="M191" s="2" t="n"/>
      <c r="N191" s="10" t="inlineStr">
        <is>
          <t>손상우</t>
        </is>
      </c>
      <c r="O191" s="10" t="inlineStr">
        <is>
          <t>김동훈</t>
        </is>
      </c>
      <c r="P191" s="11" t="inlineStr">
        <is>
          <t>2026-10-07</t>
        </is>
      </c>
      <c r="Q191" s="3" t="n"/>
      <c r="R191" s="2" t="inlineStr">
        <is>
          <t>이물검출_학습데이터1</t>
        </is>
      </c>
      <c r="S191" s="2" t="inlineStr">
        <is>
          <t>train</t>
        </is>
      </c>
    </row>
    <row r="192">
      <c r="A192" s="2" t="n">
        <v>191</v>
      </c>
      <c r="B192" s="2" t="inlineStr">
        <is>
          <t>250411_111841310699.jpg</t>
        </is>
      </c>
      <c r="C192" s="2" t="inlineStr">
        <is>
          <t>250411_111841310699.txt</t>
        </is>
      </c>
      <c r="D192" s="2" t="inlineStr">
        <is>
          <t>김치+대상 객체</t>
        </is>
      </c>
      <c r="E192" s="2" t="n">
        <v>5</v>
      </c>
      <c r="F192" s="2" t="n">
        <v>5</v>
      </c>
      <c r="G192" s="2" t="inlineStr">
        <is>
          <t>0, 1, 2</t>
        </is>
      </c>
      <c r="H192" s="2" t="inlineStr">
        <is>
          <t>O</t>
        </is>
      </c>
      <c r="I192" s="2" t="n"/>
      <c r="J192" s="2" t="n"/>
      <c r="K192" s="2" t="n"/>
      <c r="L192" s="2" t="inlineStr">
        <is>
          <t>검수 완료</t>
        </is>
      </c>
      <c r="M192" s="2" t="n"/>
      <c r="N192" s="10" t="inlineStr">
        <is>
          <t>손상우</t>
        </is>
      </c>
      <c r="O192" s="10" t="inlineStr">
        <is>
          <t>김동훈</t>
        </is>
      </c>
      <c r="P192" s="11" t="inlineStr">
        <is>
          <t>2026-10-07</t>
        </is>
      </c>
      <c r="Q192" s="3" t="n"/>
      <c r="R192" s="2" t="inlineStr">
        <is>
          <t>이물검출_학습데이터1</t>
        </is>
      </c>
      <c r="S192" s="2" t="inlineStr">
        <is>
          <t>train</t>
        </is>
      </c>
    </row>
    <row r="193">
      <c r="A193" s="2" t="n">
        <v>192</v>
      </c>
      <c r="B193" s="2" t="inlineStr">
        <is>
          <t>250411_111931684327.jpg</t>
        </is>
      </c>
      <c r="C193" s="2" t="inlineStr">
        <is>
          <t>250411_111931684327.txt</t>
        </is>
      </c>
      <c r="D193" s="2" t="inlineStr">
        <is>
          <t>김치+대상 객체</t>
        </is>
      </c>
      <c r="E193" s="2" t="n">
        <v>5</v>
      </c>
      <c r="F193" s="2" t="n">
        <v>5</v>
      </c>
      <c r="G193" s="2" t="inlineStr">
        <is>
          <t>1, 2</t>
        </is>
      </c>
      <c r="H193" s="2" t="inlineStr">
        <is>
          <t>O</t>
        </is>
      </c>
      <c r="I193" s="2" t="n"/>
      <c r="J193" s="2" t="n"/>
      <c r="K193" s="2" t="n"/>
      <c r="L193" s="2" t="inlineStr">
        <is>
          <t>검수 완료</t>
        </is>
      </c>
      <c r="M193" s="2" t="n"/>
      <c r="N193" s="10" t="inlineStr">
        <is>
          <t>손상우</t>
        </is>
      </c>
      <c r="O193" s="10" t="inlineStr">
        <is>
          <t>김동훈</t>
        </is>
      </c>
      <c r="P193" s="11" t="inlineStr">
        <is>
          <t>2026-10-07</t>
        </is>
      </c>
      <c r="Q193" s="3" t="n"/>
      <c r="R193" s="2" t="inlineStr">
        <is>
          <t>이물검출_학습데이터1</t>
        </is>
      </c>
      <c r="S193" s="2" t="inlineStr">
        <is>
          <t>train</t>
        </is>
      </c>
    </row>
    <row r="194">
      <c r="A194" s="2" t="n">
        <v>193</v>
      </c>
      <c r="B194" s="2" t="inlineStr">
        <is>
          <t>250411_112016533939.jpg</t>
        </is>
      </c>
      <c r="C194" s="2" t="inlineStr">
        <is>
          <t>250411_112016533939.txt</t>
        </is>
      </c>
      <c r="D194" s="2" t="inlineStr">
        <is>
          <t>김치+대상 객체</t>
        </is>
      </c>
      <c r="E194" s="2" t="n">
        <v>6</v>
      </c>
      <c r="F194" s="2" t="n">
        <v>6</v>
      </c>
      <c r="G194" s="2" t="inlineStr">
        <is>
          <t>0, 1, 2</t>
        </is>
      </c>
      <c r="H194" s="2" t="inlineStr">
        <is>
          <t>O</t>
        </is>
      </c>
      <c r="I194" s="2" t="n"/>
      <c r="J194" s="2" t="n"/>
      <c r="K194" s="2" t="n"/>
      <c r="L194" s="2" t="inlineStr">
        <is>
          <t>검수 완료</t>
        </is>
      </c>
      <c r="M194" s="2" t="n"/>
      <c r="N194" s="10" t="inlineStr">
        <is>
          <t>손상우</t>
        </is>
      </c>
      <c r="O194" s="10" t="inlineStr">
        <is>
          <t>김동훈</t>
        </is>
      </c>
      <c r="P194" s="11" t="inlineStr">
        <is>
          <t>2026-10-07</t>
        </is>
      </c>
      <c r="Q194" s="3" t="n"/>
      <c r="R194" s="2" t="inlineStr">
        <is>
          <t>이물검출_학습데이터1</t>
        </is>
      </c>
      <c r="S194" s="2" t="inlineStr">
        <is>
          <t>train</t>
        </is>
      </c>
    </row>
    <row r="195">
      <c r="A195" s="2" t="n">
        <v>194</v>
      </c>
      <c r="B195" s="2" t="inlineStr">
        <is>
          <t>250411_112108693050.jpg</t>
        </is>
      </c>
      <c r="C195" s="2" t="inlineStr">
        <is>
          <t>250411_112108693050.txt</t>
        </is>
      </c>
      <c r="D195" s="2" t="inlineStr">
        <is>
          <t>김치+대상 객체</t>
        </is>
      </c>
      <c r="E195" s="2" t="n">
        <v>5</v>
      </c>
      <c r="F195" s="2" t="n">
        <v>5</v>
      </c>
      <c r="G195" s="2" t="inlineStr">
        <is>
          <t>1, 2, 3</t>
        </is>
      </c>
      <c r="H195" s="2" t="inlineStr">
        <is>
          <t>O</t>
        </is>
      </c>
      <c r="I195" s="2" t="n"/>
      <c r="J195" s="2" t="n"/>
      <c r="K195" s="2" t="n"/>
      <c r="L195" s="2" t="inlineStr">
        <is>
          <t>검수 완료</t>
        </is>
      </c>
      <c r="M195" s="2" t="n"/>
      <c r="N195" s="10" t="inlineStr">
        <is>
          <t>손상우</t>
        </is>
      </c>
      <c r="O195" s="10" t="inlineStr">
        <is>
          <t>김동훈</t>
        </is>
      </c>
      <c r="P195" s="11" t="inlineStr">
        <is>
          <t>2026-10-07</t>
        </is>
      </c>
      <c r="Q195" s="3" t="n"/>
      <c r="R195" s="2" t="inlineStr">
        <is>
          <t>이물검출_학습데이터1</t>
        </is>
      </c>
      <c r="S195" s="2" t="inlineStr">
        <is>
          <t>train</t>
        </is>
      </c>
    </row>
    <row r="196">
      <c r="A196" s="2" t="n">
        <v>195</v>
      </c>
      <c r="B196" s="2" t="inlineStr">
        <is>
          <t>250411_112539453476.jpg</t>
        </is>
      </c>
      <c r="C196" s="2" t="inlineStr">
        <is>
          <t>250411_112539453476.txt</t>
        </is>
      </c>
      <c r="D196" s="2" t="inlineStr">
        <is>
          <t>김치+대상 객체</t>
        </is>
      </c>
      <c r="E196" s="2" t="n">
        <v>5</v>
      </c>
      <c r="F196" s="2" t="n">
        <v>6</v>
      </c>
      <c r="G196" s="2" t="inlineStr">
        <is>
          <t>1</t>
        </is>
      </c>
      <c r="H196" s="2" t="inlineStr">
        <is>
          <t>O</t>
        </is>
      </c>
      <c r="I196" s="2" t="n"/>
      <c r="J196" s="2" t="n"/>
      <c r="K196" s="2" t="n"/>
      <c r="L196" s="2" t="inlineStr">
        <is>
          <t>수정 완료</t>
        </is>
      </c>
      <c r="M196" s="2" t="inlineStr">
        <is>
          <t>1번 추가 우측상단</t>
        </is>
      </c>
      <c r="N196" s="10" t="inlineStr">
        <is>
          <t>손상우</t>
        </is>
      </c>
      <c r="O196" s="10" t="inlineStr">
        <is>
          <t>김동훈</t>
        </is>
      </c>
      <c r="P196" s="11" t="inlineStr">
        <is>
          <t>2026-10-07</t>
        </is>
      </c>
      <c r="Q196" s="3" t="n"/>
      <c r="R196" s="2" t="inlineStr">
        <is>
          <t>이물검출_학습데이터1</t>
        </is>
      </c>
      <c r="S196" s="2" t="inlineStr">
        <is>
          <t>train</t>
        </is>
      </c>
    </row>
    <row r="197">
      <c r="A197" s="2" t="n">
        <v>196</v>
      </c>
      <c r="B197" s="2" t="inlineStr">
        <is>
          <t>250411_112619535807.jpg</t>
        </is>
      </c>
      <c r="C197" s="2" t="inlineStr">
        <is>
          <t>250411_112619535807.txt</t>
        </is>
      </c>
      <c r="D197" s="2" t="inlineStr">
        <is>
          <t>김치+대상 객체</t>
        </is>
      </c>
      <c r="E197" s="2" t="n">
        <v>5</v>
      </c>
      <c r="F197" s="2" t="n">
        <v>5</v>
      </c>
      <c r="G197" s="2" t="inlineStr">
        <is>
          <t>1</t>
        </is>
      </c>
      <c r="H197" s="2" t="inlineStr">
        <is>
          <t>O</t>
        </is>
      </c>
      <c r="I197" s="2" t="n"/>
      <c r="J197" s="2" t="n"/>
      <c r="K197" s="2" t="n"/>
      <c r="L197" s="2" t="inlineStr">
        <is>
          <t>검수 완료</t>
        </is>
      </c>
      <c r="M197" s="2" t="n"/>
      <c r="N197" s="10" t="inlineStr">
        <is>
          <t>손상우</t>
        </is>
      </c>
      <c r="O197" s="10" t="inlineStr">
        <is>
          <t>김동훈</t>
        </is>
      </c>
      <c r="P197" s="11" t="inlineStr">
        <is>
          <t>2026-10-07</t>
        </is>
      </c>
      <c r="Q197" s="3" t="n"/>
      <c r="R197" s="2" t="inlineStr">
        <is>
          <t>이물검출_학습데이터1</t>
        </is>
      </c>
      <c r="S197" s="2" t="inlineStr">
        <is>
          <t>train</t>
        </is>
      </c>
    </row>
    <row r="198">
      <c r="A198" s="2" t="n">
        <v>197</v>
      </c>
      <c r="B198" s="2" t="inlineStr">
        <is>
          <t>250411_112949853261.jpg</t>
        </is>
      </c>
      <c r="C198" s="2" t="inlineStr">
        <is>
          <t>250411_112949853261.txt</t>
        </is>
      </c>
      <c r="D198" s="2" t="inlineStr">
        <is>
          <t>김치+대상 객체</t>
        </is>
      </c>
      <c r="E198" s="2" t="n">
        <v>5</v>
      </c>
      <c r="F198" s="2" t="n">
        <v>5</v>
      </c>
      <c r="G198" s="2" t="inlineStr">
        <is>
          <t>1</t>
        </is>
      </c>
      <c r="H198" s="2" t="inlineStr">
        <is>
          <t>O</t>
        </is>
      </c>
      <c r="I198" s="2" t="n"/>
      <c r="J198" s="2" t="n"/>
      <c r="K198" s="2" t="n"/>
      <c r="L198" s="2" t="inlineStr">
        <is>
          <t>검수 완료</t>
        </is>
      </c>
      <c r="M198" s="2" t="n"/>
      <c r="N198" s="10" t="inlineStr">
        <is>
          <t>손상우</t>
        </is>
      </c>
      <c r="O198" s="10" t="inlineStr">
        <is>
          <t>김동훈</t>
        </is>
      </c>
      <c r="P198" s="11" t="inlineStr">
        <is>
          <t>2026-10-07</t>
        </is>
      </c>
      <c r="Q198" s="3" t="n"/>
      <c r="R198" s="2" t="inlineStr">
        <is>
          <t>이물검출_학습데이터1</t>
        </is>
      </c>
      <c r="S198" s="2" t="inlineStr">
        <is>
          <t>train</t>
        </is>
      </c>
    </row>
    <row r="199">
      <c r="A199" s="2" t="n">
        <v>198</v>
      </c>
      <c r="B199" s="2" t="inlineStr">
        <is>
          <t>250411_113033634859.jpg</t>
        </is>
      </c>
      <c r="C199" s="2" t="inlineStr">
        <is>
          <t>250411_113033634859.txt</t>
        </is>
      </c>
      <c r="D199" s="2" t="inlineStr">
        <is>
          <t>김치+대상 객체</t>
        </is>
      </c>
      <c r="E199" s="2" t="n">
        <v>5</v>
      </c>
      <c r="F199" s="2" t="n">
        <v>6</v>
      </c>
      <c r="G199" s="2" t="inlineStr">
        <is>
          <t>1</t>
        </is>
      </c>
      <c r="H199" s="2" t="inlineStr">
        <is>
          <t>O</t>
        </is>
      </c>
      <c r="I199" s="2" t="n"/>
      <c r="J199" s="2" t="n"/>
      <c r="K199" s="2" t="n"/>
      <c r="L199" s="2" t="inlineStr">
        <is>
          <t>수정 완료</t>
        </is>
      </c>
      <c r="M199" s="2" t="inlineStr">
        <is>
          <t>1번태그 2개 조그마한거 추가</t>
        </is>
      </c>
      <c r="N199" s="10" t="inlineStr">
        <is>
          <t>손상우</t>
        </is>
      </c>
      <c r="O199" s="10" t="inlineStr">
        <is>
          <t>김동훈</t>
        </is>
      </c>
      <c r="P199" s="11" t="inlineStr">
        <is>
          <t>2026-10-07</t>
        </is>
      </c>
      <c r="Q199" s="3" t="n"/>
      <c r="R199" s="2" t="inlineStr">
        <is>
          <t>이물검출_학습데이터1</t>
        </is>
      </c>
      <c r="S199" s="2" t="inlineStr">
        <is>
          <t>train</t>
        </is>
      </c>
    </row>
    <row r="200">
      <c r="A200" s="2" t="n">
        <v>199</v>
      </c>
      <c r="B200" s="2" t="inlineStr">
        <is>
          <t>250411_113112105032.jpg</t>
        </is>
      </c>
      <c r="C200" s="2" t="inlineStr">
        <is>
          <t>250411_113112105032.txt</t>
        </is>
      </c>
      <c r="D200" s="2" t="inlineStr">
        <is>
          <t>김치+대상 객체</t>
        </is>
      </c>
      <c r="E200" s="2" t="n">
        <v>5</v>
      </c>
      <c r="F200" s="2" t="n">
        <v>5</v>
      </c>
      <c r="G200" s="2" t="inlineStr">
        <is>
          <t>1</t>
        </is>
      </c>
      <c r="H200" s="2" t="inlineStr">
        <is>
          <t>O</t>
        </is>
      </c>
      <c r="I200" s="2" t="n"/>
      <c r="J200" s="2" t="n"/>
      <c r="K200" s="2" t="n"/>
      <c r="L200" s="2" t="inlineStr">
        <is>
          <t>검수 완료</t>
        </is>
      </c>
      <c r="M200" s="2" t="inlineStr">
        <is>
          <t>1번 조그마한거 추가 2개</t>
        </is>
      </c>
      <c r="N200" s="10" t="inlineStr">
        <is>
          <t>손상우</t>
        </is>
      </c>
      <c r="O200" s="10" t="inlineStr">
        <is>
          <t>김동훈</t>
        </is>
      </c>
      <c r="P200" s="11" t="inlineStr">
        <is>
          <t>2026-10-07</t>
        </is>
      </c>
      <c r="Q200" s="3" t="n"/>
      <c r="R200" s="2" t="inlineStr">
        <is>
          <t>이물검출_학습데이터1</t>
        </is>
      </c>
      <c r="S200" s="2" t="inlineStr">
        <is>
          <t>train</t>
        </is>
      </c>
    </row>
    <row r="201">
      <c r="A201" t="n">
        <v>200</v>
      </c>
      <c r="B201" t="inlineStr">
        <is>
          <t>250411_113153017884.jpg</t>
        </is>
      </c>
      <c r="C201" t="inlineStr">
        <is>
          <t>250411_113153017884.txt</t>
        </is>
      </c>
      <c r="D201" t="inlineStr">
        <is>
          <t>김치+대상 객체</t>
        </is>
      </c>
      <c r="E201" t="n">
        <v>5</v>
      </c>
      <c r="F201" t="n">
        <v>6</v>
      </c>
      <c r="G201" t="inlineStr">
        <is>
          <t>1</t>
        </is>
      </c>
      <c r="H201" t="inlineStr">
        <is>
          <t>O</t>
        </is>
      </c>
      <c r="L201" t="inlineStr">
        <is>
          <t>수정 완료</t>
        </is>
      </c>
      <c r="M201" t="inlineStr">
        <is>
          <t>1번 클래스 추가 조그마한거 6개</t>
        </is>
      </c>
      <c r="N201" t="inlineStr">
        <is>
          <t>손상우</t>
        </is>
      </c>
      <c r="O201" t="inlineStr">
        <is>
          <t>김동훈</t>
        </is>
      </c>
      <c r="P201" t="inlineStr">
        <is>
          <t>2026-10-07</t>
        </is>
      </c>
      <c r="R201" t="inlineStr">
        <is>
          <t>이물검출_학습데이터1</t>
        </is>
      </c>
      <c r="S201" t="inlineStr">
        <is>
          <t>train</t>
        </is>
      </c>
    </row>
    <row r="202">
      <c r="A202" t="n">
        <v>201</v>
      </c>
      <c r="B202" t="inlineStr">
        <is>
          <t>250411_113241070555.jpg</t>
        </is>
      </c>
      <c r="C202" t="inlineStr">
        <is>
          <t>250411_113241070555.txt</t>
        </is>
      </c>
      <c r="D202" t="inlineStr">
        <is>
          <t>김치+대상 객체</t>
        </is>
      </c>
      <c r="E202" t="n">
        <v>5</v>
      </c>
      <c r="F202" t="n">
        <v>5</v>
      </c>
      <c r="G202" t="inlineStr">
        <is>
          <t>1</t>
        </is>
      </c>
      <c r="H202" t="inlineStr">
        <is>
          <t>O</t>
        </is>
      </c>
      <c r="L202" t="inlineStr">
        <is>
          <t>검수 완료</t>
        </is>
      </c>
      <c r="N202" t="inlineStr">
        <is>
          <t>손상우</t>
        </is>
      </c>
      <c r="O202" t="inlineStr">
        <is>
          <t>김동훈</t>
        </is>
      </c>
      <c r="P202" t="inlineStr">
        <is>
          <t>2026-10-07</t>
        </is>
      </c>
      <c r="R202" t="inlineStr">
        <is>
          <t>이물검출_학습데이터1</t>
        </is>
      </c>
      <c r="S202" t="inlineStr">
        <is>
          <t>train</t>
        </is>
      </c>
    </row>
    <row r="203">
      <c r="A203" t="n">
        <v>202</v>
      </c>
      <c r="B203" t="inlineStr">
        <is>
          <t>250411_113335977212.jpg</t>
        </is>
      </c>
      <c r="C203" t="inlineStr">
        <is>
          <t>250411_113335977212.txt</t>
        </is>
      </c>
      <c r="D203" t="inlineStr">
        <is>
          <t>김치+대상 객체</t>
        </is>
      </c>
      <c r="E203" t="n">
        <v>5</v>
      </c>
      <c r="F203" t="n">
        <v>5</v>
      </c>
      <c r="G203" t="inlineStr">
        <is>
          <t>1</t>
        </is>
      </c>
      <c r="H203" t="inlineStr">
        <is>
          <t>O</t>
        </is>
      </c>
      <c r="L203" t="inlineStr">
        <is>
          <t>검수 완료</t>
        </is>
      </c>
      <c r="M203" t="inlineStr">
        <is>
          <t>1번 클래스 추가 3개</t>
        </is>
      </c>
      <c r="N203" t="inlineStr">
        <is>
          <t>손상우</t>
        </is>
      </c>
      <c r="O203" t="inlineStr">
        <is>
          <t>김동훈</t>
        </is>
      </c>
      <c r="P203" t="inlineStr">
        <is>
          <t>2026-10-07</t>
        </is>
      </c>
      <c r="R203" t="inlineStr">
        <is>
          <t>이물검출_학습데이터1</t>
        </is>
      </c>
      <c r="S203" t="inlineStr">
        <is>
          <t>train</t>
        </is>
      </c>
    </row>
    <row r="204">
      <c r="A204" t="n">
        <v>203</v>
      </c>
      <c r="B204" t="inlineStr">
        <is>
          <t>250411_113422187938.jpg</t>
        </is>
      </c>
      <c r="C204" t="inlineStr">
        <is>
          <t>250411_113422187938.txt</t>
        </is>
      </c>
      <c r="D204" t="inlineStr">
        <is>
          <t>김치+대상 객체</t>
        </is>
      </c>
      <c r="E204" t="n">
        <v>5</v>
      </c>
      <c r="F204" t="n">
        <v>5</v>
      </c>
      <c r="G204" t="inlineStr">
        <is>
          <t>1</t>
        </is>
      </c>
      <c r="H204" t="inlineStr">
        <is>
          <t>O</t>
        </is>
      </c>
      <c r="L204" t="inlineStr">
        <is>
          <t>검수 완료</t>
        </is>
      </c>
      <c r="M204" t="inlineStr">
        <is>
          <t>1번 클래스 추가 2개</t>
        </is>
      </c>
      <c r="N204" t="inlineStr">
        <is>
          <t>손상우</t>
        </is>
      </c>
      <c r="O204" t="inlineStr">
        <is>
          <t>김동훈</t>
        </is>
      </c>
      <c r="P204" t="inlineStr">
        <is>
          <t>2026-10-07</t>
        </is>
      </c>
      <c r="R204" t="inlineStr">
        <is>
          <t>이물검출_학습데이터1</t>
        </is>
      </c>
      <c r="S204" t="inlineStr">
        <is>
          <t>train</t>
        </is>
      </c>
    </row>
    <row r="205">
      <c r="A205" t="n">
        <v>204</v>
      </c>
      <c r="B205" t="inlineStr">
        <is>
          <t>250411_113548636483.jpg</t>
        </is>
      </c>
      <c r="C205" t="inlineStr">
        <is>
          <t>250411_113548636483.txt</t>
        </is>
      </c>
      <c r="D205" t="inlineStr">
        <is>
          <t>김치+대상 객체</t>
        </is>
      </c>
      <c r="E205" t="n">
        <v>5</v>
      </c>
      <c r="F205" t="n">
        <v>5</v>
      </c>
      <c r="G205" t="inlineStr">
        <is>
          <t>1</t>
        </is>
      </c>
      <c r="H205" t="inlineStr">
        <is>
          <t>O</t>
        </is>
      </c>
      <c r="L205" t="inlineStr">
        <is>
          <t>검수 완료</t>
        </is>
      </c>
      <c r="M205" t="inlineStr">
        <is>
          <t>1번클래스 추가</t>
        </is>
      </c>
      <c r="N205" t="inlineStr">
        <is>
          <t>손상우</t>
        </is>
      </c>
      <c r="O205" t="inlineStr">
        <is>
          <t>김동훈</t>
        </is>
      </c>
      <c r="P205" t="inlineStr">
        <is>
          <t>2026-10-07</t>
        </is>
      </c>
      <c r="R205" t="inlineStr">
        <is>
          <t>이물검출_학습데이터1</t>
        </is>
      </c>
      <c r="S205" t="inlineStr">
        <is>
          <t>train</t>
        </is>
      </c>
    </row>
    <row r="206">
      <c r="A206" t="n">
        <v>205</v>
      </c>
      <c r="B206" t="inlineStr">
        <is>
          <t>250411_113626826177.jpg</t>
        </is>
      </c>
      <c r="C206" t="inlineStr">
        <is>
          <t>250411_113626826177.txt</t>
        </is>
      </c>
      <c r="D206" t="inlineStr">
        <is>
          <t>김치+대상 객체</t>
        </is>
      </c>
      <c r="E206" t="n">
        <v>5</v>
      </c>
      <c r="F206" t="n">
        <v>5</v>
      </c>
      <c r="G206" t="inlineStr">
        <is>
          <t>1</t>
        </is>
      </c>
      <c r="H206" t="inlineStr">
        <is>
          <t>O</t>
        </is>
      </c>
      <c r="L206" t="inlineStr">
        <is>
          <t>검수 완료</t>
        </is>
      </c>
      <c r="M206" t="inlineStr">
        <is>
          <t>1번클래스 추가 3개</t>
        </is>
      </c>
      <c r="N206" t="inlineStr">
        <is>
          <t>손상우</t>
        </is>
      </c>
      <c r="O206" t="inlineStr">
        <is>
          <t>김동훈</t>
        </is>
      </c>
      <c r="P206" t="inlineStr">
        <is>
          <t>2026-10-07</t>
        </is>
      </c>
      <c r="R206" t="inlineStr">
        <is>
          <t>이물검출_학습데이터1</t>
        </is>
      </c>
      <c r="S206" t="inlineStr">
        <is>
          <t>train</t>
        </is>
      </c>
    </row>
    <row r="207">
      <c r="A207" t="n">
        <v>206</v>
      </c>
      <c r="B207" t="inlineStr">
        <is>
          <t>250411_113710947633.jpg</t>
        </is>
      </c>
      <c r="C207" t="inlineStr">
        <is>
          <t>250411_113710947633.txt</t>
        </is>
      </c>
      <c r="D207" t="inlineStr">
        <is>
          <t>김치+대상 객체</t>
        </is>
      </c>
      <c r="E207" t="n">
        <v>5</v>
      </c>
      <c r="F207" t="n">
        <v>5</v>
      </c>
      <c r="G207" t="inlineStr">
        <is>
          <t>1</t>
        </is>
      </c>
      <c r="H207" t="inlineStr">
        <is>
          <t>O</t>
        </is>
      </c>
      <c r="L207" t="inlineStr">
        <is>
          <t>검수 완료</t>
        </is>
      </c>
      <c r="M207" t="inlineStr">
        <is>
          <t>1번 클래스 추가</t>
        </is>
      </c>
      <c r="N207" t="inlineStr">
        <is>
          <t>손상우</t>
        </is>
      </c>
      <c r="O207" t="inlineStr">
        <is>
          <t>김동훈</t>
        </is>
      </c>
      <c r="P207" t="inlineStr">
        <is>
          <t>2026-10-07</t>
        </is>
      </c>
      <c r="R207" t="inlineStr">
        <is>
          <t>이물검출_학습데이터1</t>
        </is>
      </c>
      <c r="S207" t="inlineStr">
        <is>
          <t>train</t>
        </is>
      </c>
    </row>
    <row r="208">
      <c r="A208" t="n">
        <v>207</v>
      </c>
      <c r="B208" t="inlineStr">
        <is>
          <t>250411_113808387570.jpg</t>
        </is>
      </c>
      <c r="C208" t="inlineStr">
        <is>
          <t>250411_113808387570.txt</t>
        </is>
      </c>
      <c r="D208" t="inlineStr">
        <is>
          <t>김치+대상 객체</t>
        </is>
      </c>
      <c r="E208" t="n">
        <v>5</v>
      </c>
      <c r="F208" t="n">
        <v>5</v>
      </c>
      <c r="G208" t="inlineStr">
        <is>
          <t>1</t>
        </is>
      </c>
      <c r="H208" t="inlineStr">
        <is>
          <t>O</t>
        </is>
      </c>
      <c r="L208" t="inlineStr">
        <is>
          <t>검수 완료</t>
        </is>
      </c>
      <c r="M208" t="inlineStr">
        <is>
          <t>1번 클래스 추가</t>
        </is>
      </c>
      <c r="N208" t="inlineStr">
        <is>
          <t>손상우</t>
        </is>
      </c>
      <c r="O208" t="inlineStr">
        <is>
          <t>김동훈</t>
        </is>
      </c>
      <c r="P208" t="inlineStr">
        <is>
          <t>2026-10-07</t>
        </is>
      </c>
      <c r="R208" t="inlineStr">
        <is>
          <t>이물검출_학습데이터1</t>
        </is>
      </c>
      <c r="S208" t="inlineStr">
        <is>
          <t>train</t>
        </is>
      </c>
    </row>
    <row r="209">
      <c r="A209" t="n">
        <v>208</v>
      </c>
      <c r="B209" t="inlineStr">
        <is>
          <t>250411_113959391025.jpg</t>
        </is>
      </c>
      <c r="C209" t="inlineStr">
        <is>
          <t>250411_113959391025.txt</t>
        </is>
      </c>
      <c r="D209" t="inlineStr">
        <is>
          <t>김치+대상 객체</t>
        </is>
      </c>
      <c r="E209" t="n">
        <v>5</v>
      </c>
      <c r="F209" t="n">
        <v>5</v>
      </c>
      <c r="G209" t="inlineStr">
        <is>
          <t>1</t>
        </is>
      </c>
      <c r="H209" t="inlineStr">
        <is>
          <t>O</t>
        </is>
      </c>
      <c r="L209" t="inlineStr">
        <is>
          <t>검수 완료</t>
        </is>
      </c>
      <c r="M209" t="inlineStr">
        <is>
          <t>1번 클래스 추가</t>
        </is>
      </c>
      <c r="N209" t="inlineStr">
        <is>
          <t>손상우</t>
        </is>
      </c>
      <c r="O209" t="inlineStr">
        <is>
          <t>김동훈</t>
        </is>
      </c>
      <c r="P209" t="inlineStr">
        <is>
          <t>2026-10-07</t>
        </is>
      </c>
      <c r="R209" t="inlineStr">
        <is>
          <t>이물검출_학습데이터1</t>
        </is>
      </c>
      <c r="S209" t="inlineStr">
        <is>
          <t>train</t>
        </is>
      </c>
    </row>
    <row r="210">
      <c r="A210" t="n">
        <v>209</v>
      </c>
      <c r="B210" t="inlineStr">
        <is>
          <t>250411_114051394051.jpg</t>
        </is>
      </c>
      <c r="C210" t="inlineStr">
        <is>
          <t>250411_114051394051.txt</t>
        </is>
      </c>
      <c r="D210" t="inlineStr">
        <is>
          <t>김치+대상 객체</t>
        </is>
      </c>
      <c r="E210" t="n">
        <v>5</v>
      </c>
      <c r="F210" t="n">
        <v>5</v>
      </c>
      <c r="G210" t="inlineStr">
        <is>
          <t>1</t>
        </is>
      </c>
      <c r="H210" t="inlineStr">
        <is>
          <t>O</t>
        </is>
      </c>
      <c r="L210" t="inlineStr">
        <is>
          <t>검수 완료</t>
        </is>
      </c>
      <c r="N210" t="inlineStr">
        <is>
          <t>손상우</t>
        </is>
      </c>
      <c r="O210" t="inlineStr">
        <is>
          <t>김동훈</t>
        </is>
      </c>
      <c r="P210" t="inlineStr">
        <is>
          <t>2026-10-07</t>
        </is>
      </c>
      <c r="R210" t="inlineStr">
        <is>
          <t>이물검출_학습데이터1</t>
        </is>
      </c>
      <c r="S210" t="inlineStr">
        <is>
          <t>train</t>
        </is>
      </c>
    </row>
    <row r="211">
      <c r="A211" t="n">
        <v>210</v>
      </c>
      <c r="B211" t="inlineStr">
        <is>
          <t>250411_114148498012.jpg</t>
        </is>
      </c>
      <c r="C211" t="inlineStr">
        <is>
          <t>250411_114148498012.txt</t>
        </is>
      </c>
      <c r="D211" t="inlineStr">
        <is>
          <t>김치+대상 객체</t>
        </is>
      </c>
      <c r="E211" t="n">
        <v>5</v>
      </c>
      <c r="F211" t="n">
        <v>5</v>
      </c>
      <c r="G211" t="inlineStr">
        <is>
          <t>1</t>
        </is>
      </c>
      <c r="H211" t="inlineStr">
        <is>
          <t>O</t>
        </is>
      </c>
      <c r="L211" t="inlineStr">
        <is>
          <t>수정 완료</t>
        </is>
      </c>
      <c r="M211" t="inlineStr">
        <is>
          <t>1번 클래스 추가 박스 크기 살짝 조절함</t>
        </is>
      </c>
      <c r="N211" t="inlineStr">
        <is>
          <t>손상우</t>
        </is>
      </c>
      <c r="O211" t="inlineStr">
        <is>
          <t>김동훈</t>
        </is>
      </c>
      <c r="P211" t="inlineStr">
        <is>
          <t>2026-10-07</t>
        </is>
      </c>
      <c r="R211" t="inlineStr">
        <is>
          <t>이물검출_학습데이터1</t>
        </is>
      </c>
      <c r="S211" t="inlineStr">
        <is>
          <t>train</t>
        </is>
      </c>
    </row>
    <row r="212">
      <c r="A212" t="n">
        <v>211</v>
      </c>
      <c r="B212" t="inlineStr">
        <is>
          <t>250411_114252525628.jpg</t>
        </is>
      </c>
      <c r="C212" t="inlineStr">
        <is>
          <t>250411_114252525628.txt</t>
        </is>
      </c>
      <c r="D212" t="inlineStr">
        <is>
          <t>김치+대상 객체</t>
        </is>
      </c>
      <c r="E212" t="n">
        <v>5</v>
      </c>
      <c r="F212" t="n">
        <v>6</v>
      </c>
      <c r="G212" t="inlineStr">
        <is>
          <t>1, 5</t>
        </is>
      </c>
      <c r="H212" t="inlineStr">
        <is>
          <t>O</t>
        </is>
      </c>
      <c r="L212" t="inlineStr">
        <is>
          <t>수정 완료</t>
        </is>
      </c>
      <c r="M212" t="inlineStr">
        <is>
          <t>1번 4번 클래스 추가</t>
        </is>
      </c>
      <c r="N212" t="inlineStr">
        <is>
          <t>손상우</t>
        </is>
      </c>
      <c r="O212" t="inlineStr">
        <is>
          <t>김동훈</t>
        </is>
      </c>
      <c r="P212" t="inlineStr">
        <is>
          <t>2026-10-07</t>
        </is>
      </c>
      <c r="R212" t="inlineStr">
        <is>
          <t>이물검출_학습데이터1</t>
        </is>
      </c>
      <c r="S212" t="inlineStr">
        <is>
          <t>train</t>
        </is>
      </c>
    </row>
    <row r="213">
      <c r="A213" t="n">
        <v>212</v>
      </c>
      <c r="B213" t="inlineStr">
        <is>
          <t>250411_114345771169.jpg</t>
        </is>
      </c>
      <c r="C213" t="inlineStr">
        <is>
          <t>250411_114345771169.txt</t>
        </is>
      </c>
      <c r="D213" t="inlineStr">
        <is>
          <t>김치+대상 객체</t>
        </is>
      </c>
      <c r="E213" t="n">
        <v>5</v>
      </c>
      <c r="F213" t="n">
        <v>5</v>
      </c>
      <c r="G213" t="inlineStr">
        <is>
          <t>1</t>
        </is>
      </c>
      <c r="H213" t="inlineStr">
        <is>
          <t>O</t>
        </is>
      </c>
      <c r="L213" t="inlineStr">
        <is>
          <t>검수 완료</t>
        </is>
      </c>
      <c r="M213" t="inlineStr">
        <is>
          <t>1번 클래스 추가</t>
        </is>
      </c>
      <c r="N213" t="inlineStr">
        <is>
          <t>손상우</t>
        </is>
      </c>
      <c r="O213" t="inlineStr">
        <is>
          <t>김동훈</t>
        </is>
      </c>
      <c r="P213" t="inlineStr">
        <is>
          <t>2026-10-07</t>
        </is>
      </c>
      <c r="R213" t="inlineStr">
        <is>
          <t>이물검출_학습데이터1</t>
        </is>
      </c>
      <c r="S213" t="inlineStr">
        <is>
          <t>train</t>
        </is>
      </c>
    </row>
    <row r="214">
      <c r="A214" t="n">
        <v>213</v>
      </c>
      <c r="B214" t="inlineStr">
        <is>
          <t>250411_114451800273.jpg</t>
        </is>
      </c>
      <c r="C214" t="inlineStr">
        <is>
          <t>250411_114451800273.txt</t>
        </is>
      </c>
      <c r="D214" t="inlineStr">
        <is>
          <t>김치+대상 객체</t>
        </is>
      </c>
      <c r="E214" t="n">
        <v>5</v>
      </c>
      <c r="F214" t="n">
        <v>5</v>
      </c>
      <c r="G214" t="inlineStr">
        <is>
          <t>1</t>
        </is>
      </c>
      <c r="H214" t="inlineStr">
        <is>
          <t>O</t>
        </is>
      </c>
      <c r="L214" t="inlineStr">
        <is>
          <t>검수 완료</t>
        </is>
      </c>
      <c r="M214" t="inlineStr">
        <is>
          <t>1번 클래스 추가</t>
        </is>
      </c>
      <c r="N214" t="inlineStr">
        <is>
          <t>손상우</t>
        </is>
      </c>
      <c r="O214" t="inlineStr">
        <is>
          <t>김동훈</t>
        </is>
      </c>
      <c r="P214" t="inlineStr">
        <is>
          <t>2026-10-07</t>
        </is>
      </c>
      <c r="R214" t="inlineStr">
        <is>
          <t>이물검출_학습데이터1</t>
        </is>
      </c>
      <c r="S214" t="inlineStr">
        <is>
          <t>train</t>
        </is>
      </c>
    </row>
    <row r="215">
      <c r="A215" t="n">
        <v>214</v>
      </c>
      <c r="B215" t="inlineStr">
        <is>
          <t>250411_114554364192.jpg</t>
        </is>
      </c>
      <c r="C215" t="inlineStr">
        <is>
          <t>250411_114554364192.txt</t>
        </is>
      </c>
      <c r="D215" t="inlineStr">
        <is>
          <t>김치+대상 객체</t>
        </is>
      </c>
      <c r="E215" t="n">
        <v>5</v>
      </c>
      <c r="F215" t="n">
        <v>5</v>
      </c>
      <c r="G215" t="inlineStr">
        <is>
          <t>1</t>
        </is>
      </c>
      <c r="H215" t="inlineStr">
        <is>
          <t>O</t>
        </is>
      </c>
      <c r="L215" t="inlineStr">
        <is>
          <t>검수 완료</t>
        </is>
      </c>
      <c r="M215" t="inlineStr">
        <is>
          <t>1번 클래스 추가</t>
        </is>
      </c>
      <c r="N215" t="inlineStr">
        <is>
          <t>손상우</t>
        </is>
      </c>
      <c r="O215" t="inlineStr">
        <is>
          <t>김동훈</t>
        </is>
      </c>
      <c r="P215" t="inlineStr">
        <is>
          <t>2026-10-07</t>
        </is>
      </c>
      <c r="R215" t="inlineStr">
        <is>
          <t>이물검출_학습데이터1</t>
        </is>
      </c>
      <c r="S215" t="inlineStr">
        <is>
          <t>train</t>
        </is>
      </c>
    </row>
    <row r="216">
      <c r="A216" t="n">
        <v>215</v>
      </c>
      <c r="B216" t="inlineStr">
        <is>
          <t>250411_133000176335.jpg</t>
        </is>
      </c>
      <c r="C216" t="inlineStr">
        <is>
          <t>250411_133000176335.txt</t>
        </is>
      </c>
      <c r="D216" t="inlineStr">
        <is>
          <t>김치+대상 객체</t>
        </is>
      </c>
      <c r="E216" t="n">
        <v>5</v>
      </c>
      <c r="F216" t="n">
        <v>5</v>
      </c>
      <c r="G216" t="inlineStr">
        <is>
          <t>1</t>
        </is>
      </c>
      <c r="H216" t="inlineStr">
        <is>
          <t>O</t>
        </is>
      </c>
      <c r="L216" t="inlineStr">
        <is>
          <t>수정 완료</t>
        </is>
      </c>
      <c r="M216" t="inlineStr">
        <is>
          <t>박스크기 수정 ,</t>
        </is>
      </c>
      <c r="N216" t="inlineStr">
        <is>
          <t>손상우</t>
        </is>
      </c>
      <c r="O216" t="inlineStr">
        <is>
          <t>김동훈</t>
        </is>
      </c>
      <c r="P216" t="inlineStr">
        <is>
          <t>2026-10-07</t>
        </is>
      </c>
      <c r="R216" t="inlineStr">
        <is>
          <t>이물검출_학습데이터1</t>
        </is>
      </c>
      <c r="S216" t="inlineStr">
        <is>
          <t>train</t>
        </is>
      </c>
    </row>
    <row r="217">
      <c r="A217" t="n">
        <v>216</v>
      </c>
      <c r="B217" t="inlineStr">
        <is>
          <t>250411_133144794149.jpg</t>
        </is>
      </c>
      <c r="C217" t="inlineStr">
        <is>
          <t>250411_133144794149.txt</t>
        </is>
      </c>
      <c r="D217" t="inlineStr">
        <is>
          <t>김치+대상 객체</t>
        </is>
      </c>
      <c r="E217" t="n">
        <v>5</v>
      </c>
      <c r="F217" t="n">
        <v>6</v>
      </c>
      <c r="G217" t="inlineStr">
        <is>
          <t>1, 3, 5</t>
        </is>
      </c>
      <c r="H217" t="inlineStr">
        <is>
          <t>O</t>
        </is>
      </c>
      <c r="L217" t="inlineStr">
        <is>
          <t>수정 완료</t>
        </is>
      </c>
      <c r="M217" t="inlineStr">
        <is>
          <t>갈변,1번 추가</t>
        </is>
      </c>
      <c r="N217" t="inlineStr">
        <is>
          <t>손상우</t>
        </is>
      </c>
      <c r="O217" t="inlineStr">
        <is>
          <t>김동훈</t>
        </is>
      </c>
      <c r="P217" t="inlineStr">
        <is>
          <t>2026-10-07</t>
        </is>
      </c>
      <c r="R217" t="inlineStr">
        <is>
          <t>이물검출_학습데이터1</t>
        </is>
      </c>
      <c r="S217" t="inlineStr">
        <is>
          <t>train</t>
        </is>
      </c>
    </row>
    <row r="218">
      <c r="A218" t="n">
        <v>217</v>
      </c>
      <c r="B218" t="inlineStr">
        <is>
          <t>250411_133236119624.jpg</t>
        </is>
      </c>
      <c r="C218" t="inlineStr">
        <is>
          <t>250411_133236119624.txt</t>
        </is>
      </c>
      <c r="D218" t="inlineStr">
        <is>
          <t>김치+대상 객체</t>
        </is>
      </c>
      <c r="E218" t="n">
        <v>5</v>
      </c>
      <c r="F218" t="n">
        <v>5</v>
      </c>
      <c r="G218" t="inlineStr">
        <is>
          <t>1, 2</t>
        </is>
      </c>
      <c r="H218" t="inlineStr">
        <is>
          <t>O</t>
        </is>
      </c>
      <c r="L218" t="inlineStr">
        <is>
          <t>검수 완료</t>
        </is>
      </c>
      <c r="N218" t="inlineStr">
        <is>
          <t>손상우</t>
        </is>
      </c>
      <c r="O218" t="inlineStr">
        <is>
          <t>김동훈</t>
        </is>
      </c>
      <c r="P218" t="inlineStr">
        <is>
          <t>2026-10-07</t>
        </is>
      </c>
      <c r="R218" t="inlineStr">
        <is>
          <t>이물검출_학습데이터1</t>
        </is>
      </c>
      <c r="S218" t="inlineStr">
        <is>
          <t>train</t>
        </is>
      </c>
    </row>
    <row r="219">
      <c r="A219" t="n">
        <v>218</v>
      </c>
      <c r="B219" t="inlineStr">
        <is>
          <t>250411_133329581087.jpg</t>
        </is>
      </c>
      <c r="C219" t="inlineStr">
        <is>
          <t>250411_133329581087.txt</t>
        </is>
      </c>
      <c r="D219" t="inlineStr">
        <is>
          <t>김치+대상 객체</t>
        </is>
      </c>
      <c r="E219" t="n">
        <v>5</v>
      </c>
      <c r="F219" t="n">
        <v>5</v>
      </c>
      <c r="G219" t="inlineStr">
        <is>
          <t>1, 2, 3</t>
        </is>
      </c>
      <c r="H219" t="inlineStr">
        <is>
          <t>O</t>
        </is>
      </c>
      <c r="L219" t="inlineStr">
        <is>
          <t>검수 완료</t>
        </is>
      </c>
      <c r="M219" t="inlineStr">
        <is>
          <t>1번추가</t>
        </is>
      </c>
      <c r="N219" t="inlineStr">
        <is>
          <t>손상우</t>
        </is>
      </c>
      <c r="O219" t="inlineStr">
        <is>
          <t>김동훈</t>
        </is>
      </c>
      <c r="P219" t="inlineStr">
        <is>
          <t>2026-10-07</t>
        </is>
      </c>
      <c r="R219" t="inlineStr">
        <is>
          <t>이물검출_학습데이터1</t>
        </is>
      </c>
      <c r="S219" t="inlineStr">
        <is>
          <t>train</t>
        </is>
      </c>
    </row>
    <row r="220">
      <c r="A220" t="n">
        <v>219</v>
      </c>
      <c r="B220" t="inlineStr">
        <is>
          <t>250411_133415890554.jpg</t>
        </is>
      </c>
      <c r="C220" t="inlineStr">
        <is>
          <t>250411_133415890554.txt</t>
        </is>
      </c>
      <c r="D220" t="inlineStr">
        <is>
          <t>김치+대상 객체</t>
        </is>
      </c>
      <c r="E220" t="n">
        <v>5</v>
      </c>
      <c r="F220" t="n">
        <v>6</v>
      </c>
      <c r="G220" t="inlineStr">
        <is>
          <t>0, 1, 2</t>
        </is>
      </c>
      <c r="H220" t="inlineStr">
        <is>
          <t>O</t>
        </is>
      </c>
      <c r="L220" t="inlineStr">
        <is>
          <t>수정 완료</t>
        </is>
      </c>
      <c r="N220" t="inlineStr">
        <is>
          <t>손상우</t>
        </is>
      </c>
      <c r="O220" t="inlineStr">
        <is>
          <t>김동훈</t>
        </is>
      </c>
      <c r="P220" t="inlineStr">
        <is>
          <t>2026-10-07</t>
        </is>
      </c>
      <c r="R220" t="inlineStr">
        <is>
          <t>이물검출_학습데이터1</t>
        </is>
      </c>
      <c r="S220" t="inlineStr">
        <is>
          <t>train</t>
        </is>
      </c>
    </row>
    <row r="221">
      <c r="A221" t="n">
        <v>220</v>
      </c>
      <c r="B221" t="inlineStr">
        <is>
          <t>250411_133502277094.jpg</t>
        </is>
      </c>
      <c r="C221" t="inlineStr">
        <is>
          <t>250411_133502277094.txt</t>
        </is>
      </c>
      <c r="D221" t="inlineStr">
        <is>
          <t>김치+대상 객체</t>
        </is>
      </c>
      <c r="E221" t="n">
        <v>5</v>
      </c>
      <c r="F221" t="n">
        <v>5</v>
      </c>
      <c r="G221" t="inlineStr">
        <is>
          <t>1, 2, 3</t>
        </is>
      </c>
      <c r="H221" t="inlineStr">
        <is>
          <t>O</t>
        </is>
      </c>
      <c r="L221" t="inlineStr">
        <is>
          <t>검수 완료</t>
        </is>
      </c>
      <c r="N221" t="inlineStr">
        <is>
          <t>손상우</t>
        </is>
      </c>
      <c r="O221" t="inlineStr">
        <is>
          <t>김동훈</t>
        </is>
      </c>
      <c r="P221" t="inlineStr">
        <is>
          <t>2026-10-07</t>
        </is>
      </c>
      <c r="R221" t="inlineStr">
        <is>
          <t>이물검출_학습데이터1</t>
        </is>
      </c>
      <c r="S221" t="inlineStr">
        <is>
          <t>train</t>
        </is>
      </c>
    </row>
    <row r="222">
      <c r="A222" t="n">
        <v>221</v>
      </c>
      <c r="B222" t="inlineStr">
        <is>
          <t>250411_133550188212.jpg</t>
        </is>
      </c>
      <c r="C222" t="inlineStr">
        <is>
          <t>250411_133550188212.txt</t>
        </is>
      </c>
      <c r="D222" t="inlineStr">
        <is>
          <t>김치+대상 객체</t>
        </is>
      </c>
      <c r="E222" t="n">
        <v>5</v>
      </c>
      <c r="F222" t="n">
        <v>6</v>
      </c>
      <c r="G222" t="inlineStr">
        <is>
          <t>1, 3, 5</t>
        </is>
      </c>
      <c r="H222" t="inlineStr">
        <is>
          <t>O</t>
        </is>
      </c>
      <c r="L222" t="inlineStr">
        <is>
          <t>수정 완료</t>
        </is>
      </c>
      <c r="M222" t="inlineStr">
        <is>
          <t>1번추가 , 갈변 추가</t>
        </is>
      </c>
      <c r="N222" t="inlineStr">
        <is>
          <t>손상우</t>
        </is>
      </c>
      <c r="O222" t="inlineStr">
        <is>
          <t>김동훈</t>
        </is>
      </c>
      <c r="P222" t="inlineStr">
        <is>
          <t>2026-10-07</t>
        </is>
      </c>
      <c r="R222" t="inlineStr">
        <is>
          <t>이물검출_학습데이터1</t>
        </is>
      </c>
      <c r="S222" t="inlineStr">
        <is>
          <t>train</t>
        </is>
      </c>
    </row>
    <row r="223">
      <c r="A223" t="n">
        <v>222</v>
      </c>
      <c r="B223" t="inlineStr">
        <is>
          <t>250411_133634777214.jpg</t>
        </is>
      </c>
      <c r="C223" t="inlineStr">
        <is>
          <t>250411_133634777214.txt</t>
        </is>
      </c>
      <c r="D223" t="inlineStr">
        <is>
          <t>김치+대상 객체</t>
        </is>
      </c>
      <c r="E223" t="n">
        <v>5</v>
      </c>
      <c r="F223" t="n">
        <v>6</v>
      </c>
      <c r="G223" t="inlineStr">
        <is>
          <t>1, 5</t>
        </is>
      </c>
      <c r="H223" t="inlineStr">
        <is>
          <t>O</t>
        </is>
      </c>
      <c r="L223" t="inlineStr">
        <is>
          <t>수정 완료</t>
        </is>
      </c>
      <c r="M223" t="inlineStr">
        <is>
          <t>1번추가 , 갈변</t>
        </is>
      </c>
      <c r="N223" t="inlineStr">
        <is>
          <t>손상우</t>
        </is>
      </c>
      <c r="O223" t="inlineStr">
        <is>
          <t>김동훈</t>
        </is>
      </c>
      <c r="P223" t="inlineStr">
        <is>
          <t>2026-10-07</t>
        </is>
      </c>
      <c r="R223" t="inlineStr">
        <is>
          <t>이물검출_학습데이터1</t>
        </is>
      </c>
      <c r="S223" t="inlineStr">
        <is>
          <t>train</t>
        </is>
      </c>
    </row>
    <row r="224">
      <c r="A224" t="n">
        <v>223</v>
      </c>
      <c r="B224" t="inlineStr">
        <is>
          <t>250411_133724174349.jpg</t>
        </is>
      </c>
      <c r="C224" t="inlineStr">
        <is>
          <t>250411_133724174349.txt</t>
        </is>
      </c>
      <c r="D224" t="inlineStr">
        <is>
          <t>김치+대상 객체</t>
        </is>
      </c>
      <c r="E224" t="n">
        <v>5</v>
      </c>
      <c r="F224" t="n">
        <v>5</v>
      </c>
      <c r="G224" t="inlineStr">
        <is>
          <t>1, 2</t>
        </is>
      </c>
      <c r="H224" t="inlineStr">
        <is>
          <t>O</t>
        </is>
      </c>
      <c r="L224" t="inlineStr">
        <is>
          <t>검수 완료</t>
        </is>
      </c>
      <c r="M224" t="inlineStr">
        <is>
          <t>1번태그</t>
        </is>
      </c>
      <c r="N224" t="inlineStr">
        <is>
          <t>손상우</t>
        </is>
      </c>
      <c r="O224" t="inlineStr">
        <is>
          <t>김동훈</t>
        </is>
      </c>
      <c r="P224" t="inlineStr">
        <is>
          <t>2026-10-07</t>
        </is>
      </c>
      <c r="R224" t="inlineStr">
        <is>
          <t>이물검출_학습데이터1</t>
        </is>
      </c>
      <c r="S224" t="inlineStr">
        <is>
          <t>train</t>
        </is>
      </c>
    </row>
    <row r="225">
      <c r="A225" t="n">
        <v>224</v>
      </c>
      <c r="B225" t="inlineStr">
        <is>
          <t>250411_133957480847.jpg</t>
        </is>
      </c>
      <c r="C225" t="inlineStr">
        <is>
          <t>250411_133957480847.txt</t>
        </is>
      </c>
      <c r="D225" t="inlineStr">
        <is>
          <t>김치+대상 객체</t>
        </is>
      </c>
      <c r="E225" t="n">
        <v>5</v>
      </c>
      <c r="F225" t="n">
        <v>5</v>
      </c>
      <c r="G225" t="inlineStr">
        <is>
          <t>1, 2</t>
        </is>
      </c>
      <c r="H225" t="inlineStr">
        <is>
          <t>O</t>
        </is>
      </c>
      <c r="L225" t="inlineStr">
        <is>
          <t>검수 완료</t>
        </is>
      </c>
      <c r="M225" t="inlineStr">
        <is>
          <t>1번 추가</t>
        </is>
      </c>
      <c r="N225" t="inlineStr">
        <is>
          <t>손상우</t>
        </is>
      </c>
      <c r="O225" t="inlineStr">
        <is>
          <t>김동훈</t>
        </is>
      </c>
      <c r="P225" t="inlineStr">
        <is>
          <t>2026-10-07</t>
        </is>
      </c>
      <c r="R225" t="inlineStr">
        <is>
          <t>이물검출_학습데이터1</t>
        </is>
      </c>
      <c r="S225" t="inlineStr">
        <is>
          <t>train</t>
        </is>
      </c>
    </row>
    <row r="226">
      <c r="A226" t="n">
        <v>225</v>
      </c>
      <c r="B226" t="inlineStr">
        <is>
          <t>250411_134059250467.jpg</t>
        </is>
      </c>
      <c r="C226" t="inlineStr">
        <is>
          <t>250411_134059250467.txt</t>
        </is>
      </c>
      <c r="D226" t="inlineStr">
        <is>
          <t>김치+대상 객체</t>
        </is>
      </c>
      <c r="E226" t="n">
        <v>5</v>
      </c>
      <c r="F226" t="n">
        <v>5</v>
      </c>
      <c r="G226" t="inlineStr">
        <is>
          <t>1, 2, 3</t>
        </is>
      </c>
      <c r="H226" t="inlineStr">
        <is>
          <t>O</t>
        </is>
      </c>
      <c r="L226" t="inlineStr">
        <is>
          <t>검수 완료</t>
        </is>
      </c>
      <c r="M226" t="inlineStr">
        <is>
          <t>1번 추가</t>
        </is>
      </c>
      <c r="N226" t="inlineStr">
        <is>
          <t>손상우</t>
        </is>
      </c>
      <c r="O226" t="inlineStr">
        <is>
          <t>김동훈</t>
        </is>
      </c>
      <c r="P226" t="inlineStr">
        <is>
          <t>2026-10-07</t>
        </is>
      </c>
      <c r="R226" t="inlineStr">
        <is>
          <t>이물검출_학습데이터1</t>
        </is>
      </c>
      <c r="S226" t="inlineStr">
        <is>
          <t>train</t>
        </is>
      </c>
    </row>
    <row r="227">
      <c r="A227" t="n">
        <v>226</v>
      </c>
      <c r="B227" t="inlineStr">
        <is>
          <t>250411_134246962589.jpg</t>
        </is>
      </c>
      <c r="C227" t="inlineStr">
        <is>
          <t>250411_134246962589.txt</t>
        </is>
      </c>
      <c r="D227" t="inlineStr">
        <is>
          <t>김치+대상 객체</t>
        </is>
      </c>
      <c r="E227" t="n">
        <v>5</v>
      </c>
      <c r="F227" t="n">
        <v>5</v>
      </c>
      <c r="G227" t="inlineStr">
        <is>
          <t>1, 3</t>
        </is>
      </c>
      <c r="H227" t="inlineStr">
        <is>
          <t>O</t>
        </is>
      </c>
      <c r="L227" t="inlineStr">
        <is>
          <t>검수 완료</t>
        </is>
      </c>
      <c r="N227" t="inlineStr">
        <is>
          <t>손상우</t>
        </is>
      </c>
      <c r="O227" t="inlineStr">
        <is>
          <t>김동훈</t>
        </is>
      </c>
      <c r="P227" t="inlineStr">
        <is>
          <t>2026-10-07</t>
        </is>
      </c>
      <c r="R227" t="inlineStr">
        <is>
          <t>이물검출_학습데이터1</t>
        </is>
      </c>
      <c r="S227" t="inlineStr">
        <is>
          <t>train</t>
        </is>
      </c>
    </row>
    <row r="228">
      <c r="A228" t="n">
        <v>227</v>
      </c>
      <c r="B228" t="inlineStr">
        <is>
          <t>250411_134422867708.jpg</t>
        </is>
      </c>
      <c r="C228" t="inlineStr">
        <is>
          <t>250411_134422867708.txt</t>
        </is>
      </c>
      <c r="D228" t="inlineStr">
        <is>
          <t>김치+대상 객체</t>
        </is>
      </c>
      <c r="E228" t="n">
        <v>5</v>
      </c>
      <c r="F228" t="n">
        <v>5</v>
      </c>
      <c r="G228" t="inlineStr">
        <is>
          <t>1, 2</t>
        </is>
      </c>
      <c r="H228" t="inlineStr">
        <is>
          <t>O</t>
        </is>
      </c>
      <c r="L228" t="inlineStr">
        <is>
          <t>검수 완료</t>
        </is>
      </c>
      <c r="M228" t="inlineStr">
        <is>
          <t>1번추가</t>
        </is>
      </c>
      <c r="N228" t="inlineStr">
        <is>
          <t>손상우</t>
        </is>
      </c>
      <c r="O228" t="inlineStr">
        <is>
          <t>김동훈</t>
        </is>
      </c>
      <c r="P228" t="inlineStr">
        <is>
          <t>2026-10-07</t>
        </is>
      </c>
      <c r="R228" t="inlineStr">
        <is>
          <t>이물검출_학습데이터1</t>
        </is>
      </c>
      <c r="S228" t="inlineStr">
        <is>
          <t>train</t>
        </is>
      </c>
    </row>
    <row r="229">
      <c r="A229" t="n">
        <v>228</v>
      </c>
      <c r="B229" t="inlineStr">
        <is>
          <t>250411_134515221630.jpg</t>
        </is>
      </c>
      <c r="C229" t="inlineStr">
        <is>
          <t>250411_134515221630.txt</t>
        </is>
      </c>
      <c r="D229" t="inlineStr">
        <is>
          <t>김치+대상 객체</t>
        </is>
      </c>
      <c r="E229" t="n">
        <v>7</v>
      </c>
      <c r="F229" t="n">
        <v>8</v>
      </c>
      <c r="G229" t="inlineStr">
        <is>
          <t>0, 1, 2, 3</t>
        </is>
      </c>
      <c r="H229" t="inlineStr">
        <is>
          <t>O</t>
        </is>
      </c>
      <c r="L229" t="inlineStr">
        <is>
          <t>수정 완료</t>
        </is>
      </c>
      <c r="M229" t="inlineStr">
        <is>
          <t>1번 추가 , 나뭇잎 발견</t>
        </is>
      </c>
      <c r="N229" t="inlineStr">
        <is>
          <t>손상우</t>
        </is>
      </c>
      <c r="O229" t="inlineStr">
        <is>
          <t>김동훈</t>
        </is>
      </c>
      <c r="P229" t="inlineStr">
        <is>
          <t>2026-10-07</t>
        </is>
      </c>
      <c r="R229" t="inlineStr">
        <is>
          <t>이물검출_학습데이터1</t>
        </is>
      </c>
      <c r="S229" t="inlineStr">
        <is>
          <t>train</t>
        </is>
      </c>
    </row>
    <row r="230">
      <c r="A230" t="n">
        <v>229</v>
      </c>
      <c r="B230" t="inlineStr">
        <is>
          <t>250411_134605181933.jpg</t>
        </is>
      </c>
      <c r="C230" t="inlineStr">
        <is>
          <t>250411_134605181933.txt</t>
        </is>
      </c>
      <c r="D230" t="inlineStr">
        <is>
          <t>김치+대상 객체</t>
        </is>
      </c>
      <c r="E230" t="n">
        <v>5</v>
      </c>
      <c r="F230" t="n">
        <v>5</v>
      </c>
      <c r="G230" t="inlineStr">
        <is>
          <t>1, 2, 3</t>
        </is>
      </c>
      <c r="H230" t="inlineStr">
        <is>
          <t>O</t>
        </is>
      </c>
      <c r="L230" t="inlineStr">
        <is>
          <t>검수 완료</t>
        </is>
      </c>
      <c r="N230" t="inlineStr">
        <is>
          <t>손상우</t>
        </is>
      </c>
      <c r="O230" t="inlineStr">
        <is>
          <t>김동훈</t>
        </is>
      </c>
      <c r="P230" t="inlineStr">
        <is>
          <t>2026-10-07</t>
        </is>
      </c>
      <c r="R230" t="inlineStr">
        <is>
          <t>이물검출_학습데이터1</t>
        </is>
      </c>
      <c r="S230" t="inlineStr">
        <is>
          <t>train</t>
        </is>
      </c>
    </row>
    <row r="231">
      <c r="A231" t="n">
        <v>230</v>
      </c>
      <c r="B231" t="inlineStr">
        <is>
          <t>250411_134654281384.jpg</t>
        </is>
      </c>
      <c r="C231" t="inlineStr">
        <is>
          <t>250411_134654281384.txt</t>
        </is>
      </c>
      <c r="D231" t="inlineStr">
        <is>
          <t>김치+대상 객체</t>
        </is>
      </c>
      <c r="E231" t="n">
        <v>5</v>
      </c>
      <c r="F231" t="n">
        <v>6</v>
      </c>
      <c r="G231" t="inlineStr">
        <is>
          <t>0, 1, 3, 5</t>
        </is>
      </c>
      <c r="H231" t="inlineStr">
        <is>
          <t>O</t>
        </is>
      </c>
      <c r="L231" t="inlineStr">
        <is>
          <t>수정 완료</t>
        </is>
      </c>
      <c r="M231" t="inlineStr">
        <is>
          <t>병해 , 1번추가</t>
        </is>
      </c>
      <c r="N231" t="inlineStr">
        <is>
          <t>손상우</t>
        </is>
      </c>
      <c r="O231" t="inlineStr">
        <is>
          <t>김동훈</t>
        </is>
      </c>
      <c r="P231" t="inlineStr">
        <is>
          <t>2026-10-07</t>
        </is>
      </c>
      <c r="R231" t="inlineStr">
        <is>
          <t>이물검출_학습데이터1</t>
        </is>
      </c>
      <c r="S231" t="inlineStr">
        <is>
          <t>train</t>
        </is>
      </c>
    </row>
    <row r="232">
      <c r="A232" t="n">
        <v>231</v>
      </c>
      <c r="B232" t="inlineStr">
        <is>
          <t>250411_134741200055.jpg</t>
        </is>
      </c>
      <c r="C232" t="inlineStr">
        <is>
          <t>250411_134741200055.txt</t>
        </is>
      </c>
      <c r="D232" t="inlineStr">
        <is>
          <t>김치+대상 객체</t>
        </is>
      </c>
      <c r="E232" t="n">
        <v>5</v>
      </c>
      <c r="F232" t="n">
        <v>5</v>
      </c>
      <c r="G232" t="inlineStr">
        <is>
          <t>1, 2</t>
        </is>
      </c>
      <c r="H232" t="inlineStr">
        <is>
          <t>O</t>
        </is>
      </c>
      <c r="L232" t="inlineStr">
        <is>
          <t>검수 완료</t>
        </is>
      </c>
      <c r="N232" t="inlineStr">
        <is>
          <t>손상우</t>
        </is>
      </c>
      <c r="O232" t="inlineStr">
        <is>
          <t>김동훈</t>
        </is>
      </c>
      <c r="P232" t="inlineStr">
        <is>
          <t>2026-10-07</t>
        </is>
      </c>
      <c r="R232" t="inlineStr">
        <is>
          <t>이물검출_학습데이터1</t>
        </is>
      </c>
      <c r="S232" t="inlineStr">
        <is>
          <t>train</t>
        </is>
      </c>
    </row>
    <row r="233">
      <c r="A233" t="n">
        <v>232</v>
      </c>
      <c r="B233" t="inlineStr">
        <is>
          <t>250411_134833730976.jpg</t>
        </is>
      </c>
      <c r="C233" t="inlineStr">
        <is>
          <t>250411_134833730976.txt</t>
        </is>
      </c>
      <c r="D233" t="inlineStr">
        <is>
          <t>김치+대상 객체</t>
        </is>
      </c>
      <c r="E233" t="n">
        <v>5</v>
      </c>
      <c r="F233" t="n">
        <v>5</v>
      </c>
      <c r="G233" t="inlineStr">
        <is>
          <t>1, 2</t>
        </is>
      </c>
      <c r="H233" t="inlineStr">
        <is>
          <t>O</t>
        </is>
      </c>
      <c r="L233" t="inlineStr">
        <is>
          <t>검수 완료</t>
        </is>
      </c>
      <c r="M233" t="inlineStr">
        <is>
          <t>1번 추가</t>
        </is>
      </c>
      <c r="N233" t="inlineStr">
        <is>
          <t>손상우</t>
        </is>
      </c>
      <c r="O233" t="inlineStr">
        <is>
          <t>김동훈</t>
        </is>
      </c>
      <c r="P233" t="inlineStr">
        <is>
          <t>2026-10-07</t>
        </is>
      </c>
      <c r="R233" t="inlineStr">
        <is>
          <t>이물검출_학습데이터1</t>
        </is>
      </c>
      <c r="S233" t="inlineStr">
        <is>
          <t>train</t>
        </is>
      </c>
    </row>
    <row r="234">
      <c r="A234" t="n">
        <v>233</v>
      </c>
      <c r="B234" t="inlineStr">
        <is>
          <t>250411_135120060204.jpg</t>
        </is>
      </c>
      <c r="C234" t="inlineStr">
        <is>
          <t>250411_135120060204.txt</t>
        </is>
      </c>
      <c r="D234" t="inlineStr">
        <is>
          <t>김치+대상 객체</t>
        </is>
      </c>
      <c r="E234" t="n">
        <v>5</v>
      </c>
      <c r="F234" t="n">
        <v>5</v>
      </c>
      <c r="G234" t="inlineStr">
        <is>
          <t>1, 2, 3</t>
        </is>
      </c>
      <c r="H234" t="inlineStr">
        <is>
          <t>O</t>
        </is>
      </c>
      <c r="L234" t="inlineStr">
        <is>
          <t>검수 완료</t>
        </is>
      </c>
      <c r="M234" t="inlineStr">
        <is>
          <t>1번추가</t>
        </is>
      </c>
      <c r="N234" t="inlineStr">
        <is>
          <t>손상우</t>
        </is>
      </c>
      <c r="O234" t="inlineStr">
        <is>
          <t>김동훈</t>
        </is>
      </c>
      <c r="P234" t="inlineStr">
        <is>
          <t>2026-10-07</t>
        </is>
      </c>
      <c r="R234" t="inlineStr">
        <is>
          <t>이물검출_학습데이터1</t>
        </is>
      </c>
      <c r="S234" t="inlineStr">
        <is>
          <t>train</t>
        </is>
      </c>
    </row>
    <row r="235">
      <c r="A235" t="n">
        <v>234</v>
      </c>
      <c r="B235" t="inlineStr">
        <is>
          <t>250411_135211530132.jpg</t>
        </is>
      </c>
      <c r="C235" t="inlineStr">
        <is>
          <t>250411_135211530132.txt</t>
        </is>
      </c>
      <c r="D235" t="inlineStr">
        <is>
          <t>김치+대상 객체</t>
        </is>
      </c>
      <c r="E235" t="n">
        <v>5</v>
      </c>
      <c r="F235" t="n">
        <v>5</v>
      </c>
      <c r="G235" t="inlineStr">
        <is>
          <t>1, 2</t>
        </is>
      </c>
      <c r="H235" t="inlineStr">
        <is>
          <t>O</t>
        </is>
      </c>
      <c r="L235" t="inlineStr">
        <is>
          <t>검수 완료</t>
        </is>
      </c>
      <c r="M235" t="inlineStr">
        <is>
          <t>1번추가</t>
        </is>
      </c>
      <c r="N235" t="inlineStr">
        <is>
          <t>손상우</t>
        </is>
      </c>
      <c r="O235" t="inlineStr">
        <is>
          <t>김동훈</t>
        </is>
      </c>
      <c r="P235" t="inlineStr">
        <is>
          <t>2026-10-07</t>
        </is>
      </c>
      <c r="R235" t="inlineStr">
        <is>
          <t>이물검출_학습데이터1</t>
        </is>
      </c>
      <c r="S235" t="inlineStr">
        <is>
          <t>train</t>
        </is>
      </c>
    </row>
    <row r="236">
      <c r="A236" t="n">
        <v>235</v>
      </c>
      <c r="B236" t="inlineStr">
        <is>
          <t>250411_135253570383.jpg</t>
        </is>
      </c>
      <c r="C236" t="inlineStr">
        <is>
          <t>250411_135253570383.txt</t>
        </is>
      </c>
      <c r="D236" t="inlineStr">
        <is>
          <t>김치+대상 객체</t>
        </is>
      </c>
      <c r="E236" t="n">
        <v>5</v>
      </c>
      <c r="F236" t="n">
        <v>5</v>
      </c>
      <c r="G236" t="inlineStr">
        <is>
          <t>1, 2</t>
        </is>
      </c>
      <c r="H236" t="inlineStr">
        <is>
          <t>O</t>
        </is>
      </c>
      <c r="L236" t="inlineStr">
        <is>
          <t>검수 완료</t>
        </is>
      </c>
      <c r="M236" t="inlineStr">
        <is>
          <t>1번추가</t>
        </is>
      </c>
      <c r="N236" t="inlineStr">
        <is>
          <t>손상우</t>
        </is>
      </c>
      <c r="O236" t="inlineStr">
        <is>
          <t>김동훈</t>
        </is>
      </c>
      <c r="P236" t="inlineStr">
        <is>
          <t>2026-10-07</t>
        </is>
      </c>
      <c r="R236" t="inlineStr">
        <is>
          <t>이물검출_학습데이터1</t>
        </is>
      </c>
      <c r="S236" t="inlineStr">
        <is>
          <t>train</t>
        </is>
      </c>
    </row>
    <row r="237">
      <c r="A237" t="n">
        <v>236</v>
      </c>
      <c r="B237" t="inlineStr">
        <is>
          <t>250411_135341531808.jpg</t>
        </is>
      </c>
      <c r="C237" t="inlineStr">
        <is>
          <t>250411_135341531808.txt</t>
        </is>
      </c>
      <c r="D237" t="inlineStr">
        <is>
          <t>김치+대상 객체</t>
        </is>
      </c>
      <c r="E237" t="n">
        <v>5</v>
      </c>
      <c r="F237" t="n">
        <v>5</v>
      </c>
      <c r="G237" t="inlineStr">
        <is>
          <t>0, 1</t>
        </is>
      </c>
      <c r="H237" t="inlineStr">
        <is>
          <t>O</t>
        </is>
      </c>
      <c r="L237" t="inlineStr">
        <is>
          <t>검수 완료</t>
        </is>
      </c>
      <c r="M237" t="inlineStr">
        <is>
          <t>1번추가</t>
        </is>
      </c>
      <c r="N237" t="inlineStr">
        <is>
          <t>손상우</t>
        </is>
      </c>
      <c r="O237" t="inlineStr">
        <is>
          <t>김동훈</t>
        </is>
      </c>
      <c r="P237" t="inlineStr">
        <is>
          <t>2026-10-07</t>
        </is>
      </c>
      <c r="R237" t="inlineStr">
        <is>
          <t>이물검출_학습데이터1</t>
        </is>
      </c>
      <c r="S237" t="inlineStr">
        <is>
          <t>train</t>
        </is>
      </c>
    </row>
    <row r="238">
      <c r="A238" t="n">
        <v>237</v>
      </c>
      <c r="B238" t="inlineStr">
        <is>
          <t>250411_140005265446.jpg</t>
        </is>
      </c>
      <c r="C238" t="inlineStr">
        <is>
          <t>250411_140005265446.txt</t>
        </is>
      </c>
      <c r="D238" t="inlineStr">
        <is>
          <t>김치+대상 객체</t>
        </is>
      </c>
      <c r="E238" t="n">
        <v>5</v>
      </c>
      <c r="F238" t="n">
        <v>5</v>
      </c>
      <c r="G238" t="inlineStr">
        <is>
          <t>1</t>
        </is>
      </c>
      <c r="H238" t="inlineStr">
        <is>
          <t>O</t>
        </is>
      </c>
      <c r="L238" t="inlineStr">
        <is>
          <t>검수 완료</t>
        </is>
      </c>
      <c r="M238" t="inlineStr">
        <is>
          <t>1번추가</t>
        </is>
      </c>
      <c r="N238" t="inlineStr">
        <is>
          <t>손상우</t>
        </is>
      </c>
      <c r="O238" t="inlineStr">
        <is>
          <t>김동훈</t>
        </is>
      </c>
      <c r="P238" t="inlineStr">
        <is>
          <t>2026-10-07</t>
        </is>
      </c>
      <c r="R238" t="inlineStr">
        <is>
          <t>이물검출_학습데이터1</t>
        </is>
      </c>
      <c r="S238" t="inlineStr">
        <is>
          <t>train</t>
        </is>
      </c>
    </row>
    <row r="239">
      <c r="A239" t="n">
        <v>238</v>
      </c>
      <c r="B239" t="inlineStr">
        <is>
          <t>250411_140059718969.jpg</t>
        </is>
      </c>
      <c r="C239" t="inlineStr">
        <is>
          <t>250411_140059718969.txt</t>
        </is>
      </c>
      <c r="D239" t="inlineStr">
        <is>
          <t>김치+대상 객체</t>
        </is>
      </c>
      <c r="E239" t="n">
        <v>5</v>
      </c>
      <c r="F239" t="n">
        <v>5</v>
      </c>
      <c r="G239" t="inlineStr">
        <is>
          <t>1</t>
        </is>
      </c>
      <c r="H239" t="inlineStr">
        <is>
          <t>O</t>
        </is>
      </c>
      <c r="L239" t="inlineStr">
        <is>
          <t>검수 완료</t>
        </is>
      </c>
      <c r="M239" t="inlineStr">
        <is>
          <t>1번 추가</t>
        </is>
      </c>
      <c r="N239" t="inlineStr">
        <is>
          <t>손상우</t>
        </is>
      </c>
      <c r="O239" t="inlineStr">
        <is>
          <t>김동훈</t>
        </is>
      </c>
      <c r="P239" t="inlineStr">
        <is>
          <t>2026-10-07</t>
        </is>
      </c>
      <c r="R239" t="inlineStr">
        <is>
          <t>이물검출_학습데이터1</t>
        </is>
      </c>
      <c r="S239" t="inlineStr">
        <is>
          <t>train</t>
        </is>
      </c>
    </row>
    <row r="240">
      <c r="A240" t="n">
        <v>239</v>
      </c>
      <c r="B240" t="inlineStr">
        <is>
          <t>250411_140154662081.jpg</t>
        </is>
      </c>
      <c r="C240" t="inlineStr">
        <is>
          <t>250411_140154662081.txt</t>
        </is>
      </c>
      <c r="D240" t="inlineStr">
        <is>
          <t>김치+대상 객체</t>
        </is>
      </c>
      <c r="E240" t="n">
        <v>5</v>
      </c>
      <c r="F240" t="n">
        <v>5</v>
      </c>
      <c r="G240" t="inlineStr">
        <is>
          <t>1</t>
        </is>
      </c>
      <c r="H240" t="inlineStr">
        <is>
          <t>O</t>
        </is>
      </c>
      <c r="L240" t="inlineStr">
        <is>
          <t>검수 완료</t>
        </is>
      </c>
      <c r="N240" t="inlineStr">
        <is>
          <t>손상우</t>
        </is>
      </c>
      <c r="O240" t="inlineStr">
        <is>
          <t>김동훈</t>
        </is>
      </c>
      <c r="P240" t="inlineStr">
        <is>
          <t>2026-10-07</t>
        </is>
      </c>
      <c r="R240" t="inlineStr">
        <is>
          <t>이물검출_학습데이터1</t>
        </is>
      </c>
      <c r="S240" t="inlineStr">
        <is>
          <t>train</t>
        </is>
      </c>
    </row>
    <row r="241">
      <c r="A241" t="n">
        <v>240</v>
      </c>
      <c r="B241" t="inlineStr">
        <is>
          <t>250411_140314154941.jpg</t>
        </is>
      </c>
      <c r="C241" t="inlineStr">
        <is>
          <t>250411_140314154941.txt</t>
        </is>
      </c>
      <c r="D241" t="inlineStr">
        <is>
          <t>김치+대상 객체</t>
        </is>
      </c>
      <c r="E241" t="n">
        <v>5</v>
      </c>
      <c r="F241" t="n">
        <v>5</v>
      </c>
      <c r="G241" t="inlineStr">
        <is>
          <t>1</t>
        </is>
      </c>
      <c r="H241" t="inlineStr">
        <is>
          <t>O</t>
        </is>
      </c>
      <c r="L241" t="inlineStr">
        <is>
          <t>검수 완료</t>
        </is>
      </c>
      <c r="M241" t="inlineStr">
        <is>
          <t>1번추가</t>
        </is>
      </c>
      <c r="N241" t="inlineStr">
        <is>
          <t>손상우</t>
        </is>
      </c>
      <c r="O241" t="inlineStr">
        <is>
          <t>김동훈</t>
        </is>
      </c>
      <c r="P241" t="inlineStr">
        <is>
          <t>2026-10-07</t>
        </is>
      </c>
      <c r="R241" t="inlineStr">
        <is>
          <t>이물검출_학습데이터1</t>
        </is>
      </c>
      <c r="S241" t="inlineStr">
        <is>
          <t>train</t>
        </is>
      </c>
    </row>
    <row r="242">
      <c r="A242" t="n">
        <v>241</v>
      </c>
      <c r="B242" t="inlineStr">
        <is>
          <t>250411_140452731605.jpg</t>
        </is>
      </c>
      <c r="C242" t="inlineStr">
        <is>
          <t>250411_140452731605.txt</t>
        </is>
      </c>
      <c r="D242" t="inlineStr">
        <is>
          <t>김치+대상 객체</t>
        </is>
      </c>
      <c r="E242" t="n">
        <v>5</v>
      </c>
      <c r="F242" t="n">
        <v>5</v>
      </c>
      <c r="G242" t="inlineStr">
        <is>
          <t>1</t>
        </is>
      </c>
      <c r="H242" t="inlineStr">
        <is>
          <t>O</t>
        </is>
      </c>
      <c r="L242" t="inlineStr">
        <is>
          <t>검수 완료</t>
        </is>
      </c>
      <c r="N242" t="inlineStr">
        <is>
          <t>강동연</t>
        </is>
      </c>
      <c r="O242" t="inlineStr">
        <is>
          <t>김동훈</t>
        </is>
      </c>
      <c r="P242" t="inlineStr">
        <is>
          <t>2026-10-07</t>
        </is>
      </c>
      <c r="R242" t="inlineStr">
        <is>
          <t>이물검출_학습데이터1</t>
        </is>
      </c>
      <c r="S242" t="inlineStr">
        <is>
          <t>train</t>
        </is>
      </c>
    </row>
    <row r="243">
      <c r="A243" t="n">
        <v>242</v>
      </c>
      <c r="B243" t="inlineStr">
        <is>
          <t>250411_140553670865.jpg</t>
        </is>
      </c>
      <c r="C243" t="inlineStr">
        <is>
          <t>250411_140553670865.txt</t>
        </is>
      </c>
      <c r="D243" t="inlineStr">
        <is>
          <t>김치+대상 객체</t>
        </is>
      </c>
      <c r="E243" t="n">
        <v>5</v>
      </c>
      <c r="F243" t="n">
        <v>5</v>
      </c>
      <c r="G243" t="inlineStr">
        <is>
          <t>1</t>
        </is>
      </c>
      <c r="H243" t="inlineStr">
        <is>
          <t>O</t>
        </is>
      </c>
      <c r="L243" t="inlineStr">
        <is>
          <t>검수 완료</t>
        </is>
      </c>
      <c r="M243" t="inlineStr">
        <is>
          <t>6 플라스틱</t>
        </is>
      </c>
      <c r="N243" t="inlineStr">
        <is>
          <t>강동연</t>
        </is>
      </c>
      <c r="O243" t="inlineStr">
        <is>
          <t>김동훈</t>
        </is>
      </c>
      <c r="P243" t="inlineStr">
        <is>
          <t>2026-10-07</t>
        </is>
      </c>
      <c r="R243" t="inlineStr">
        <is>
          <t>이물검출_학습데이터1</t>
        </is>
      </c>
      <c r="S243" t="inlineStr">
        <is>
          <t>train</t>
        </is>
      </c>
    </row>
    <row r="244">
      <c r="A244" t="n">
        <v>243</v>
      </c>
      <c r="B244" t="inlineStr">
        <is>
          <t>250411_140647006979.jpg</t>
        </is>
      </c>
      <c r="C244" t="inlineStr">
        <is>
          <t>250411_140647006979.txt</t>
        </is>
      </c>
      <c r="D244" t="inlineStr">
        <is>
          <t>김치+대상 객체</t>
        </is>
      </c>
      <c r="E244" t="n">
        <v>5</v>
      </c>
      <c r="F244" t="n">
        <v>5</v>
      </c>
      <c r="G244" t="inlineStr">
        <is>
          <t>1</t>
        </is>
      </c>
      <c r="H244" t="inlineStr">
        <is>
          <t>O</t>
        </is>
      </c>
      <c r="L244" t="inlineStr">
        <is>
          <t>검수 완료</t>
        </is>
      </c>
      <c r="N244" t="inlineStr">
        <is>
          <t>강동연</t>
        </is>
      </c>
      <c r="O244" t="inlineStr">
        <is>
          <t>김동훈</t>
        </is>
      </c>
      <c r="P244" t="inlineStr">
        <is>
          <t>2026-10-07</t>
        </is>
      </c>
      <c r="R244" t="inlineStr">
        <is>
          <t>이물검출_학습데이터1</t>
        </is>
      </c>
      <c r="S244" t="inlineStr">
        <is>
          <t>train</t>
        </is>
      </c>
    </row>
    <row r="245">
      <c r="A245" t="n">
        <v>244</v>
      </c>
      <c r="B245" t="inlineStr">
        <is>
          <t>250411_140734845588.jpg</t>
        </is>
      </c>
      <c r="C245" t="inlineStr">
        <is>
          <t>250411_140734845588.txt</t>
        </is>
      </c>
      <c r="D245" t="inlineStr">
        <is>
          <t>김치+대상 객체</t>
        </is>
      </c>
      <c r="E245" t="n">
        <v>5</v>
      </c>
      <c r="F245" t="n">
        <v>5</v>
      </c>
      <c r="G245" t="inlineStr">
        <is>
          <t>1</t>
        </is>
      </c>
      <c r="H245" t="inlineStr">
        <is>
          <t>O</t>
        </is>
      </c>
      <c r="L245" t="inlineStr">
        <is>
          <t>검수 완료</t>
        </is>
      </c>
      <c r="N245" t="inlineStr">
        <is>
          <t>강동연</t>
        </is>
      </c>
      <c r="O245" t="inlineStr">
        <is>
          <t>김동훈</t>
        </is>
      </c>
      <c r="P245" t="inlineStr">
        <is>
          <t>2026-10-07</t>
        </is>
      </c>
      <c r="R245" t="inlineStr">
        <is>
          <t>이물검출_학습데이터1</t>
        </is>
      </c>
      <c r="S245" t="inlineStr">
        <is>
          <t>train</t>
        </is>
      </c>
    </row>
    <row r="246">
      <c r="A246" t="n">
        <v>245</v>
      </c>
      <c r="B246" t="inlineStr">
        <is>
          <t>250411_140826997754.jpg</t>
        </is>
      </c>
      <c r="C246" t="inlineStr">
        <is>
          <t>250411_140826997754.txt</t>
        </is>
      </c>
      <c r="D246" t="inlineStr">
        <is>
          <t>김치+대상 객체</t>
        </is>
      </c>
      <c r="E246" t="n">
        <v>5</v>
      </c>
      <c r="F246" t="n">
        <v>5</v>
      </c>
      <c r="G246" t="inlineStr">
        <is>
          <t>1</t>
        </is>
      </c>
      <c r="H246" t="inlineStr">
        <is>
          <t>O</t>
        </is>
      </c>
      <c r="L246" t="inlineStr">
        <is>
          <t>검수 완료</t>
        </is>
      </c>
      <c r="N246" t="inlineStr">
        <is>
          <t>강동연</t>
        </is>
      </c>
      <c r="O246" t="inlineStr">
        <is>
          <t>김동훈</t>
        </is>
      </c>
      <c r="P246" t="inlineStr">
        <is>
          <t>2026-10-07</t>
        </is>
      </c>
      <c r="R246" t="inlineStr">
        <is>
          <t>이물검출_학습데이터1</t>
        </is>
      </c>
      <c r="S246" t="inlineStr">
        <is>
          <t>train</t>
        </is>
      </c>
    </row>
    <row r="247">
      <c r="A247" t="n">
        <v>246</v>
      </c>
      <c r="B247" t="inlineStr">
        <is>
          <t>250411_140908232349.jpg</t>
        </is>
      </c>
      <c r="C247" t="inlineStr">
        <is>
          <t>250411_140908232349.txt</t>
        </is>
      </c>
      <c r="D247" t="inlineStr">
        <is>
          <t>김치+대상 객체</t>
        </is>
      </c>
      <c r="E247" t="n">
        <v>5</v>
      </c>
      <c r="F247" t="n">
        <v>5</v>
      </c>
      <c r="G247" t="inlineStr">
        <is>
          <t>1</t>
        </is>
      </c>
      <c r="H247" t="inlineStr">
        <is>
          <t>O</t>
        </is>
      </c>
      <c r="L247" t="inlineStr">
        <is>
          <t>검수 완료</t>
        </is>
      </c>
      <c r="N247" t="inlineStr">
        <is>
          <t>강동연</t>
        </is>
      </c>
      <c r="O247" t="inlineStr">
        <is>
          <t>김동훈</t>
        </is>
      </c>
      <c r="P247" t="inlineStr">
        <is>
          <t>2026-10-07</t>
        </is>
      </c>
      <c r="R247" t="inlineStr">
        <is>
          <t>이물검출_학습데이터1</t>
        </is>
      </c>
      <c r="S247" t="inlineStr">
        <is>
          <t>train</t>
        </is>
      </c>
    </row>
    <row r="248">
      <c r="A248" t="n">
        <v>247</v>
      </c>
      <c r="B248" t="inlineStr">
        <is>
          <t>250411_140956814957.jpg</t>
        </is>
      </c>
      <c r="C248" t="inlineStr">
        <is>
          <t>250411_140956814957.txt</t>
        </is>
      </c>
      <c r="D248" t="inlineStr">
        <is>
          <t>김치+대상 객체</t>
        </is>
      </c>
      <c r="E248" t="n">
        <v>5</v>
      </c>
      <c r="F248" t="n">
        <v>6</v>
      </c>
      <c r="G248" t="inlineStr">
        <is>
          <t>1</t>
        </is>
      </c>
      <c r="H248" t="inlineStr">
        <is>
          <t>O</t>
        </is>
      </c>
      <c r="L248" t="inlineStr">
        <is>
          <t>수정 완료</t>
        </is>
      </c>
      <c r="M248" t="inlineStr">
        <is>
          <t>6 플라스틱</t>
        </is>
      </c>
      <c r="N248" t="inlineStr">
        <is>
          <t>강동연</t>
        </is>
      </c>
      <c r="O248" t="inlineStr">
        <is>
          <t>김동훈</t>
        </is>
      </c>
      <c r="P248" t="inlineStr">
        <is>
          <t>2026-10-07</t>
        </is>
      </c>
      <c r="Q248" t="inlineStr">
        <is>
          <t>검수할때 확인필요</t>
        </is>
      </c>
      <c r="R248" t="inlineStr">
        <is>
          <t>이물검출_학습데이터1</t>
        </is>
      </c>
      <c r="S248" t="inlineStr">
        <is>
          <t>train</t>
        </is>
      </c>
    </row>
    <row r="249">
      <c r="A249" t="n">
        <v>248</v>
      </c>
      <c r="B249" t="inlineStr">
        <is>
          <t>250411_141042153876.jpg</t>
        </is>
      </c>
      <c r="C249" t="inlineStr">
        <is>
          <t>250411_141042153876.txt</t>
        </is>
      </c>
      <c r="D249" t="inlineStr">
        <is>
          <t>김치+대상 객체</t>
        </is>
      </c>
      <c r="E249" t="n">
        <v>5</v>
      </c>
      <c r="F249" t="n">
        <v>5</v>
      </c>
      <c r="G249" t="inlineStr">
        <is>
          <t>1</t>
        </is>
      </c>
      <c r="H249" t="inlineStr">
        <is>
          <t>O</t>
        </is>
      </c>
      <c r="L249" t="inlineStr">
        <is>
          <t>검수 완료</t>
        </is>
      </c>
      <c r="M249" t="inlineStr">
        <is>
          <t>6 플라스틱</t>
        </is>
      </c>
      <c r="N249" t="inlineStr">
        <is>
          <t>강동연</t>
        </is>
      </c>
      <c r="O249" t="inlineStr">
        <is>
          <t>김동훈</t>
        </is>
      </c>
      <c r="P249" t="inlineStr">
        <is>
          <t>2026-10-07</t>
        </is>
      </c>
      <c r="R249" t="inlineStr">
        <is>
          <t>이물검출_학습데이터1</t>
        </is>
      </c>
      <c r="S249" t="inlineStr">
        <is>
          <t>train</t>
        </is>
      </c>
    </row>
    <row r="250">
      <c r="A250" t="n">
        <v>249</v>
      </c>
      <c r="B250" t="inlineStr">
        <is>
          <t>250411_141717372582.jpg</t>
        </is>
      </c>
      <c r="C250" t="inlineStr">
        <is>
          <t>250411_141717372582.txt</t>
        </is>
      </c>
      <c r="D250" t="inlineStr">
        <is>
          <t>김치+대상 객체</t>
        </is>
      </c>
      <c r="E250" t="n">
        <v>5</v>
      </c>
      <c r="F250" t="n">
        <v>5</v>
      </c>
      <c r="G250" t="inlineStr">
        <is>
          <t>1</t>
        </is>
      </c>
      <c r="H250" t="inlineStr">
        <is>
          <t>O</t>
        </is>
      </c>
      <c r="L250" t="inlineStr">
        <is>
          <t>검수 완료</t>
        </is>
      </c>
      <c r="N250" t="inlineStr">
        <is>
          <t>강동연</t>
        </is>
      </c>
      <c r="O250" t="inlineStr">
        <is>
          <t>김동훈</t>
        </is>
      </c>
      <c r="P250" t="inlineStr">
        <is>
          <t>2026-10-07</t>
        </is>
      </c>
      <c r="R250" t="inlineStr">
        <is>
          <t>이물검출_학습데이터1</t>
        </is>
      </c>
      <c r="S250" t="inlineStr">
        <is>
          <t>train</t>
        </is>
      </c>
    </row>
    <row r="251">
      <c r="A251" t="n">
        <v>250</v>
      </c>
      <c r="B251" t="inlineStr">
        <is>
          <t>250411_141809689183.jpg</t>
        </is>
      </c>
      <c r="C251" t="inlineStr">
        <is>
          <t>250411_141809689183.txt</t>
        </is>
      </c>
      <c r="D251" t="inlineStr">
        <is>
          <t>김치+대상 객체</t>
        </is>
      </c>
      <c r="E251" t="n">
        <v>5</v>
      </c>
      <c r="F251" t="n">
        <v>5</v>
      </c>
      <c r="G251" t="inlineStr">
        <is>
          <t>1</t>
        </is>
      </c>
      <c r="H251" t="inlineStr">
        <is>
          <t>O</t>
        </is>
      </c>
      <c r="L251" t="inlineStr">
        <is>
          <t>검수 완료</t>
        </is>
      </c>
      <c r="N251" t="inlineStr">
        <is>
          <t>강동연</t>
        </is>
      </c>
      <c r="O251" t="inlineStr">
        <is>
          <t>김동훈</t>
        </is>
      </c>
      <c r="P251" t="inlineStr">
        <is>
          <t>2026-10-07</t>
        </is>
      </c>
      <c r="R251" t="inlineStr">
        <is>
          <t>이물검출_학습데이터1</t>
        </is>
      </c>
      <c r="S251" t="inlineStr">
        <is>
          <t>train</t>
        </is>
      </c>
    </row>
    <row r="252">
      <c r="A252" t="n">
        <v>251</v>
      </c>
      <c r="B252" t="inlineStr">
        <is>
          <t>250411_141859877677.jpg</t>
        </is>
      </c>
      <c r="C252" t="inlineStr">
        <is>
          <t>250411_141859877677.txt</t>
        </is>
      </c>
      <c r="D252" t="inlineStr">
        <is>
          <t>김치+대상 객체</t>
        </is>
      </c>
      <c r="E252" t="n">
        <v>5</v>
      </c>
      <c r="F252" t="n">
        <v>5</v>
      </c>
      <c r="G252" t="inlineStr">
        <is>
          <t>1</t>
        </is>
      </c>
      <c r="H252" t="inlineStr">
        <is>
          <t>O</t>
        </is>
      </c>
      <c r="L252" t="inlineStr">
        <is>
          <t>검수 완료</t>
        </is>
      </c>
      <c r="N252" t="inlineStr">
        <is>
          <t>강동연</t>
        </is>
      </c>
      <c r="O252" t="inlineStr">
        <is>
          <t>김동훈</t>
        </is>
      </c>
      <c r="P252" t="inlineStr">
        <is>
          <t>2026-10-07</t>
        </is>
      </c>
      <c r="R252" t="inlineStr">
        <is>
          <t>이물검출_학습데이터1</t>
        </is>
      </c>
      <c r="S252" t="inlineStr">
        <is>
          <t>train</t>
        </is>
      </c>
    </row>
    <row r="253">
      <c r="A253" t="n">
        <v>252</v>
      </c>
      <c r="B253" t="inlineStr">
        <is>
          <t>250411_141947463304.jpg</t>
        </is>
      </c>
      <c r="C253" t="inlineStr">
        <is>
          <t>250411_141947463304.txt</t>
        </is>
      </c>
      <c r="D253" t="inlineStr">
        <is>
          <t>김치+대상 객체</t>
        </is>
      </c>
      <c r="E253" t="n">
        <v>5</v>
      </c>
      <c r="F253" t="n">
        <v>6</v>
      </c>
      <c r="G253" t="inlineStr">
        <is>
          <t>1</t>
        </is>
      </c>
      <c r="H253" t="inlineStr">
        <is>
          <t>O</t>
        </is>
      </c>
      <c r="L253" t="inlineStr">
        <is>
          <t>수정 완료</t>
        </is>
      </c>
      <c r="M253" t="inlineStr">
        <is>
          <t>6 플라스틱</t>
        </is>
      </c>
      <c r="N253" t="inlineStr">
        <is>
          <t>강동연</t>
        </is>
      </c>
      <c r="O253" t="inlineStr">
        <is>
          <t>김동훈</t>
        </is>
      </c>
      <c r="P253" t="inlineStr">
        <is>
          <t>2026-10-07</t>
        </is>
      </c>
      <c r="R253" t="inlineStr">
        <is>
          <t>이물검출_학습데이터1</t>
        </is>
      </c>
      <c r="S253" t="inlineStr">
        <is>
          <t>train</t>
        </is>
      </c>
    </row>
    <row r="254">
      <c r="A254" t="n">
        <v>253</v>
      </c>
      <c r="B254" t="inlineStr">
        <is>
          <t>250411_142033408182.jpg</t>
        </is>
      </c>
      <c r="C254" t="inlineStr">
        <is>
          <t>250411_142033408182.txt</t>
        </is>
      </c>
      <c r="D254" t="inlineStr">
        <is>
          <t>김치+대상 객체</t>
        </is>
      </c>
      <c r="E254" t="n">
        <v>5</v>
      </c>
      <c r="F254" t="n">
        <v>5</v>
      </c>
      <c r="G254" t="inlineStr">
        <is>
          <t>1</t>
        </is>
      </c>
      <c r="H254" t="inlineStr">
        <is>
          <t>O</t>
        </is>
      </c>
      <c r="L254" t="inlineStr">
        <is>
          <t>검수 완료</t>
        </is>
      </c>
      <c r="N254" t="inlineStr">
        <is>
          <t>강동연</t>
        </is>
      </c>
      <c r="O254" t="inlineStr">
        <is>
          <t>김동훈</t>
        </is>
      </c>
      <c r="P254" t="inlineStr">
        <is>
          <t>2026-10-07</t>
        </is>
      </c>
      <c r="R254" t="inlineStr">
        <is>
          <t>이물검출_학습데이터1</t>
        </is>
      </c>
      <c r="S254" t="inlineStr">
        <is>
          <t>train</t>
        </is>
      </c>
    </row>
    <row r="255">
      <c r="A255" t="n">
        <v>254</v>
      </c>
      <c r="B255" t="inlineStr">
        <is>
          <t>250411_142123259727.jpg</t>
        </is>
      </c>
      <c r="C255" t="inlineStr">
        <is>
          <t>250411_142123259727.txt</t>
        </is>
      </c>
      <c r="D255" t="inlineStr">
        <is>
          <t>김치+대상 객체</t>
        </is>
      </c>
      <c r="E255" t="n">
        <v>5</v>
      </c>
      <c r="F255" t="n">
        <v>5</v>
      </c>
      <c r="G255" t="inlineStr">
        <is>
          <t>1</t>
        </is>
      </c>
      <c r="H255" t="inlineStr">
        <is>
          <t>O</t>
        </is>
      </c>
      <c r="L255" t="inlineStr">
        <is>
          <t>검수 완료</t>
        </is>
      </c>
      <c r="N255" t="inlineStr">
        <is>
          <t>강동연</t>
        </is>
      </c>
      <c r="O255" t="inlineStr">
        <is>
          <t>김동훈</t>
        </is>
      </c>
      <c r="P255" t="inlineStr">
        <is>
          <t>2026-10-07</t>
        </is>
      </c>
      <c r="R255" t="inlineStr">
        <is>
          <t>이물검출_학습데이터1</t>
        </is>
      </c>
      <c r="S255" t="inlineStr">
        <is>
          <t>train</t>
        </is>
      </c>
    </row>
    <row r="256">
      <c r="A256" t="n">
        <v>255</v>
      </c>
      <c r="B256" t="inlineStr">
        <is>
          <t>250411_142216814830.jpg</t>
        </is>
      </c>
      <c r="C256" t="inlineStr">
        <is>
          <t>250411_142216814830.txt</t>
        </is>
      </c>
      <c r="D256" t="inlineStr">
        <is>
          <t>김치+대상 객체</t>
        </is>
      </c>
      <c r="E256" t="n">
        <v>5</v>
      </c>
      <c r="F256" t="n">
        <v>5</v>
      </c>
      <c r="G256" t="inlineStr">
        <is>
          <t>1</t>
        </is>
      </c>
      <c r="H256" t="inlineStr">
        <is>
          <t>O</t>
        </is>
      </c>
      <c r="L256" t="inlineStr">
        <is>
          <t>검수 완료</t>
        </is>
      </c>
      <c r="N256" t="inlineStr">
        <is>
          <t>강동연</t>
        </is>
      </c>
      <c r="O256" t="inlineStr">
        <is>
          <t>김동훈</t>
        </is>
      </c>
      <c r="P256" t="inlineStr">
        <is>
          <t>2026-10-07</t>
        </is>
      </c>
      <c r="R256" t="inlineStr">
        <is>
          <t>이물검출_학습데이터1</t>
        </is>
      </c>
      <c r="S256" t="inlineStr">
        <is>
          <t>train</t>
        </is>
      </c>
    </row>
    <row r="257">
      <c r="A257" t="n">
        <v>256</v>
      </c>
      <c r="B257" t="inlineStr">
        <is>
          <t>250411_142304725518.jpg</t>
        </is>
      </c>
      <c r="C257" t="inlineStr">
        <is>
          <t>250411_142304725518.txt</t>
        </is>
      </c>
      <c r="D257" t="inlineStr">
        <is>
          <t>김치+대상 객체</t>
        </is>
      </c>
      <c r="E257" t="n">
        <v>5</v>
      </c>
      <c r="F257" t="n">
        <v>5</v>
      </c>
      <c r="G257" t="inlineStr">
        <is>
          <t>1</t>
        </is>
      </c>
      <c r="H257" t="inlineStr">
        <is>
          <t>O</t>
        </is>
      </c>
      <c r="L257" t="inlineStr">
        <is>
          <t>검수 완료</t>
        </is>
      </c>
      <c r="N257" t="inlineStr">
        <is>
          <t>강동연</t>
        </is>
      </c>
      <c r="O257" t="inlineStr">
        <is>
          <t>김동훈</t>
        </is>
      </c>
      <c r="P257" t="inlineStr">
        <is>
          <t>2026-10-07</t>
        </is>
      </c>
      <c r="R257" t="inlineStr">
        <is>
          <t>이물검출_학습데이터1</t>
        </is>
      </c>
      <c r="S257" t="inlineStr">
        <is>
          <t>train</t>
        </is>
      </c>
    </row>
    <row r="258">
      <c r="A258" t="n">
        <v>257</v>
      </c>
      <c r="B258" t="inlineStr">
        <is>
          <t>250411_142354319596.jpg</t>
        </is>
      </c>
      <c r="C258" t="inlineStr">
        <is>
          <t>250411_142354319596.txt</t>
        </is>
      </c>
      <c r="D258" t="inlineStr">
        <is>
          <t>김치+대상 객체</t>
        </is>
      </c>
      <c r="E258" t="n">
        <v>5</v>
      </c>
      <c r="F258" t="n">
        <v>5</v>
      </c>
      <c r="G258" t="inlineStr">
        <is>
          <t>1</t>
        </is>
      </c>
      <c r="H258" t="inlineStr">
        <is>
          <t>O</t>
        </is>
      </c>
      <c r="L258" t="inlineStr">
        <is>
          <t>검수 완료</t>
        </is>
      </c>
      <c r="N258" t="inlineStr">
        <is>
          <t>강동연</t>
        </is>
      </c>
      <c r="O258" t="inlineStr">
        <is>
          <t>김동훈</t>
        </is>
      </c>
      <c r="P258" t="inlineStr">
        <is>
          <t>2026-10-07</t>
        </is>
      </c>
      <c r="R258" t="inlineStr">
        <is>
          <t>이물검출_학습데이터1</t>
        </is>
      </c>
      <c r="S258" t="inlineStr">
        <is>
          <t>train</t>
        </is>
      </c>
    </row>
    <row r="259">
      <c r="A259" t="n">
        <v>258</v>
      </c>
      <c r="B259" t="inlineStr">
        <is>
          <t>250411_151707909443.jpg</t>
        </is>
      </c>
      <c r="C259" t="inlineStr">
        <is>
          <t>250411_151707909443.txt</t>
        </is>
      </c>
      <c r="D259" t="inlineStr">
        <is>
          <t>김치+대상 객체</t>
        </is>
      </c>
      <c r="E259" t="n">
        <v>5</v>
      </c>
      <c r="F259" t="n">
        <v>5</v>
      </c>
      <c r="G259" t="inlineStr">
        <is>
          <t>1</t>
        </is>
      </c>
      <c r="H259" t="inlineStr">
        <is>
          <t>O</t>
        </is>
      </c>
      <c r="L259" t="inlineStr">
        <is>
          <t>검수 완료</t>
        </is>
      </c>
      <c r="N259" t="inlineStr">
        <is>
          <t>강동연</t>
        </is>
      </c>
      <c r="O259" t="inlineStr">
        <is>
          <t>김동훈</t>
        </is>
      </c>
      <c r="P259" t="inlineStr">
        <is>
          <t>2026-10-07</t>
        </is>
      </c>
      <c r="R259" t="inlineStr">
        <is>
          <t>이물검출_학습데이터1</t>
        </is>
      </c>
      <c r="S259" t="inlineStr">
        <is>
          <t>train</t>
        </is>
      </c>
    </row>
    <row r="260">
      <c r="A260" t="n">
        <v>259</v>
      </c>
      <c r="B260" t="inlineStr">
        <is>
          <t>250411_151803199511.jpg</t>
        </is>
      </c>
      <c r="C260" t="inlineStr">
        <is>
          <t>250411_151803199511.txt</t>
        </is>
      </c>
      <c r="D260" t="inlineStr">
        <is>
          <t>김치+대상 객체</t>
        </is>
      </c>
      <c r="E260" t="n">
        <v>5</v>
      </c>
      <c r="F260" t="n">
        <v>5</v>
      </c>
      <c r="G260" t="inlineStr">
        <is>
          <t>1, 5</t>
        </is>
      </c>
      <c r="H260" t="inlineStr">
        <is>
          <t>O</t>
        </is>
      </c>
      <c r="L260" t="inlineStr">
        <is>
          <t>검수 완료</t>
        </is>
      </c>
      <c r="N260" t="inlineStr">
        <is>
          <t>강동연</t>
        </is>
      </c>
      <c r="O260" t="inlineStr">
        <is>
          <t>김동훈</t>
        </is>
      </c>
      <c r="P260" t="inlineStr">
        <is>
          <t>2026-10-07</t>
        </is>
      </c>
      <c r="R260" t="inlineStr">
        <is>
          <t>이물검출_학습데이터1</t>
        </is>
      </c>
      <c r="S260" t="inlineStr">
        <is>
          <t>train</t>
        </is>
      </c>
    </row>
    <row r="261">
      <c r="A261" t="n">
        <v>260</v>
      </c>
      <c r="B261" t="inlineStr">
        <is>
          <t>250411_151903234059.jpg</t>
        </is>
      </c>
      <c r="C261" t="inlineStr">
        <is>
          <t>250411_151903234059.txt</t>
        </is>
      </c>
      <c r="D261" t="inlineStr">
        <is>
          <t>김치+대상 객체</t>
        </is>
      </c>
      <c r="E261" t="n">
        <v>5</v>
      </c>
      <c r="F261" t="n">
        <v>6</v>
      </c>
      <c r="G261" t="inlineStr">
        <is>
          <t>1, 2, 5</t>
        </is>
      </c>
      <c r="H261" t="inlineStr">
        <is>
          <t>O</t>
        </is>
      </c>
      <c r="L261" t="inlineStr">
        <is>
          <t>수정 완료</t>
        </is>
      </c>
      <c r="M261" t="inlineStr">
        <is>
          <t>6 병해 갈변</t>
        </is>
      </c>
      <c r="N261" t="inlineStr">
        <is>
          <t>강동연</t>
        </is>
      </c>
      <c r="O261" t="inlineStr">
        <is>
          <t>김동훈</t>
        </is>
      </c>
      <c r="P261" t="inlineStr">
        <is>
          <t>2026-10-07</t>
        </is>
      </c>
      <c r="R261" t="inlineStr">
        <is>
          <t>이물검출_학습데이터1</t>
        </is>
      </c>
      <c r="S261" t="inlineStr">
        <is>
          <t>train</t>
        </is>
      </c>
    </row>
    <row r="262">
      <c r="A262" t="n">
        <v>261</v>
      </c>
      <c r="B262" t="inlineStr">
        <is>
          <t>250411_152011813992.jpg</t>
        </is>
      </c>
      <c r="C262" t="inlineStr">
        <is>
          <t>250411_152011813992.txt</t>
        </is>
      </c>
      <c r="D262" t="inlineStr">
        <is>
          <t>김치+대상 객체</t>
        </is>
      </c>
      <c r="E262" t="n">
        <v>5</v>
      </c>
      <c r="F262" t="n">
        <v>5</v>
      </c>
      <c r="G262" t="inlineStr">
        <is>
          <t>1, 2, 5</t>
        </is>
      </c>
      <c r="H262" t="inlineStr">
        <is>
          <t>O</t>
        </is>
      </c>
      <c r="L262" t="inlineStr">
        <is>
          <t>검수 완료</t>
        </is>
      </c>
      <c r="M262" t="inlineStr">
        <is>
          <t>6 플라스틱, 7 갈변</t>
        </is>
      </c>
      <c r="N262" t="inlineStr">
        <is>
          <t>강동연</t>
        </is>
      </c>
      <c r="O262" t="inlineStr">
        <is>
          <t>김동훈</t>
        </is>
      </c>
      <c r="P262" t="inlineStr">
        <is>
          <t>2026-10-07</t>
        </is>
      </c>
      <c r="R262" t="inlineStr">
        <is>
          <t>이물검출_학습데이터1</t>
        </is>
      </c>
      <c r="S262" t="inlineStr">
        <is>
          <t>train</t>
        </is>
      </c>
    </row>
    <row r="263">
      <c r="A263" t="n">
        <v>262</v>
      </c>
      <c r="B263" t="inlineStr">
        <is>
          <t>250411_152117347333.jpg</t>
        </is>
      </c>
      <c r="C263" t="inlineStr">
        <is>
          <t>250411_152117347333.txt</t>
        </is>
      </c>
      <c r="D263" t="inlineStr">
        <is>
          <t>김치+대상 객체</t>
        </is>
      </c>
      <c r="E263" t="n">
        <v>5</v>
      </c>
      <c r="F263" t="n">
        <v>5</v>
      </c>
      <c r="G263" t="inlineStr">
        <is>
          <t>0, 1, 3, 5</t>
        </is>
      </c>
      <c r="H263" t="inlineStr">
        <is>
          <t>O</t>
        </is>
      </c>
      <c r="L263" t="inlineStr">
        <is>
          <t>검수 완료</t>
        </is>
      </c>
      <c r="M263" t="inlineStr">
        <is>
          <t>6 나뭇잎</t>
        </is>
      </c>
      <c r="N263" t="inlineStr">
        <is>
          <t>강동연</t>
        </is>
      </c>
      <c r="O263" t="inlineStr">
        <is>
          <t>김동훈</t>
        </is>
      </c>
      <c r="P263" t="inlineStr">
        <is>
          <t>2026-10-07</t>
        </is>
      </c>
      <c r="Q263" t="inlineStr">
        <is>
          <t>애매한듯 넣을지 말지 검수할때 확정필요</t>
        </is>
      </c>
      <c r="R263" t="inlineStr">
        <is>
          <t>이물검출_학습데이터1</t>
        </is>
      </c>
      <c r="S263" t="inlineStr">
        <is>
          <t>train</t>
        </is>
      </c>
    </row>
    <row r="264">
      <c r="A264" t="n">
        <v>263</v>
      </c>
      <c r="B264" t="inlineStr">
        <is>
          <t>250411_152216764651.jpg</t>
        </is>
      </c>
      <c r="C264" t="inlineStr">
        <is>
          <t>250411_152216764651.txt</t>
        </is>
      </c>
      <c r="D264" t="inlineStr">
        <is>
          <t>김치+대상 객체</t>
        </is>
      </c>
      <c r="E264" t="n">
        <v>5</v>
      </c>
      <c r="F264" t="n">
        <v>6</v>
      </c>
      <c r="G264" t="inlineStr">
        <is>
          <t>0, 1, 2, 3</t>
        </is>
      </c>
      <c r="H264" t="inlineStr">
        <is>
          <t>O</t>
        </is>
      </c>
      <c r="L264" t="inlineStr">
        <is>
          <t>수정 완료</t>
        </is>
      </c>
      <c r="M264" t="inlineStr">
        <is>
          <t>6 플라스틱, 7나뭇잎</t>
        </is>
      </c>
      <c r="N264" t="inlineStr">
        <is>
          <t>강동연</t>
        </is>
      </c>
      <c r="O264" t="inlineStr">
        <is>
          <t>김동훈</t>
        </is>
      </c>
      <c r="P264" t="inlineStr">
        <is>
          <t>2026-10-07</t>
        </is>
      </c>
      <c r="Q264" t="inlineStr">
        <is>
          <t>플라스틱이 빛인지 구분이 안감, 나뭇잎인지 갈변인지 애매함</t>
        </is>
      </c>
      <c r="R264" t="inlineStr">
        <is>
          <t>이물검출_학습데이터1</t>
        </is>
      </c>
      <c r="S264" t="inlineStr">
        <is>
          <t>train</t>
        </is>
      </c>
    </row>
    <row r="265">
      <c r="A265" t="n">
        <v>264</v>
      </c>
      <c r="B265" t="inlineStr">
        <is>
          <t>250411_152317457996.jpg</t>
        </is>
      </c>
      <c r="C265" t="inlineStr">
        <is>
          <t>250411_152317457996.txt</t>
        </is>
      </c>
      <c r="D265" t="inlineStr">
        <is>
          <t>김치+대상 객체</t>
        </is>
      </c>
      <c r="E265" t="n">
        <v>5</v>
      </c>
      <c r="F265" t="n">
        <v>5</v>
      </c>
      <c r="G265" t="inlineStr">
        <is>
          <t>1, 2, 5</t>
        </is>
      </c>
      <c r="H265" t="inlineStr">
        <is>
          <t>O</t>
        </is>
      </c>
      <c r="L265" t="inlineStr">
        <is>
          <t>검수 완료</t>
        </is>
      </c>
      <c r="N265" t="inlineStr">
        <is>
          <t>강동연</t>
        </is>
      </c>
      <c r="O265" t="inlineStr">
        <is>
          <t>김동훈</t>
        </is>
      </c>
      <c r="P265" t="inlineStr">
        <is>
          <t>2026-10-07</t>
        </is>
      </c>
      <c r="R265" t="inlineStr">
        <is>
          <t>이물검출_학습데이터1</t>
        </is>
      </c>
      <c r="S265" t="inlineStr">
        <is>
          <t>train</t>
        </is>
      </c>
    </row>
    <row r="266">
      <c r="A266" t="n">
        <v>265</v>
      </c>
      <c r="B266" t="inlineStr">
        <is>
          <t>250411_152410462673.jpg</t>
        </is>
      </c>
      <c r="C266" t="inlineStr">
        <is>
          <t>250411_152410462673.txt</t>
        </is>
      </c>
      <c r="D266" t="inlineStr">
        <is>
          <t>김치+대상 객체</t>
        </is>
      </c>
      <c r="E266" t="n">
        <v>5</v>
      </c>
      <c r="F266" t="n">
        <v>5</v>
      </c>
      <c r="G266" t="inlineStr">
        <is>
          <t>0, 1</t>
        </is>
      </c>
      <c r="H266" t="inlineStr">
        <is>
          <t>O</t>
        </is>
      </c>
      <c r="L266" t="inlineStr">
        <is>
          <t>검수 완료</t>
        </is>
      </c>
      <c r="N266" t="inlineStr">
        <is>
          <t>강동연</t>
        </is>
      </c>
      <c r="O266" t="inlineStr">
        <is>
          <t>김동훈</t>
        </is>
      </c>
      <c r="P266" t="inlineStr">
        <is>
          <t>2026-10-07</t>
        </is>
      </c>
      <c r="R266" t="inlineStr">
        <is>
          <t>이물검출_학습데이터1</t>
        </is>
      </c>
      <c r="S266" t="inlineStr">
        <is>
          <t>train</t>
        </is>
      </c>
    </row>
    <row r="267">
      <c r="A267" t="n">
        <v>266</v>
      </c>
      <c r="B267" t="inlineStr">
        <is>
          <t>250411_152459280077.jpg</t>
        </is>
      </c>
      <c r="C267" t="inlineStr">
        <is>
          <t>250411_152459280077.txt</t>
        </is>
      </c>
      <c r="D267" t="inlineStr">
        <is>
          <t>김치+대상 객체</t>
        </is>
      </c>
      <c r="E267" t="n">
        <v>5</v>
      </c>
      <c r="F267" t="n">
        <v>6</v>
      </c>
      <c r="G267" t="inlineStr">
        <is>
          <t>1, 5</t>
        </is>
      </c>
      <c r="H267" t="inlineStr">
        <is>
          <t>O</t>
        </is>
      </c>
      <c r="L267" t="inlineStr">
        <is>
          <t>수정 완료</t>
        </is>
      </c>
      <c r="M267" t="inlineStr">
        <is>
          <t>6 갈변</t>
        </is>
      </c>
      <c r="N267" t="inlineStr">
        <is>
          <t>강동연</t>
        </is>
      </c>
      <c r="O267" t="inlineStr">
        <is>
          <t>김동훈</t>
        </is>
      </c>
      <c r="P267" t="inlineStr">
        <is>
          <t>2026-10-07</t>
        </is>
      </c>
      <c r="R267" t="inlineStr">
        <is>
          <t>이물검출_학습데이터1</t>
        </is>
      </c>
      <c r="S267" t="inlineStr">
        <is>
          <t>train</t>
        </is>
      </c>
    </row>
    <row r="268">
      <c r="A268" t="n">
        <v>267</v>
      </c>
      <c r="B268" t="inlineStr">
        <is>
          <t>250411_152549760336.jpg</t>
        </is>
      </c>
      <c r="C268" t="inlineStr">
        <is>
          <t>250411_152549760336.txt</t>
        </is>
      </c>
      <c r="D268" t="inlineStr">
        <is>
          <t>김치+대상 객체</t>
        </is>
      </c>
      <c r="E268" t="n">
        <v>5</v>
      </c>
      <c r="F268" t="n">
        <v>6</v>
      </c>
      <c r="G268" t="inlineStr">
        <is>
          <t>1, 2, 3, 5</t>
        </is>
      </c>
      <c r="H268" t="inlineStr">
        <is>
          <t>O</t>
        </is>
      </c>
      <c r="L268" t="inlineStr">
        <is>
          <t>수정 완료</t>
        </is>
      </c>
      <c r="M268" t="inlineStr">
        <is>
          <t>6 갈변</t>
        </is>
      </c>
      <c r="N268" t="inlineStr">
        <is>
          <t>강동연</t>
        </is>
      </c>
      <c r="O268" t="inlineStr">
        <is>
          <t>김동훈</t>
        </is>
      </c>
      <c r="P268" t="inlineStr">
        <is>
          <t>2026-10-07</t>
        </is>
      </c>
      <c r="R268" t="inlineStr">
        <is>
          <t>이물검출_학습데이터1</t>
        </is>
      </c>
      <c r="S268" t="inlineStr">
        <is>
          <t>train</t>
        </is>
      </c>
    </row>
    <row r="269">
      <c r="A269" t="n">
        <v>268</v>
      </c>
      <c r="B269" t="inlineStr">
        <is>
          <t>250411_152640864385.jpg</t>
        </is>
      </c>
      <c r="C269" t="inlineStr">
        <is>
          <t>250411_152640864385.txt</t>
        </is>
      </c>
      <c r="D269" t="inlineStr">
        <is>
          <t>김치+대상 객체</t>
        </is>
      </c>
      <c r="E269" t="n">
        <v>5</v>
      </c>
      <c r="F269" t="n">
        <v>6</v>
      </c>
      <c r="G269" t="inlineStr">
        <is>
          <t>1, 2, 3, 5</t>
        </is>
      </c>
      <c r="H269" t="inlineStr">
        <is>
          <t>O</t>
        </is>
      </c>
      <c r="L269" t="inlineStr">
        <is>
          <t>수정 완료</t>
        </is>
      </c>
      <c r="M269" t="inlineStr">
        <is>
          <t>(6,7)갈변</t>
        </is>
      </c>
      <c r="N269" t="inlineStr">
        <is>
          <t>강동연</t>
        </is>
      </c>
      <c r="O269" t="inlineStr">
        <is>
          <t>김동훈</t>
        </is>
      </c>
      <c r="P269" t="inlineStr">
        <is>
          <t>2026-10-07</t>
        </is>
      </c>
      <c r="R269" t="inlineStr">
        <is>
          <t>이물검출_학습데이터1</t>
        </is>
      </c>
      <c r="S269" t="inlineStr">
        <is>
          <t>train</t>
        </is>
      </c>
    </row>
    <row r="270">
      <c r="A270" t="n">
        <v>269</v>
      </c>
      <c r="B270" t="inlineStr">
        <is>
          <t>250411_152729639809.jpg</t>
        </is>
      </c>
      <c r="C270" t="inlineStr">
        <is>
          <t>250411_152729639809.txt</t>
        </is>
      </c>
      <c r="D270" t="inlineStr">
        <is>
          <t>김치+대상 객체</t>
        </is>
      </c>
      <c r="E270" t="n">
        <v>5</v>
      </c>
      <c r="F270" t="n">
        <v>5</v>
      </c>
      <c r="G270" t="inlineStr">
        <is>
          <t>1, 3</t>
        </is>
      </c>
      <c r="H270" t="inlineStr">
        <is>
          <t>O</t>
        </is>
      </c>
      <c r="L270" t="inlineStr">
        <is>
          <t>검수 완료</t>
        </is>
      </c>
      <c r="N270" t="inlineStr">
        <is>
          <t>강동연</t>
        </is>
      </c>
      <c r="O270" t="inlineStr">
        <is>
          <t>김동훈</t>
        </is>
      </c>
      <c r="P270" t="inlineStr">
        <is>
          <t>2026-10-07</t>
        </is>
      </c>
      <c r="R270" t="inlineStr">
        <is>
          <t>이물검출_학습데이터1</t>
        </is>
      </c>
      <c r="S270" t="inlineStr">
        <is>
          <t>train</t>
        </is>
      </c>
    </row>
    <row r="271">
      <c r="A271" t="n">
        <v>270</v>
      </c>
      <c r="B271" t="inlineStr">
        <is>
          <t>250411_152918560135.jpg</t>
        </is>
      </c>
      <c r="C271" t="inlineStr">
        <is>
          <t>250411_152918560135.txt</t>
        </is>
      </c>
      <c r="D271" t="inlineStr">
        <is>
          <t>김치+대상 객체</t>
        </is>
      </c>
      <c r="E271" t="n">
        <v>5</v>
      </c>
      <c r="F271" t="n">
        <v>6</v>
      </c>
      <c r="G271" t="inlineStr">
        <is>
          <t>1, 2, 5</t>
        </is>
      </c>
      <c r="H271" t="inlineStr">
        <is>
          <t>O</t>
        </is>
      </c>
      <c r="L271" t="inlineStr">
        <is>
          <t>수정 완료</t>
        </is>
      </c>
      <c r="M271" t="inlineStr">
        <is>
          <t>6 갈변</t>
        </is>
      </c>
      <c r="N271" t="inlineStr">
        <is>
          <t>강동연</t>
        </is>
      </c>
      <c r="O271" t="inlineStr">
        <is>
          <t>김동훈</t>
        </is>
      </c>
      <c r="P271" t="inlineStr">
        <is>
          <t>2026-10-07</t>
        </is>
      </c>
      <c r="R271" t="inlineStr">
        <is>
          <t>이물검출_학습데이터1</t>
        </is>
      </c>
      <c r="S271" t="inlineStr">
        <is>
          <t>train</t>
        </is>
      </c>
    </row>
    <row r="272">
      <c r="A272" t="n">
        <v>271</v>
      </c>
      <c r="B272" t="inlineStr">
        <is>
          <t>250411_153008984132.jpg</t>
        </is>
      </c>
      <c r="C272" t="inlineStr">
        <is>
          <t>250411_153008984132.txt</t>
        </is>
      </c>
      <c r="D272" t="inlineStr">
        <is>
          <t>김치+대상 객체</t>
        </is>
      </c>
      <c r="E272" t="n">
        <v>5</v>
      </c>
      <c r="F272" t="n">
        <v>5</v>
      </c>
      <c r="G272" t="inlineStr">
        <is>
          <t>0, 1, 3</t>
        </is>
      </c>
      <c r="H272" t="inlineStr">
        <is>
          <t>O</t>
        </is>
      </c>
      <c r="L272" t="inlineStr">
        <is>
          <t>검수 완료</t>
        </is>
      </c>
      <c r="N272" t="inlineStr">
        <is>
          <t>강동연</t>
        </is>
      </c>
      <c r="O272" t="inlineStr">
        <is>
          <t>김동훈</t>
        </is>
      </c>
      <c r="P272" t="inlineStr">
        <is>
          <t>2026-10-07</t>
        </is>
      </c>
      <c r="R272" t="inlineStr">
        <is>
          <t>이물검출_학습데이터1</t>
        </is>
      </c>
      <c r="S272" t="inlineStr">
        <is>
          <t>train</t>
        </is>
      </c>
    </row>
    <row r="273">
      <c r="A273" t="n">
        <v>272</v>
      </c>
      <c r="B273" t="inlineStr">
        <is>
          <t>250411_153105900410.jpg</t>
        </is>
      </c>
      <c r="C273" t="inlineStr">
        <is>
          <t>250411_153105900410.txt</t>
        </is>
      </c>
      <c r="D273" t="inlineStr">
        <is>
          <t>김치+대상 객체</t>
        </is>
      </c>
      <c r="E273" t="n">
        <v>5</v>
      </c>
      <c r="F273" t="n">
        <v>5</v>
      </c>
      <c r="G273" t="inlineStr">
        <is>
          <t>1</t>
        </is>
      </c>
      <c r="H273" t="inlineStr">
        <is>
          <t>O</t>
        </is>
      </c>
      <c r="L273" t="inlineStr">
        <is>
          <t>검수 완료</t>
        </is>
      </c>
      <c r="N273" t="inlineStr">
        <is>
          <t>강동연</t>
        </is>
      </c>
      <c r="O273" t="inlineStr">
        <is>
          <t>김동훈</t>
        </is>
      </c>
      <c r="P273" t="inlineStr">
        <is>
          <t>2026-10-07</t>
        </is>
      </c>
      <c r="R273" t="inlineStr">
        <is>
          <t>이물검출_학습데이터1</t>
        </is>
      </c>
      <c r="S273" t="inlineStr">
        <is>
          <t>train</t>
        </is>
      </c>
    </row>
    <row r="274">
      <c r="A274" t="n">
        <v>273</v>
      </c>
      <c r="B274" t="inlineStr">
        <is>
          <t>250411_153202843304.jpg</t>
        </is>
      </c>
      <c r="C274" t="inlineStr">
        <is>
          <t>250411_153202843304.txt</t>
        </is>
      </c>
      <c r="D274" t="inlineStr">
        <is>
          <t>김치+대상 객체</t>
        </is>
      </c>
      <c r="E274" t="n">
        <v>5</v>
      </c>
      <c r="F274" t="n">
        <v>5</v>
      </c>
      <c r="G274" t="inlineStr">
        <is>
          <t>1, 2, 5</t>
        </is>
      </c>
      <c r="H274" t="inlineStr">
        <is>
          <t>O</t>
        </is>
      </c>
      <c r="L274" t="inlineStr">
        <is>
          <t>검수 완료</t>
        </is>
      </c>
      <c r="N274" t="inlineStr">
        <is>
          <t>강동연</t>
        </is>
      </c>
      <c r="O274" t="inlineStr">
        <is>
          <t>김동훈</t>
        </is>
      </c>
      <c r="P274" t="inlineStr">
        <is>
          <t>2026-10-07</t>
        </is>
      </c>
      <c r="R274" t="inlineStr">
        <is>
          <t>이물검출_학습데이터1</t>
        </is>
      </c>
      <c r="S274" t="inlineStr">
        <is>
          <t>train</t>
        </is>
      </c>
    </row>
    <row r="275">
      <c r="A275" t="n">
        <v>274</v>
      </c>
      <c r="B275" t="inlineStr">
        <is>
          <t>250411_153351252246.jpg</t>
        </is>
      </c>
      <c r="C275" t="inlineStr">
        <is>
          <t>250411_153351252246.txt</t>
        </is>
      </c>
      <c r="D275" t="inlineStr">
        <is>
          <t>김치+대상 객체</t>
        </is>
      </c>
      <c r="E275" t="n">
        <v>5</v>
      </c>
      <c r="F275" t="n">
        <v>5</v>
      </c>
      <c r="G275" t="inlineStr">
        <is>
          <t>1, 2, 3</t>
        </is>
      </c>
      <c r="H275" t="inlineStr">
        <is>
          <t>O</t>
        </is>
      </c>
      <c r="L275" t="inlineStr">
        <is>
          <t>검수 완료</t>
        </is>
      </c>
      <c r="N275" t="inlineStr">
        <is>
          <t>강동연</t>
        </is>
      </c>
      <c r="O275" t="inlineStr">
        <is>
          <t>김동훈</t>
        </is>
      </c>
      <c r="P275" t="inlineStr">
        <is>
          <t>2026-10-07</t>
        </is>
      </c>
      <c r="R275" t="inlineStr">
        <is>
          <t>이물검출_학습데이터1</t>
        </is>
      </c>
      <c r="S275" t="inlineStr">
        <is>
          <t>train</t>
        </is>
      </c>
    </row>
    <row r="276">
      <c r="A276" t="n">
        <v>275</v>
      </c>
      <c r="B276" t="inlineStr">
        <is>
          <t>250411_153708642128.jpg</t>
        </is>
      </c>
      <c r="C276" t="inlineStr">
        <is>
          <t>250411_153708642128.txt</t>
        </is>
      </c>
      <c r="D276" t="inlineStr">
        <is>
          <t>김치+대상 객체</t>
        </is>
      </c>
      <c r="E276" t="n">
        <v>5</v>
      </c>
      <c r="F276" t="n">
        <v>6</v>
      </c>
      <c r="G276" t="inlineStr">
        <is>
          <t>0, 1, 2, 5</t>
        </is>
      </c>
      <c r="H276" t="inlineStr">
        <is>
          <t>O</t>
        </is>
      </c>
      <c r="L276" t="inlineStr">
        <is>
          <t>수정 완료</t>
        </is>
      </c>
      <c r="M276" t="inlineStr">
        <is>
          <t>6 갈변</t>
        </is>
      </c>
      <c r="N276" t="inlineStr">
        <is>
          <t>강동연</t>
        </is>
      </c>
      <c r="O276" t="inlineStr">
        <is>
          <t>김동훈</t>
        </is>
      </c>
      <c r="P276" t="inlineStr">
        <is>
          <t>2026-10-07</t>
        </is>
      </c>
      <c r="R276" t="inlineStr">
        <is>
          <t>이물검출_학습데이터1</t>
        </is>
      </c>
      <c r="S276" t="inlineStr">
        <is>
          <t>train</t>
        </is>
      </c>
    </row>
    <row r="277">
      <c r="A277" t="n">
        <v>276</v>
      </c>
      <c r="B277" t="inlineStr">
        <is>
          <t>250411_153808979651.jpg</t>
        </is>
      </c>
      <c r="C277" t="inlineStr">
        <is>
          <t>250411_153808979651.txt</t>
        </is>
      </c>
      <c r="D277" t="inlineStr">
        <is>
          <t>김치+대상 객체</t>
        </is>
      </c>
      <c r="E277" t="n">
        <v>5</v>
      </c>
      <c r="F277" t="n">
        <v>5</v>
      </c>
      <c r="G277" t="inlineStr">
        <is>
          <t>1, 3</t>
        </is>
      </c>
      <c r="H277" t="inlineStr">
        <is>
          <t>O</t>
        </is>
      </c>
      <c r="L277" t="inlineStr">
        <is>
          <t>검수 완료</t>
        </is>
      </c>
      <c r="N277" t="inlineStr">
        <is>
          <t>강동연</t>
        </is>
      </c>
      <c r="O277" t="inlineStr">
        <is>
          <t>김동훈</t>
        </is>
      </c>
      <c r="P277" t="inlineStr">
        <is>
          <t>2026-10-07</t>
        </is>
      </c>
      <c r="R277" t="inlineStr">
        <is>
          <t>이물검출_학습데이터1</t>
        </is>
      </c>
      <c r="S277" t="inlineStr">
        <is>
          <t>train</t>
        </is>
      </c>
    </row>
    <row r="278">
      <c r="A278" t="n">
        <v>277</v>
      </c>
      <c r="B278" t="inlineStr">
        <is>
          <t>250411_153940519769.jpg</t>
        </is>
      </c>
      <c r="C278" t="inlineStr">
        <is>
          <t>250411_153940519769.txt</t>
        </is>
      </c>
      <c r="D278" t="inlineStr">
        <is>
          <t>김치+대상 객체</t>
        </is>
      </c>
      <c r="E278" t="n">
        <v>5</v>
      </c>
      <c r="F278" t="n">
        <v>6</v>
      </c>
      <c r="G278" t="inlineStr">
        <is>
          <t>1, 2, 5</t>
        </is>
      </c>
      <c r="H278" t="inlineStr">
        <is>
          <t>O</t>
        </is>
      </c>
      <c r="L278" t="inlineStr">
        <is>
          <t>수정 완료</t>
        </is>
      </c>
      <c r="M278" t="inlineStr">
        <is>
          <t>6 갈변</t>
        </is>
      </c>
      <c r="N278" t="inlineStr">
        <is>
          <t>강동연</t>
        </is>
      </c>
      <c r="O278" t="inlineStr">
        <is>
          <t>김동훈</t>
        </is>
      </c>
      <c r="P278" t="inlineStr">
        <is>
          <t>2026-10-07</t>
        </is>
      </c>
      <c r="R278" t="inlineStr">
        <is>
          <t>이물검출_학습데이터1</t>
        </is>
      </c>
      <c r="S278" t="inlineStr">
        <is>
          <t>train</t>
        </is>
      </c>
    </row>
    <row r="279">
      <c r="A279" t="n">
        <v>278</v>
      </c>
      <c r="B279" t="inlineStr">
        <is>
          <t>250411_154031477357.jpg</t>
        </is>
      </c>
      <c r="C279" t="inlineStr">
        <is>
          <t>250411_154031477357.txt</t>
        </is>
      </c>
      <c r="D279" t="inlineStr">
        <is>
          <t>김치+대상 객체</t>
        </is>
      </c>
      <c r="E279" t="n">
        <v>5</v>
      </c>
      <c r="F279" t="n">
        <v>5</v>
      </c>
      <c r="G279" t="inlineStr">
        <is>
          <t>0, 1, 2</t>
        </is>
      </c>
      <c r="H279" t="inlineStr">
        <is>
          <t>O</t>
        </is>
      </c>
      <c r="L279" t="inlineStr">
        <is>
          <t>검수 완료</t>
        </is>
      </c>
      <c r="M279" t="inlineStr">
        <is>
          <t>6 플라스틱</t>
        </is>
      </c>
      <c r="N279" t="inlineStr">
        <is>
          <t>강동연</t>
        </is>
      </c>
      <c r="O279" t="inlineStr">
        <is>
          <t>김동훈</t>
        </is>
      </c>
      <c r="P279" t="inlineStr">
        <is>
          <t>2026-10-07</t>
        </is>
      </c>
      <c r="R279" t="inlineStr">
        <is>
          <t>이물검출_학습데이터1</t>
        </is>
      </c>
      <c r="S279" t="inlineStr">
        <is>
          <t>train</t>
        </is>
      </c>
    </row>
    <row r="280">
      <c r="A280" t="n">
        <v>279</v>
      </c>
      <c r="B280" t="inlineStr">
        <is>
          <t>250411_154123030062.jpg</t>
        </is>
      </c>
      <c r="C280" t="inlineStr">
        <is>
          <t>250411_154123030062.txt</t>
        </is>
      </c>
      <c r="D280" t="inlineStr">
        <is>
          <t>김치+대상 객체</t>
        </is>
      </c>
      <c r="E280" t="n">
        <v>5</v>
      </c>
      <c r="F280" t="n">
        <v>5</v>
      </c>
      <c r="G280" t="inlineStr">
        <is>
          <t>1, 3</t>
        </is>
      </c>
      <c r="H280" t="inlineStr">
        <is>
          <t>O</t>
        </is>
      </c>
      <c r="L280" t="inlineStr">
        <is>
          <t>검수 완료</t>
        </is>
      </c>
      <c r="N280" t="inlineStr">
        <is>
          <t>강동연</t>
        </is>
      </c>
      <c r="O280" t="inlineStr">
        <is>
          <t>김동훈</t>
        </is>
      </c>
      <c r="P280" t="inlineStr">
        <is>
          <t>2026-10-07</t>
        </is>
      </c>
      <c r="R280" t="inlineStr">
        <is>
          <t>이물검출_학습데이터1</t>
        </is>
      </c>
      <c r="S280" t="inlineStr">
        <is>
          <t>train</t>
        </is>
      </c>
    </row>
    <row r="281">
      <c r="A281" t="n">
        <v>280</v>
      </c>
      <c r="B281" t="inlineStr">
        <is>
          <t>250411_154545289934.jpg</t>
        </is>
      </c>
      <c r="C281" t="inlineStr">
        <is>
          <t>250411_154545289934.txt</t>
        </is>
      </c>
      <c r="D281" t="inlineStr">
        <is>
          <t>김치+대상 객체</t>
        </is>
      </c>
      <c r="E281" t="n">
        <v>5</v>
      </c>
      <c r="F281" t="n">
        <v>5</v>
      </c>
      <c r="G281" t="inlineStr">
        <is>
          <t>5</t>
        </is>
      </c>
      <c r="H281" t="inlineStr">
        <is>
          <t>O</t>
        </is>
      </c>
      <c r="L281" t="inlineStr">
        <is>
          <t>검수 완료</t>
        </is>
      </c>
      <c r="N281" t="inlineStr">
        <is>
          <t>강동연</t>
        </is>
      </c>
      <c r="O281" t="inlineStr">
        <is>
          <t>김동훈</t>
        </is>
      </c>
      <c r="P281" t="inlineStr">
        <is>
          <t>2026-10-07</t>
        </is>
      </c>
      <c r="R281" t="inlineStr">
        <is>
          <t>이물검출_학습데이터1</t>
        </is>
      </c>
      <c r="S281" t="inlineStr">
        <is>
          <t>train</t>
        </is>
      </c>
    </row>
    <row r="282">
      <c r="A282" t="n">
        <v>281</v>
      </c>
      <c r="B282" t="inlineStr">
        <is>
          <t>250411_154632400103.jpg</t>
        </is>
      </c>
      <c r="C282" t="inlineStr">
        <is>
          <t>250411_154632400103.txt</t>
        </is>
      </c>
      <c r="D282" t="inlineStr">
        <is>
          <t>김치+대상 객체</t>
        </is>
      </c>
      <c r="E282" t="n">
        <v>5</v>
      </c>
      <c r="F282" t="n">
        <v>6</v>
      </c>
      <c r="G282" t="inlineStr">
        <is>
          <t>5</t>
        </is>
      </c>
      <c r="H282" t="inlineStr">
        <is>
          <t>O</t>
        </is>
      </c>
      <c r="L282" t="inlineStr">
        <is>
          <t>수정 완료</t>
        </is>
      </c>
      <c r="M282" t="inlineStr">
        <is>
          <t>6 갈변</t>
        </is>
      </c>
      <c r="N282" t="inlineStr">
        <is>
          <t>강동연</t>
        </is>
      </c>
      <c r="O282" t="inlineStr">
        <is>
          <t>김동훈</t>
        </is>
      </c>
      <c r="P282" t="inlineStr">
        <is>
          <t>2026-10-07</t>
        </is>
      </c>
      <c r="R282" t="inlineStr">
        <is>
          <t>이물검출_학습데이터1</t>
        </is>
      </c>
      <c r="S282" t="inlineStr">
        <is>
          <t>train</t>
        </is>
      </c>
    </row>
    <row r="283">
      <c r="A283" t="n">
        <v>282</v>
      </c>
      <c r="B283" t="inlineStr">
        <is>
          <t>250411_154812203890.jpg</t>
        </is>
      </c>
      <c r="C283" t="inlineStr">
        <is>
          <t>250411_154812203890.txt</t>
        </is>
      </c>
      <c r="D283" t="inlineStr">
        <is>
          <t>김치+대상 객체</t>
        </is>
      </c>
      <c r="E283" t="n">
        <v>5</v>
      </c>
      <c r="F283" t="n">
        <v>5</v>
      </c>
      <c r="G283" t="inlineStr">
        <is>
          <t>5</t>
        </is>
      </c>
      <c r="H283" t="inlineStr">
        <is>
          <t>O</t>
        </is>
      </c>
      <c r="L283" t="inlineStr">
        <is>
          <t>검수 완료</t>
        </is>
      </c>
      <c r="N283" t="inlineStr">
        <is>
          <t>강동연</t>
        </is>
      </c>
      <c r="O283" t="inlineStr">
        <is>
          <t>김동훈</t>
        </is>
      </c>
      <c r="P283" t="inlineStr">
        <is>
          <t>2026-10-07</t>
        </is>
      </c>
      <c r="R283" t="inlineStr">
        <is>
          <t>이물검출_학습데이터1</t>
        </is>
      </c>
      <c r="S283" t="inlineStr">
        <is>
          <t>train</t>
        </is>
      </c>
    </row>
    <row r="284">
      <c r="A284" t="n">
        <v>283</v>
      </c>
      <c r="B284" t="inlineStr">
        <is>
          <t>250411_154949761626.jpg</t>
        </is>
      </c>
      <c r="C284" t="inlineStr">
        <is>
          <t>250411_154949761626.txt</t>
        </is>
      </c>
      <c r="D284" t="inlineStr">
        <is>
          <t>김치+대상 객체</t>
        </is>
      </c>
      <c r="E284" t="n">
        <v>5</v>
      </c>
      <c r="F284" t="n">
        <v>6</v>
      </c>
      <c r="G284" t="inlineStr">
        <is>
          <t>5</t>
        </is>
      </c>
      <c r="H284" t="inlineStr">
        <is>
          <t>O</t>
        </is>
      </c>
      <c r="L284" t="inlineStr">
        <is>
          <t>수정 완료</t>
        </is>
      </c>
      <c r="M284" t="inlineStr">
        <is>
          <t>6 갈변</t>
        </is>
      </c>
      <c r="N284" t="inlineStr">
        <is>
          <t>강동연</t>
        </is>
      </c>
      <c r="O284" t="inlineStr">
        <is>
          <t>김동훈</t>
        </is>
      </c>
      <c r="P284" t="inlineStr">
        <is>
          <t>2026-10-07</t>
        </is>
      </c>
      <c r="R284" t="inlineStr">
        <is>
          <t>이물검출_학습데이터1</t>
        </is>
      </c>
      <c r="S284" t="inlineStr">
        <is>
          <t>train</t>
        </is>
      </c>
    </row>
    <row r="285">
      <c r="A285" t="n">
        <v>284</v>
      </c>
      <c r="B285" t="inlineStr">
        <is>
          <t>250411_155040808617.jpg</t>
        </is>
      </c>
      <c r="C285" t="inlineStr">
        <is>
          <t>250411_155040808617.txt</t>
        </is>
      </c>
      <c r="D285" t="inlineStr">
        <is>
          <t>김치+대상 객체</t>
        </is>
      </c>
      <c r="E285" t="n">
        <v>5</v>
      </c>
      <c r="F285" t="n">
        <v>6</v>
      </c>
      <c r="G285" t="inlineStr">
        <is>
          <t>5</t>
        </is>
      </c>
      <c r="H285" t="inlineStr">
        <is>
          <t>O</t>
        </is>
      </c>
      <c r="L285" t="inlineStr">
        <is>
          <t>수정 완료</t>
        </is>
      </c>
      <c r="M285" t="inlineStr">
        <is>
          <t>6 갈변</t>
        </is>
      </c>
      <c r="N285" t="inlineStr">
        <is>
          <t>강동연</t>
        </is>
      </c>
      <c r="O285" t="inlineStr">
        <is>
          <t>김동훈</t>
        </is>
      </c>
      <c r="P285" t="inlineStr">
        <is>
          <t>2026-10-07</t>
        </is>
      </c>
      <c r="R285" t="inlineStr">
        <is>
          <t>이물검출_학습데이터1</t>
        </is>
      </c>
      <c r="S285" t="inlineStr">
        <is>
          <t>train</t>
        </is>
      </c>
    </row>
    <row r="286">
      <c r="A286" t="n">
        <v>285</v>
      </c>
      <c r="B286" t="inlineStr">
        <is>
          <t>250411_155128186558.jpg</t>
        </is>
      </c>
      <c r="C286" t="inlineStr">
        <is>
          <t>250411_155128186558.txt</t>
        </is>
      </c>
      <c r="D286" t="inlineStr">
        <is>
          <t>김치+대상 객체</t>
        </is>
      </c>
      <c r="E286" t="n">
        <v>5</v>
      </c>
      <c r="F286" t="n">
        <v>6</v>
      </c>
      <c r="G286" t="inlineStr">
        <is>
          <t>5</t>
        </is>
      </c>
      <c r="H286" t="inlineStr">
        <is>
          <t>O</t>
        </is>
      </c>
      <c r="L286" t="inlineStr">
        <is>
          <t>수정 완료</t>
        </is>
      </c>
      <c r="M286" t="inlineStr">
        <is>
          <t>6 갈변</t>
        </is>
      </c>
      <c r="N286" t="inlineStr">
        <is>
          <t>강동연</t>
        </is>
      </c>
      <c r="O286" t="inlineStr">
        <is>
          <t>김동훈</t>
        </is>
      </c>
      <c r="P286" t="inlineStr">
        <is>
          <t>2026-10-07</t>
        </is>
      </c>
      <c r="R286" t="inlineStr">
        <is>
          <t>이물검출_학습데이터1</t>
        </is>
      </c>
      <c r="S286" t="inlineStr">
        <is>
          <t>train</t>
        </is>
      </c>
    </row>
    <row r="287">
      <c r="A287" t="n">
        <v>286</v>
      </c>
      <c r="B287" t="inlineStr">
        <is>
          <t>250411_155257817932.jpg</t>
        </is>
      </c>
      <c r="C287" t="inlineStr">
        <is>
          <t>250411_155257817932.txt</t>
        </is>
      </c>
      <c r="D287" t="inlineStr">
        <is>
          <t>김치+대상 객체</t>
        </is>
      </c>
      <c r="E287" t="n">
        <v>5</v>
      </c>
      <c r="F287" t="n">
        <v>6</v>
      </c>
      <c r="G287" t="inlineStr">
        <is>
          <t>5</t>
        </is>
      </c>
      <c r="H287" t="inlineStr">
        <is>
          <t>O</t>
        </is>
      </c>
      <c r="L287" t="inlineStr">
        <is>
          <t>수정 완료</t>
        </is>
      </c>
      <c r="M287" t="inlineStr">
        <is>
          <t>6 갈변</t>
        </is>
      </c>
      <c r="N287" t="inlineStr">
        <is>
          <t>강동연</t>
        </is>
      </c>
      <c r="O287" t="inlineStr">
        <is>
          <t>김동훈</t>
        </is>
      </c>
      <c r="P287" t="inlineStr">
        <is>
          <t>2026-10-07</t>
        </is>
      </c>
      <c r="R287" t="inlineStr">
        <is>
          <t>이물검출_학습데이터1</t>
        </is>
      </c>
      <c r="S287" t="inlineStr">
        <is>
          <t>train</t>
        </is>
      </c>
    </row>
    <row r="288">
      <c r="A288" t="n">
        <v>287</v>
      </c>
      <c r="B288" t="inlineStr">
        <is>
          <t>250411_155343382262.jpg</t>
        </is>
      </c>
      <c r="C288" t="inlineStr">
        <is>
          <t>250411_155343382262.txt</t>
        </is>
      </c>
      <c r="D288" t="inlineStr">
        <is>
          <t>김치+대상 객체</t>
        </is>
      </c>
      <c r="E288" t="n">
        <v>6</v>
      </c>
      <c r="F288" t="n">
        <v>6</v>
      </c>
      <c r="G288" t="inlineStr">
        <is>
          <t>5</t>
        </is>
      </c>
      <c r="H288" t="inlineStr">
        <is>
          <t>O</t>
        </is>
      </c>
      <c r="L288" t="inlineStr">
        <is>
          <t>검수 완료</t>
        </is>
      </c>
      <c r="N288" t="inlineStr">
        <is>
          <t>강동연</t>
        </is>
      </c>
      <c r="O288" t="inlineStr">
        <is>
          <t>김동훈</t>
        </is>
      </c>
      <c r="P288" t="inlineStr">
        <is>
          <t>2026-10-07</t>
        </is>
      </c>
      <c r="R288" t="inlineStr">
        <is>
          <t>이물검출_학습데이터1</t>
        </is>
      </c>
      <c r="S288" t="inlineStr">
        <is>
          <t>train</t>
        </is>
      </c>
    </row>
    <row r="289">
      <c r="A289" t="n">
        <v>288</v>
      </c>
      <c r="B289" t="inlineStr">
        <is>
          <t>250411_155428154120.jpg</t>
        </is>
      </c>
      <c r="C289" t="inlineStr">
        <is>
          <t>250411_155428154120.txt</t>
        </is>
      </c>
      <c r="D289" t="inlineStr">
        <is>
          <t>김치+대상 객체</t>
        </is>
      </c>
      <c r="E289" t="n">
        <v>6</v>
      </c>
      <c r="F289" t="n">
        <v>7</v>
      </c>
      <c r="G289" t="inlineStr">
        <is>
          <t>5</t>
        </is>
      </c>
      <c r="H289" t="inlineStr">
        <is>
          <t>O</t>
        </is>
      </c>
      <c r="L289" t="inlineStr">
        <is>
          <t>수정 완료</t>
        </is>
      </c>
      <c r="M289" t="inlineStr">
        <is>
          <t>7 갈변</t>
        </is>
      </c>
      <c r="N289" t="inlineStr">
        <is>
          <t>강동연</t>
        </is>
      </c>
      <c r="O289" t="inlineStr">
        <is>
          <t>김동훈</t>
        </is>
      </c>
      <c r="P289" t="inlineStr">
        <is>
          <t>2026-10-07</t>
        </is>
      </c>
      <c r="R289" t="inlineStr">
        <is>
          <t>이물검출_학습데이터1</t>
        </is>
      </c>
      <c r="S289" t="inlineStr">
        <is>
          <t>train</t>
        </is>
      </c>
    </row>
    <row r="290">
      <c r="A290" t="n">
        <v>289</v>
      </c>
      <c r="B290" t="inlineStr">
        <is>
          <t>250411_155518151067.jpg</t>
        </is>
      </c>
      <c r="C290" t="inlineStr">
        <is>
          <t>250411_155518151067.txt</t>
        </is>
      </c>
      <c r="D290" t="inlineStr">
        <is>
          <t>김치+대상 객체</t>
        </is>
      </c>
      <c r="E290" t="n">
        <v>5</v>
      </c>
      <c r="F290" t="n">
        <v>5</v>
      </c>
      <c r="G290" t="inlineStr">
        <is>
          <t>5</t>
        </is>
      </c>
      <c r="H290" t="inlineStr">
        <is>
          <t>O</t>
        </is>
      </c>
      <c r="L290" t="inlineStr">
        <is>
          <t>검수 완료</t>
        </is>
      </c>
      <c r="N290" t="inlineStr">
        <is>
          <t>강동연</t>
        </is>
      </c>
      <c r="O290" t="inlineStr">
        <is>
          <t>김동훈</t>
        </is>
      </c>
      <c r="P290" t="inlineStr">
        <is>
          <t>2026-10-07</t>
        </is>
      </c>
      <c r="R290" t="inlineStr">
        <is>
          <t>이물검출_학습데이터1</t>
        </is>
      </c>
      <c r="S290" t="inlineStr">
        <is>
          <t>train</t>
        </is>
      </c>
    </row>
    <row r="291">
      <c r="A291" t="n">
        <v>290</v>
      </c>
      <c r="B291" t="inlineStr">
        <is>
          <t>250411_155607936718.jpg</t>
        </is>
      </c>
      <c r="C291" t="inlineStr">
        <is>
          <t>250411_155607936718.txt</t>
        </is>
      </c>
      <c r="D291" t="inlineStr">
        <is>
          <t>김치+대상 객체</t>
        </is>
      </c>
      <c r="E291" t="n">
        <v>5</v>
      </c>
      <c r="F291" t="n">
        <v>6</v>
      </c>
      <c r="G291" t="inlineStr">
        <is>
          <t>5</t>
        </is>
      </c>
      <c r="H291" t="inlineStr">
        <is>
          <t>O</t>
        </is>
      </c>
      <c r="L291" t="inlineStr">
        <is>
          <t>수정 완료</t>
        </is>
      </c>
      <c r="M291" t="inlineStr">
        <is>
          <t>6 갈변</t>
        </is>
      </c>
      <c r="N291" t="inlineStr">
        <is>
          <t>강동연</t>
        </is>
      </c>
      <c r="O291" t="inlineStr">
        <is>
          <t>김동훈</t>
        </is>
      </c>
      <c r="P291" t="inlineStr">
        <is>
          <t>2026-10-07</t>
        </is>
      </c>
      <c r="R291" t="inlineStr">
        <is>
          <t>이물검출_학습데이터1</t>
        </is>
      </c>
      <c r="S291" t="inlineStr">
        <is>
          <t>train</t>
        </is>
      </c>
    </row>
    <row r="292">
      <c r="A292" t="n">
        <v>291</v>
      </c>
      <c r="B292" t="inlineStr">
        <is>
          <t>250411_155701963331.jpg</t>
        </is>
      </c>
      <c r="C292" t="inlineStr">
        <is>
          <t>250411_155701963331.txt</t>
        </is>
      </c>
      <c r="D292" t="inlineStr">
        <is>
          <t>김치+대상 객체</t>
        </is>
      </c>
      <c r="E292" t="n">
        <v>5</v>
      </c>
      <c r="F292" t="n">
        <v>7</v>
      </c>
      <c r="G292" t="inlineStr">
        <is>
          <t>1, 5</t>
        </is>
      </c>
      <c r="H292" t="inlineStr">
        <is>
          <t>O</t>
        </is>
      </c>
      <c r="L292" t="inlineStr">
        <is>
          <t>수정 완료</t>
        </is>
      </c>
      <c r="M292" t="inlineStr">
        <is>
          <t>6,7 플라스틱</t>
        </is>
      </c>
      <c r="N292" t="inlineStr">
        <is>
          <t>강동연</t>
        </is>
      </c>
      <c r="O292" t="inlineStr">
        <is>
          <t>김동훈</t>
        </is>
      </c>
      <c r="P292" t="inlineStr">
        <is>
          <t>2026-10-07</t>
        </is>
      </c>
      <c r="R292" t="inlineStr">
        <is>
          <t>이물검출_학습데이터1</t>
        </is>
      </c>
      <c r="S292" t="inlineStr">
        <is>
          <t>train</t>
        </is>
      </c>
    </row>
    <row r="293">
      <c r="A293" t="n">
        <v>292</v>
      </c>
      <c r="B293" t="inlineStr">
        <is>
          <t>250411_155751552207.jpg</t>
        </is>
      </c>
      <c r="C293" t="inlineStr">
        <is>
          <t>250411_155751552207.txt</t>
        </is>
      </c>
      <c r="D293" t="inlineStr">
        <is>
          <t>김치+대상 객체</t>
        </is>
      </c>
      <c r="E293" t="n">
        <v>5</v>
      </c>
      <c r="F293" t="n">
        <v>5</v>
      </c>
      <c r="G293" t="inlineStr">
        <is>
          <t>5</t>
        </is>
      </c>
      <c r="H293" t="inlineStr">
        <is>
          <t>O</t>
        </is>
      </c>
      <c r="L293" t="inlineStr">
        <is>
          <t>검수 완료</t>
        </is>
      </c>
      <c r="N293" t="inlineStr">
        <is>
          <t>강동연</t>
        </is>
      </c>
      <c r="O293" t="inlineStr">
        <is>
          <t>김동훈</t>
        </is>
      </c>
      <c r="P293" t="inlineStr">
        <is>
          <t>2026-10-07</t>
        </is>
      </c>
      <c r="R293" t="inlineStr">
        <is>
          <t>이물검출_학습데이터1</t>
        </is>
      </c>
      <c r="S293" t="inlineStr">
        <is>
          <t>train</t>
        </is>
      </c>
    </row>
    <row r="294">
      <c r="A294" t="n">
        <v>293</v>
      </c>
      <c r="B294" t="inlineStr">
        <is>
          <t>250411_155836164875.jpg</t>
        </is>
      </c>
      <c r="C294" t="inlineStr">
        <is>
          <t>250411_155836164875.txt</t>
        </is>
      </c>
      <c r="D294" t="inlineStr">
        <is>
          <t>김치+대상 객체</t>
        </is>
      </c>
      <c r="E294" t="n">
        <v>5</v>
      </c>
      <c r="F294" t="n">
        <v>6</v>
      </c>
      <c r="G294" t="inlineStr">
        <is>
          <t>1, 5</t>
        </is>
      </c>
      <c r="H294" t="inlineStr">
        <is>
          <t>O</t>
        </is>
      </c>
      <c r="L294" t="inlineStr">
        <is>
          <t>수정 완료</t>
        </is>
      </c>
      <c r="M294" t="inlineStr">
        <is>
          <t>플라스틱,나뭇가지</t>
        </is>
      </c>
      <c r="N294" t="inlineStr">
        <is>
          <t>손상우</t>
        </is>
      </c>
      <c r="O294" t="inlineStr">
        <is>
          <t>김동훈</t>
        </is>
      </c>
      <c r="P294" t="inlineStr">
        <is>
          <t>2026-10-07</t>
        </is>
      </c>
      <c r="R294" t="inlineStr">
        <is>
          <t>이물검출_학습데이터1</t>
        </is>
      </c>
      <c r="S294" t="inlineStr">
        <is>
          <t>train</t>
        </is>
      </c>
    </row>
    <row r="295">
      <c r="A295" t="n">
        <v>294</v>
      </c>
      <c r="B295" t="inlineStr">
        <is>
          <t>250411_155922338003.jpg</t>
        </is>
      </c>
      <c r="C295" t="inlineStr">
        <is>
          <t>250411_155922338003.txt</t>
        </is>
      </c>
      <c r="D295" t="inlineStr">
        <is>
          <t>김치+대상 객체</t>
        </is>
      </c>
      <c r="E295" t="n">
        <v>5</v>
      </c>
      <c r="F295" t="n">
        <v>6</v>
      </c>
      <c r="G295" t="inlineStr">
        <is>
          <t>5</t>
        </is>
      </c>
      <c r="H295" t="inlineStr">
        <is>
          <t>O</t>
        </is>
      </c>
      <c r="L295" t="inlineStr">
        <is>
          <t>수정 완료</t>
        </is>
      </c>
      <c r="M295" t="inlineStr">
        <is>
          <t>플라스틱 , 병해 갈변</t>
        </is>
      </c>
      <c r="N295" t="inlineStr">
        <is>
          <t>손상우</t>
        </is>
      </c>
      <c r="O295" t="inlineStr">
        <is>
          <t>김동훈</t>
        </is>
      </c>
      <c r="P295" t="inlineStr">
        <is>
          <t>2026-10-07</t>
        </is>
      </c>
      <c r="R295" t="inlineStr">
        <is>
          <t>이물검출_학습데이터1</t>
        </is>
      </c>
      <c r="S295" t="inlineStr">
        <is>
          <t>train</t>
        </is>
      </c>
    </row>
    <row r="296">
      <c r="A296" t="n">
        <v>295</v>
      </c>
      <c r="B296" t="inlineStr">
        <is>
          <t>250411_160015579183.jpg</t>
        </is>
      </c>
      <c r="C296" t="inlineStr">
        <is>
          <t>250411_160015579183.txt</t>
        </is>
      </c>
      <c r="D296" t="inlineStr">
        <is>
          <t>김치+대상 객체</t>
        </is>
      </c>
      <c r="E296" t="n">
        <v>5</v>
      </c>
      <c r="F296" t="n">
        <v>5</v>
      </c>
      <c r="G296" t="inlineStr">
        <is>
          <t>5</t>
        </is>
      </c>
      <c r="H296" t="inlineStr">
        <is>
          <t>O</t>
        </is>
      </c>
      <c r="L296" t="inlineStr">
        <is>
          <t>검수 완료</t>
        </is>
      </c>
      <c r="M296" t="inlineStr">
        <is>
          <t>플라스틱</t>
        </is>
      </c>
      <c r="N296" t="inlineStr">
        <is>
          <t>손상우</t>
        </is>
      </c>
      <c r="O296" t="inlineStr">
        <is>
          <t>김동훈</t>
        </is>
      </c>
      <c r="P296" t="inlineStr">
        <is>
          <t>2026-10-07</t>
        </is>
      </c>
      <c r="R296" t="inlineStr">
        <is>
          <t>이물검출_학습데이터1</t>
        </is>
      </c>
      <c r="S296" t="inlineStr">
        <is>
          <t>train</t>
        </is>
      </c>
    </row>
    <row r="297">
      <c r="A297" t="n">
        <v>296</v>
      </c>
      <c r="B297" t="inlineStr">
        <is>
          <t>250411_160102367806.jpg</t>
        </is>
      </c>
      <c r="C297" t="inlineStr">
        <is>
          <t>250411_160102367806.txt</t>
        </is>
      </c>
      <c r="D297" t="inlineStr">
        <is>
          <t>김치+대상 객체</t>
        </is>
      </c>
      <c r="E297" t="n">
        <v>5</v>
      </c>
      <c r="F297" t="n">
        <v>6</v>
      </c>
      <c r="G297" t="inlineStr">
        <is>
          <t>5</t>
        </is>
      </c>
      <c r="H297" t="inlineStr">
        <is>
          <t>O</t>
        </is>
      </c>
      <c r="L297" t="inlineStr">
        <is>
          <t>수정 완료</t>
        </is>
      </c>
      <c r="M297" t="inlineStr">
        <is>
          <t>플라스틱, 병해 갈변</t>
        </is>
      </c>
      <c r="N297" t="inlineStr">
        <is>
          <t>손상우</t>
        </is>
      </c>
      <c r="O297" t="inlineStr">
        <is>
          <t>김동훈</t>
        </is>
      </c>
      <c r="P297" t="inlineStr">
        <is>
          <t>2026-10-07</t>
        </is>
      </c>
      <c r="R297" t="inlineStr">
        <is>
          <t>이물검출_학습데이터1</t>
        </is>
      </c>
      <c r="S297" t="inlineStr">
        <is>
          <t>train</t>
        </is>
      </c>
    </row>
    <row r="298">
      <c r="A298" t="n">
        <v>297</v>
      </c>
      <c r="B298" t="inlineStr">
        <is>
          <t>250411_160154461519.jpg</t>
        </is>
      </c>
      <c r="C298" t="inlineStr">
        <is>
          <t>250411_160154461519.txt</t>
        </is>
      </c>
      <c r="D298" t="inlineStr">
        <is>
          <t>김치+대상 객체</t>
        </is>
      </c>
      <c r="E298" t="n">
        <v>5</v>
      </c>
      <c r="F298" t="n">
        <v>7</v>
      </c>
      <c r="G298" t="inlineStr">
        <is>
          <t>5</t>
        </is>
      </c>
      <c r="H298" t="inlineStr">
        <is>
          <t>O</t>
        </is>
      </c>
      <c r="L298" t="inlineStr">
        <is>
          <t>수정 완료</t>
        </is>
      </c>
      <c r="M298" t="inlineStr">
        <is>
          <t>병해갈변</t>
        </is>
      </c>
      <c r="N298" t="inlineStr">
        <is>
          <t>손상우</t>
        </is>
      </c>
      <c r="O298" t="inlineStr">
        <is>
          <t>김동훈</t>
        </is>
      </c>
      <c r="P298" t="inlineStr">
        <is>
          <t>2026-10-07</t>
        </is>
      </c>
      <c r="R298" t="inlineStr">
        <is>
          <t>이물검출_학습데이터1</t>
        </is>
      </c>
      <c r="S298" t="inlineStr">
        <is>
          <t>train</t>
        </is>
      </c>
    </row>
    <row r="299">
      <c r="A299" t="n">
        <v>298</v>
      </c>
      <c r="B299" t="inlineStr">
        <is>
          <t>250411_160242359691.jpg</t>
        </is>
      </c>
      <c r="C299" t="inlineStr">
        <is>
          <t>250411_160242359691.txt</t>
        </is>
      </c>
      <c r="D299" t="inlineStr">
        <is>
          <t>김치+대상 객체</t>
        </is>
      </c>
      <c r="E299" t="n">
        <v>5</v>
      </c>
      <c r="F299" t="n">
        <v>5</v>
      </c>
      <c r="G299" t="inlineStr">
        <is>
          <t>5</t>
        </is>
      </c>
      <c r="H299" t="inlineStr">
        <is>
          <t>O</t>
        </is>
      </c>
      <c r="L299" t="inlineStr">
        <is>
          <t>검수 완료</t>
        </is>
      </c>
      <c r="N299" t="inlineStr">
        <is>
          <t>손상우</t>
        </is>
      </c>
      <c r="O299" t="inlineStr">
        <is>
          <t>김동훈</t>
        </is>
      </c>
      <c r="P299" t="inlineStr">
        <is>
          <t>2026-10-07</t>
        </is>
      </c>
      <c r="R299" t="inlineStr">
        <is>
          <t>이물검출_학습데이터1</t>
        </is>
      </c>
      <c r="S299" t="inlineStr">
        <is>
          <t>train</t>
        </is>
      </c>
    </row>
    <row r="300">
      <c r="A300" t="n">
        <v>299</v>
      </c>
      <c r="B300" t="inlineStr">
        <is>
          <t>250411_160457010505.jpg</t>
        </is>
      </c>
      <c r="C300" t="inlineStr">
        <is>
          <t>250411_160457010505.txt</t>
        </is>
      </c>
      <c r="D300" t="inlineStr">
        <is>
          <t>김치+대상 객체</t>
        </is>
      </c>
      <c r="E300" t="n">
        <v>5</v>
      </c>
      <c r="F300" t="n">
        <v>6</v>
      </c>
      <c r="G300" t="inlineStr">
        <is>
          <t>1, 5</t>
        </is>
      </c>
      <c r="H300" t="inlineStr">
        <is>
          <t>O</t>
        </is>
      </c>
      <c r="L300" t="inlineStr">
        <is>
          <t>수정 완료</t>
        </is>
      </c>
      <c r="M300" t="inlineStr">
        <is>
          <t>플라스틱</t>
        </is>
      </c>
      <c r="N300" t="inlineStr">
        <is>
          <t>손상우</t>
        </is>
      </c>
      <c r="O300" t="inlineStr">
        <is>
          <t>김동훈</t>
        </is>
      </c>
      <c r="P300" t="inlineStr">
        <is>
          <t>2026-10-07</t>
        </is>
      </c>
      <c r="R300" t="inlineStr">
        <is>
          <t>이물검출_학습데이터1</t>
        </is>
      </c>
      <c r="S300" t="inlineStr">
        <is>
          <t>train</t>
        </is>
      </c>
    </row>
    <row r="301">
      <c r="A301" t="n">
        <v>300</v>
      </c>
      <c r="B301" t="inlineStr">
        <is>
          <t>250411_160552248555.jpg</t>
        </is>
      </c>
      <c r="C301" t="inlineStr">
        <is>
          <t>250411_160552248555.txt</t>
        </is>
      </c>
      <c r="D301" t="inlineStr">
        <is>
          <t>김치+대상 객체</t>
        </is>
      </c>
      <c r="E301" t="n">
        <v>5</v>
      </c>
      <c r="F301" t="n">
        <v>5</v>
      </c>
      <c r="G301" t="inlineStr">
        <is>
          <t>5</t>
        </is>
      </c>
      <c r="H301" t="inlineStr">
        <is>
          <t>O</t>
        </is>
      </c>
      <c r="L301" t="inlineStr">
        <is>
          <t>검수 완료</t>
        </is>
      </c>
      <c r="N301" t="inlineStr">
        <is>
          <t>손상우</t>
        </is>
      </c>
      <c r="O301" t="inlineStr">
        <is>
          <t>김동훈</t>
        </is>
      </c>
      <c r="P301" t="inlineStr">
        <is>
          <t>2026-10-07</t>
        </is>
      </c>
      <c r="R301" t="inlineStr">
        <is>
          <t>이물검출_학습데이터1</t>
        </is>
      </c>
      <c r="S301" t="inlineStr">
        <is>
          <t>train</t>
        </is>
      </c>
    </row>
    <row r="302">
      <c r="A302" t="n">
        <v>301</v>
      </c>
      <c r="B302" t="inlineStr">
        <is>
          <t>250411_160638581161.jpg</t>
        </is>
      </c>
      <c r="C302" t="inlineStr">
        <is>
          <t>250411_160638581161.txt</t>
        </is>
      </c>
      <c r="D302" t="inlineStr">
        <is>
          <t>김치+대상 객체</t>
        </is>
      </c>
      <c r="E302" t="n">
        <v>5</v>
      </c>
      <c r="F302" t="n">
        <v>5</v>
      </c>
      <c r="G302" t="inlineStr">
        <is>
          <t>5</t>
        </is>
      </c>
      <c r="H302" t="inlineStr">
        <is>
          <t>O</t>
        </is>
      </c>
      <c r="L302" t="inlineStr">
        <is>
          <t>검수 완료</t>
        </is>
      </c>
      <c r="M302" t="inlineStr">
        <is>
          <t>병해 갈변</t>
        </is>
      </c>
      <c r="N302" t="inlineStr">
        <is>
          <t>손상우</t>
        </is>
      </c>
      <c r="O302" t="inlineStr">
        <is>
          <t>이후영</t>
        </is>
      </c>
      <c r="P302" t="inlineStr">
        <is>
          <t>2026-10-07</t>
        </is>
      </c>
      <c r="R302" t="inlineStr">
        <is>
          <t>이물검출_학습데이터1</t>
        </is>
      </c>
      <c r="S302" t="inlineStr">
        <is>
          <t>train</t>
        </is>
      </c>
    </row>
    <row r="303">
      <c r="A303" t="n">
        <v>302</v>
      </c>
      <c r="B303" t="inlineStr">
        <is>
          <t>250411_160736641056.jpg</t>
        </is>
      </c>
      <c r="C303" t="inlineStr">
        <is>
          <t>250411_160736641056.txt</t>
        </is>
      </c>
      <c r="D303" t="inlineStr">
        <is>
          <t>김치+대상 객체</t>
        </is>
      </c>
      <c r="E303" t="n">
        <v>5</v>
      </c>
      <c r="F303" t="n">
        <v>5</v>
      </c>
      <c r="G303" t="inlineStr">
        <is>
          <t>1, 2, 5</t>
        </is>
      </c>
      <c r="H303" t="inlineStr">
        <is>
          <t>O</t>
        </is>
      </c>
      <c r="L303" t="inlineStr">
        <is>
          <t>검수 완료</t>
        </is>
      </c>
      <c r="N303" t="inlineStr">
        <is>
          <t>손상우</t>
        </is>
      </c>
      <c r="O303" t="inlineStr">
        <is>
          <t>이후영</t>
        </is>
      </c>
      <c r="P303" t="inlineStr">
        <is>
          <t>2026-10-07</t>
        </is>
      </c>
      <c r="R303" t="inlineStr">
        <is>
          <t>이물검출_학습데이터1</t>
        </is>
      </c>
      <c r="S303" t="inlineStr">
        <is>
          <t>train</t>
        </is>
      </c>
    </row>
    <row r="304">
      <c r="A304" t="n">
        <v>303</v>
      </c>
      <c r="B304" t="inlineStr">
        <is>
          <t>250411_160944442902.jpg</t>
        </is>
      </c>
      <c r="C304" t="inlineStr">
        <is>
          <t>250411_160944442902.txt</t>
        </is>
      </c>
      <c r="D304" t="inlineStr">
        <is>
          <t>김치+대상 객체</t>
        </is>
      </c>
      <c r="E304" t="n">
        <v>5</v>
      </c>
      <c r="F304" t="n">
        <v>5</v>
      </c>
      <c r="G304" t="inlineStr">
        <is>
          <t>1, 2, 5</t>
        </is>
      </c>
      <c r="H304" t="inlineStr">
        <is>
          <t>O</t>
        </is>
      </c>
      <c r="L304" t="inlineStr">
        <is>
          <t>검수 완료</t>
        </is>
      </c>
      <c r="N304" t="inlineStr">
        <is>
          <t>손상우</t>
        </is>
      </c>
      <c r="O304" t="inlineStr">
        <is>
          <t>이후영</t>
        </is>
      </c>
      <c r="P304" t="inlineStr">
        <is>
          <t>2026-10-07</t>
        </is>
      </c>
      <c r="R304" t="inlineStr">
        <is>
          <t>이물검출_학습데이터1</t>
        </is>
      </c>
      <c r="S304" t="inlineStr">
        <is>
          <t>train</t>
        </is>
      </c>
    </row>
    <row r="305">
      <c r="A305" t="n">
        <v>304</v>
      </c>
      <c r="B305" t="inlineStr">
        <is>
          <t>250411_161041048519.jpg</t>
        </is>
      </c>
      <c r="C305" t="inlineStr">
        <is>
          <t>250411_161041048519.txt</t>
        </is>
      </c>
      <c r="D305" t="inlineStr">
        <is>
          <t>김치+대상 객체</t>
        </is>
      </c>
      <c r="E305" t="n">
        <v>5</v>
      </c>
      <c r="F305" t="n">
        <v>5</v>
      </c>
      <c r="G305" t="inlineStr">
        <is>
          <t>1, 2, 5</t>
        </is>
      </c>
      <c r="H305" t="inlineStr">
        <is>
          <t>O</t>
        </is>
      </c>
      <c r="L305" t="inlineStr">
        <is>
          <t>검수 완료</t>
        </is>
      </c>
      <c r="N305" t="inlineStr">
        <is>
          <t>손상우</t>
        </is>
      </c>
      <c r="O305" t="inlineStr">
        <is>
          <t>이후영</t>
        </is>
      </c>
      <c r="P305" t="inlineStr">
        <is>
          <t>2026-10-07</t>
        </is>
      </c>
      <c r="R305" t="inlineStr">
        <is>
          <t>이물검출_학습데이터1</t>
        </is>
      </c>
      <c r="S305" t="inlineStr">
        <is>
          <t>train</t>
        </is>
      </c>
    </row>
    <row r="306">
      <c r="A306" t="n">
        <v>305</v>
      </c>
      <c r="B306" t="inlineStr">
        <is>
          <t>250411_161335497942.jpg</t>
        </is>
      </c>
      <c r="C306" t="inlineStr">
        <is>
          <t>250411_161335497942.txt</t>
        </is>
      </c>
      <c r="D306" t="inlineStr">
        <is>
          <t>김치+대상 객체</t>
        </is>
      </c>
      <c r="E306" t="n">
        <v>5</v>
      </c>
      <c r="F306" t="n">
        <v>5</v>
      </c>
      <c r="G306" t="inlineStr">
        <is>
          <t>1, 2, 5</t>
        </is>
      </c>
      <c r="H306" t="inlineStr">
        <is>
          <t>O</t>
        </is>
      </c>
      <c r="L306" t="inlineStr">
        <is>
          <t>검수 완료</t>
        </is>
      </c>
      <c r="N306" t="inlineStr">
        <is>
          <t>손상우</t>
        </is>
      </c>
      <c r="O306" t="inlineStr">
        <is>
          <t>이후영</t>
        </is>
      </c>
      <c r="P306" t="inlineStr">
        <is>
          <t>2026-10-07</t>
        </is>
      </c>
      <c r="R306" t="inlineStr">
        <is>
          <t>이물검출_학습데이터1</t>
        </is>
      </c>
      <c r="S306" t="inlineStr">
        <is>
          <t>train</t>
        </is>
      </c>
    </row>
    <row r="307">
      <c r="A307" t="n">
        <v>306</v>
      </c>
      <c r="B307" t="inlineStr">
        <is>
          <t>250411_161459121635.jpg</t>
        </is>
      </c>
      <c r="C307" t="inlineStr">
        <is>
          <t>250411_161459121635.txt</t>
        </is>
      </c>
      <c r="D307" t="inlineStr">
        <is>
          <t>김치+대상 객체</t>
        </is>
      </c>
      <c r="E307" t="n">
        <v>5</v>
      </c>
      <c r="F307" t="n">
        <v>5</v>
      </c>
      <c r="G307" t="inlineStr">
        <is>
          <t>1, 2, 5</t>
        </is>
      </c>
      <c r="H307" t="inlineStr">
        <is>
          <t>O</t>
        </is>
      </c>
      <c r="L307" t="inlineStr">
        <is>
          <t>검수 완료</t>
        </is>
      </c>
      <c r="N307" t="inlineStr">
        <is>
          <t>손상우</t>
        </is>
      </c>
      <c r="O307" t="inlineStr">
        <is>
          <t>이후영</t>
        </is>
      </c>
      <c r="P307" t="inlineStr">
        <is>
          <t>2026-10-07</t>
        </is>
      </c>
      <c r="R307" t="inlineStr">
        <is>
          <t>이물검출_학습데이터1</t>
        </is>
      </c>
      <c r="S307" t="inlineStr">
        <is>
          <t>train</t>
        </is>
      </c>
    </row>
    <row r="308">
      <c r="A308" t="n">
        <v>307</v>
      </c>
      <c r="B308" t="inlineStr">
        <is>
          <t>250411_161601751564.jpg</t>
        </is>
      </c>
      <c r="C308" t="inlineStr">
        <is>
          <t>250411_161601751564.txt</t>
        </is>
      </c>
      <c r="D308" t="inlineStr">
        <is>
          <t>김치+대상 객체</t>
        </is>
      </c>
      <c r="E308" t="n">
        <v>5</v>
      </c>
      <c r="F308" t="n">
        <v>6</v>
      </c>
      <c r="G308" t="inlineStr">
        <is>
          <t>2, 3, 5</t>
        </is>
      </c>
      <c r="H308" t="inlineStr">
        <is>
          <t>O</t>
        </is>
      </c>
      <c r="L308" t="inlineStr">
        <is>
          <t>수정 완료</t>
        </is>
      </c>
      <c r="M308" t="inlineStr">
        <is>
          <t>병해 갈변</t>
        </is>
      </c>
      <c r="N308" t="inlineStr">
        <is>
          <t>손상우</t>
        </is>
      </c>
      <c r="O308" t="inlineStr">
        <is>
          <t>이후영</t>
        </is>
      </c>
      <c r="P308" t="inlineStr">
        <is>
          <t>2026-10-07</t>
        </is>
      </c>
      <c r="R308" t="inlineStr">
        <is>
          <t>이물검출_학습데이터1</t>
        </is>
      </c>
      <c r="S308" t="inlineStr">
        <is>
          <t>train</t>
        </is>
      </c>
    </row>
    <row r="309">
      <c r="A309" t="n">
        <v>308</v>
      </c>
      <c r="B309" t="inlineStr">
        <is>
          <t>250411_161718524589.jpg</t>
        </is>
      </c>
      <c r="C309" t="inlineStr">
        <is>
          <t>250411_161718524589.txt</t>
        </is>
      </c>
      <c r="D309" t="inlineStr">
        <is>
          <t>김치+대상 객체</t>
        </is>
      </c>
      <c r="E309" t="n">
        <v>5</v>
      </c>
      <c r="F309" t="n">
        <v>5</v>
      </c>
      <c r="G309" t="inlineStr">
        <is>
          <t>1, 2, 5</t>
        </is>
      </c>
      <c r="H309" t="inlineStr">
        <is>
          <t>O</t>
        </is>
      </c>
      <c r="L309" t="inlineStr">
        <is>
          <t>검수 완료</t>
        </is>
      </c>
      <c r="M309" t="inlineStr">
        <is>
          <t>병해 갈변</t>
        </is>
      </c>
      <c r="N309" t="inlineStr">
        <is>
          <t>손상우</t>
        </is>
      </c>
      <c r="O309" t="inlineStr">
        <is>
          <t>이후영</t>
        </is>
      </c>
      <c r="P309" t="inlineStr">
        <is>
          <t>2026-10-07</t>
        </is>
      </c>
      <c r="R309" t="inlineStr">
        <is>
          <t>이물검출_학습데이터1</t>
        </is>
      </c>
      <c r="S309" t="inlineStr">
        <is>
          <t>train</t>
        </is>
      </c>
    </row>
    <row r="310">
      <c r="A310" t="n">
        <v>309</v>
      </c>
      <c r="B310" t="inlineStr">
        <is>
          <t>250411_161815507507.jpg</t>
        </is>
      </c>
      <c r="C310" t="inlineStr">
        <is>
          <t>250411_161815507507.txt</t>
        </is>
      </c>
      <c r="D310" t="inlineStr">
        <is>
          <t>김치+대상 객체</t>
        </is>
      </c>
      <c r="E310" t="n">
        <v>5</v>
      </c>
      <c r="F310" t="n">
        <v>6</v>
      </c>
      <c r="G310" t="inlineStr">
        <is>
          <t>1, 2, 5</t>
        </is>
      </c>
      <c r="H310" t="inlineStr">
        <is>
          <t>O</t>
        </is>
      </c>
      <c r="L310" t="inlineStr">
        <is>
          <t>검수 완료</t>
        </is>
      </c>
      <c r="M310" t="inlineStr">
        <is>
          <t>병해 갈변</t>
        </is>
      </c>
      <c r="N310" t="inlineStr">
        <is>
          <t>손상우</t>
        </is>
      </c>
      <c r="O310" t="inlineStr">
        <is>
          <t>이후영</t>
        </is>
      </c>
      <c r="P310" t="inlineStr">
        <is>
          <t>2026-10-07</t>
        </is>
      </c>
      <c r="R310" t="inlineStr">
        <is>
          <t>이물검출_학습데이터1</t>
        </is>
      </c>
      <c r="S310" t="inlineStr">
        <is>
          <t>train</t>
        </is>
      </c>
    </row>
    <row r="311">
      <c r="A311" t="n">
        <v>310</v>
      </c>
      <c r="B311" t="inlineStr">
        <is>
          <t>250411_161918392744.jpg</t>
        </is>
      </c>
      <c r="C311" t="inlineStr">
        <is>
          <t>250411_161918392744.txt</t>
        </is>
      </c>
      <c r="D311" t="inlineStr">
        <is>
          <t>김치+대상 객체</t>
        </is>
      </c>
      <c r="E311" t="n">
        <v>5</v>
      </c>
      <c r="F311" t="n">
        <v>6</v>
      </c>
      <c r="G311" t="inlineStr">
        <is>
          <t>1, 5</t>
        </is>
      </c>
      <c r="H311" t="inlineStr">
        <is>
          <t>O</t>
        </is>
      </c>
      <c r="L311" t="inlineStr">
        <is>
          <t>검수 완료</t>
        </is>
      </c>
      <c r="M311" t="inlineStr">
        <is>
          <t>플라스틱</t>
        </is>
      </c>
      <c r="N311" t="inlineStr">
        <is>
          <t>손상우</t>
        </is>
      </c>
      <c r="O311" t="inlineStr">
        <is>
          <t>이후영</t>
        </is>
      </c>
      <c r="P311" t="inlineStr">
        <is>
          <t>2026-10-07</t>
        </is>
      </c>
      <c r="R311" t="inlineStr">
        <is>
          <t>이물검출_학습데이터1</t>
        </is>
      </c>
      <c r="S311" t="inlineStr">
        <is>
          <t>train</t>
        </is>
      </c>
    </row>
    <row r="312">
      <c r="A312" t="n">
        <v>311</v>
      </c>
      <c r="B312" t="inlineStr">
        <is>
          <t>250411_162212242373.jpg</t>
        </is>
      </c>
      <c r="C312" t="inlineStr">
        <is>
          <t>250411_162212242373.txt</t>
        </is>
      </c>
      <c r="D312" t="inlineStr">
        <is>
          <t>김치+대상 객체</t>
        </is>
      </c>
      <c r="E312" t="n">
        <v>5</v>
      </c>
      <c r="F312" t="n">
        <v>5</v>
      </c>
      <c r="G312" t="inlineStr">
        <is>
          <t>1, 5</t>
        </is>
      </c>
      <c r="H312" t="inlineStr">
        <is>
          <t>O</t>
        </is>
      </c>
      <c r="L312" t="inlineStr">
        <is>
          <t>검수 완료</t>
        </is>
      </c>
      <c r="N312" t="inlineStr">
        <is>
          <t>손상우</t>
        </is>
      </c>
      <c r="O312" t="inlineStr">
        <is>
          <t>이후영</t>
        </is>
      </c>
      <c r="P312" t="inlineStr">
        <is>
          <t>2026-10-07</t>
        </is>
      </c>
      <c r="R312" t="inlineStr">
        <is>
          <t>이물검출_학습데이터1</t>
        </is>
      </c>
      <c r="S312" t="inlineStr">
        <is>
          <t>train</t>
        </is>
      </c>
    </row>
    <row r="313">
      <c r="A313" t="n">
        <v>312</v>
      </c>
      <c r="B313" t="inlineStr">
        <is>
          <t>250411_162312139510.jpg</t>
        </is>
      </c>
      <c r="C313" t="inlineStr">
        <is>
          <t>250411_162312139510.txt</t>
        </is>
      </c>
      <c r="D313" t="inlineStr">
        <is>
          <t>김치+대상 객체</t>
        </is>
      </c>
      <c r="E313" t="n">
        <v>5</v>
      </c>
      <c r="F313" t="n">
        <v>8</v>
      </c>
      <c r="G313" t="inlineStr">
        <is>
          <t>1, 2, 3, 5</t>
        </is>
      </c>
      <c r="H313" t="inlineStr">
        <is>
          <t>O</t>
        </is>
      </c>
      <c r="L313" t="inlineStr">
        <is>
          <t>검수 완료</t>
        </is>
      </c>
      <c r="M313" t="inlineStr">
        <is>
          <t>플라스틱</t>
        </is>
      </c>
      <c r="N313" t="inlineStr">
        <is>
          <t>손상우</t>
        </is>
      </c>
      <c r="O313" t="inlineStr">
        <is>
          <t>이후영</t>
        </is>
      </c>
      <c r="P313" t="inlineStr">
        <is>
          <t>2026-10-07</t>
        </is>
      </c>
      <c r="R313" t="inlineStr">
        <is>
          <t>이물검출_학습데이터1</t>
        </is>
      </c>
      <c r="S313" t="inlineStr">
        <is>
          <t>train</t>
        </is>
      </c>
    </row>
    <row r="314">
      <c r="A314" t="n">
        <v>313</v>
      </c>
      <c r="B314" t="inlineStr">
        <is>
          <t>250411_162447162532.jpg</t>
        </is>
      </c>
      <c r="C314" t="inlineStr">
        <is>
          <t>250411_162447162532.txt</t>
        </is>
      </c>
      <c r="D314" t="inlineStr">
        <is>
          <t>김치+대상 객체</t>
        </is>
      </c>
      <c r="E314" t="n">
        <v>5</v>
      </c>
      <c r="F314" t="n">
        <v>7</v>
      </c>
      <c r="G314" t="inlineStr">
        <is>
          <t>1, 2, 5</t>
        </is>
      </c>
      <c r="H314" t="inlineStr">
        <is>
          <t>O</t>
        </is>
      </c>
      <c r="L314" t="inlineStr">
        <is>
          <t>검수 완료</t>
        </is>
      </c>
      <c r="M314" t="inlineStr">
        <is>
          <t>플라스틱,  병해 갈변</t>
        </is>
      </c>
      <c r="N314" t="inlineStr">
        <is>
          <t>손상우</t>
        </is>
      </c>
      <c r="O314" t="inlineStr">
        <is>
          <t>이후영</t>
        </is>
      </c>
      <c r="P314" t="inlineStr">
        <is>
          <t>2026-10-07</t>
        </is>
      </c>
      <c r="R314" t="inlineStr">
        <is>
          <t>이물검출_학습데이터1</t>
        </is>
      </c>
      <c r="S314" t="inlineStr">
        <is>
          <t>train</t>
        </is>
      </c>
    </row>
    <row r="315">
      <c r="A315" t="n">
        <v>314</v>
      </c>
      <c r="B315" t="inlineStr">
        <is>
          <t>250411_162756223396.jpg</t>
        </is>
      </c>
      <c r="C315" t="inlineStr">
        <is>
          <t>250411_162756223396.txt</t>
        </is>
      </c>
      <c r="D315" t="inlineStr">
        <is>
          <t>김치+대상 객체</t>
        </is>
      </c>
      <c r="E315" t="n">
        <v>5</v>
      </c>
      <c r="F315" t="n">
        <v>6</v>
      </c>
      <c r="G315" t="inlineStr">
        <is>
          <t>3, 5</t>
        </is>
      </c>
      <c r="H315" t="inlineStr">
        <is>
          <t>O</t>
        </is>
      </c>
      <c r="L315" t="inlineStr">
        <is>
          <t>수정 완료</t>
        </is>
      </c>
      <c r="M315" t="inlineStr">
        <is>
          <t>병해 갈변</t>
        </is>
      </c>
      <c r="N315" t="inlineStr">
        <is>
          <t>손상우</t>
        </is>
      </c>
      <c r="O315" t="inlineStr">
        <is>
          <t>이후영</t>
        </is>
      </c>
      <c r="P315" t="inlineStr">
        <is>
          <t>2026-10-07</t>
        </is>
      </c>
      <c r="R315" t="inlineStr">
        <is>
          <t>이물검출_학습데이터1</t>
        </is>
      </c>
      <c r="S315" t="inlineStr">
        <is>
          <t>train</t>
        </is>
      </c>
    </row>
    <row r="316">
      <c r="A316" t="n">
        <v>315</v>
      </c>
      <c r="B316" t="inlineStr">
        <is>
          <t>250411_162929801419.jpg</t>
        </is>
      </c>
      <c r="C316" t="inlineStr">
        <is>
          <t>250411_162929801419.txt</t>
        </is>
      </c>
      <c r="D316" t="inlineStr">
        <is>
          <t>김치+대상 객체</t>
        </is>
      </c>
      <c r="E316" t="n">
        <v>5</v>
      </c>
      <c r="F316" t="n">
        <v>6</v>
      </c>
      <c r="G316" t="inlineStr">
        <is>
          <t>1, 5</t>
        </is>
      </c>
      <c r="H316" t="inlineStr">
        <is>
          <t>O</t>
        </is>
      </c>
      <c r="L316" t="inlineStr">
        <is>
          <t>수정 완료</t>
        </is>
      </c>
      <c r="M316" t="inlineStr">
        <is>
          <t>플라스틱, 병해 갈변</t>
        </is>
      </c>
      <c r="N316" t="inlineStr">
        <is>
          <t>손상우</t>
        </is>
      </c>
      <c r="O316" t="inlineStr">
        <is>
          <t>이후영</t>
        </is>
      </c>
      <c r="P316" t="inlineStr">
        <is>
          <t>2026-10-07</t>
        </is>
      </c>
      <c r="R316" t="inlineStr">
        <is>
          <t>이물검출_학습데이터1</t>
        </is>
      </c>
      <c r="S316" t="inlineStr">
        <is>
          <t>train</t>
        </is>
      </c>
    </row>
    <row r="317">
      <c r="A317" t="n">
        <v>316</v>
      </c>
      <c r="B317" t="inlineStr">
        <is>
          <t>250411_163007238647.jpg</t>
        </is>
      </c>
      <c r="C317" t="inlineStr">
        <is>
          <t>250411_163007238647.txt</t>
        </is>
      </c>
      <c r="D317" t="inlineStr">
        <is>
          <t>김치+대상 객체</t>
        </is>
      </c>
      <c r="E317" t="n">
        <v>5</v>
      </c>
      <c r="F317" t="n">
        <v>5</v>
      </c>
      <c r="G317" t="inlineStr">
        <is>
          <t>1, 5</t>
        </is>
      </c>
      <c r="H317" t="inlineStr">
        <is>
          <t>O</t>
        </is>
      </c>
      <c r="L317" t="inlineStr">
        <is>
          <t>검수 완료</t>
        </is>
      </c>
      <c r="M317" t="inlineStr">
        <is>
          <t>나뭇가지</t>
        </is>
      </c>
      <c r="N317" t="inlineStr">
        <is>
          <t>손상우</t>
        </is>
      </c>
      <c r="O317" t="inlineStr">
        <is>
          <t>이후영</t>
        </is>
      </c>
      <c r="P317" t="inlineStr">
        <is>
          <t>2026-10-07</t>
        </is>
      </c>
      <c r="R317" t="inlineStr">
        <is>
          <t>이물검출_학습데이터1</t>
        </is>
      </c>
      <c r="S317" t="inlineStr">
        <is>
          <t>train</t>
        </is>
      </c>
    </row>
    <row r="318">
      <c r="A318" t="n">
        <v>317</v>
      </c>
      <c r="B318" t="inlineStr">
        <is>
          <t>250411_163054857361.jpg</t>
        </is>
      </c>
      <c r="C318" t="inlineStr">
        <is>
          <t>250411_163054857361.txt</t>
        </is>
      </c>
      <c r="D318" t="inlineStr">
        <is>
          <t>김치+대상 객체</t>
        </is>
      </c>
      <c r="E318" t="n">
        <v>5</v>
      </c>
      <c r="F318" t="n">
        <v>6</v>
      </c>
      <c r="G318" t="inlineStr">
        <is>
          <t>1, 2, 5</t>
        </is>
      </c>
      <c r="H318" t="inlineStr">
        <is>
          <t>O</t>
        </is>
      </c>
      <c r="L318" t="inlineStr">
        <is>
          <t>수정 완료</t>
        </is>
      </c>
      <c r="M318" t="inlineStr">
        <is>
          <t>플라스틱</t>
        </is>
      </c>
      <c r="N318" t="inlineStr">
        <is>
          <t>손상우</t>
        </is>
      </c>
      <c r="O318" t="inlineStr">
        <is>
          <t>이후영</t>
        </is>
      </c>
      <c r="P318" t="inlineStr">
        <is>
          <t>2026-10-07</t>
        </is>
      </c>
      <c r="R318" t="inlineStr">
        <is>
          <t>이물검출_학습데이터1</t>
        </is>
      </c>
      <c r="S318" t="inlineStr">
        <is>
          <t>train</t>
        </is>
      </c>
    </row>
    <row r="319">
      <c r="A319" t="n">
        <v>318</v>
      </c>
      <c r="B319" t="inlineStr">
        <is>
          <t>250411_163141810871.jpg</t>
        </is>
      </c>
      <c r="C319" t="inlineStr">
        <is>
          <t>250411_163141810871.txt</t>
        </is>
      </c>
      <c r="D319" t="inlineStr">
        <is>
          <t>김치+대상 객체</t>
        </is>
      </c>
      <c r="E319" t="n">
        <v>5</v>
      </c>
      <c r="F319" t="n">
        <v>5</v>
      </c>
      <c r="G319" t="inlineStr">
        <is>
          <t>3, 5</t>
        </is>
      </c>
      <c r="H319" t="inlineStr">
        <is>
          <t>O</t>
        </is>
      </c>
      <c r="L319" t="inlineStr">
        <is>
          <t>검수 완료</t>
        </is>
      </c>
      <c r="M319" t="inlineStr">
        <is>
          <t>병해 갈변</t>
        </is>
      </c>
      <c r="N319" t="inlineStr">
        <is>
          <t>손상우</t>
        </is>
      </c>
      <c r="O319" t="inlineStr">
        <is>
          <t>이후영</t>
        </is>
      </c>
      <c r="P319" t="inlineStr">
        <is>
          <t>2026-10-07</t>
        </is>
      </c>
      <c r="R319" t="inlineStr">
        <is>
          <t>이물검출_학습데이터1</t>
        </is>
      </c>
      <c r="S319" t="inlineStr">
        <is>
          <t>train</t>
        </is>
      </c>
    </row>
    <row r="320">
      <c r="A320" t="n">
        <v>319</v>
      </c>
      <c r="B320" t="inlineStr">
        <is>
          <t>250424_105909724238.jpg</t>
        </is>
      </c>
      <c r="C320" t="inlineStr">
        <is>
          <t>250424_105909724238.txt</t>
        </is>
      </c>
      <c r="D320" t="inlineStr">
        <is>
          <t>김치+대상 객체</t>
        </is>
      </c>
      <c r="E320" t="n">
        <v>5</v>
      </c>
      <c r="F320" t="n">
        <v>5</v>
      </c>
      <c r="G320" t="inlineStr">
        <is>
          <t>2</t>
        </is>
      </c>
      <c r="H320" t="inlineStr">
        <is>
          <t>O</t>
        </is>
      </c>
      <c r="L320" t="inlineStr">
        <is>
          <t>검수 완료</t>
        </is>
      </c>
      <c r="M320" t="inlineStr">
        <is>
          <t>병해 갈변,</t>
        </is>
      </c>
      <c r="N320" t="inlineStr">
        <is>
          <t>손상우</t>
        </is>
      </c>
      <c r="O320" t="inlineStr">
        <is>
          <t>이후영</t>
        </is>
      </c>
      <c r="P320" t="inlineStr">
        <is>
          <t>2026-10-07</t>
        </is>
      </c>
      <c r="R320" t="inlineStr">
        <is>
          <t>이물검출_학습데이터1</t>
        </is>
      </c>
      <c r="S320" t="inlineStr">
        <is>
          <t>train</t>
        </is>
      </c>
    </row>
    <row r="321">
      <c r="A321" t="n">
        <v>320</v>
      </c>
      <c r="B321" t="inlineStr">
        <is>
          <t>250424_110118712995.jpg</t>
        </is>
      </c>
      <c r="C321" t="inlineStr">
        <is>
          <t>250424_110118712995.txt</t>
        </is>
      </c>
      <c r="D321" t="inlineStr">
        <is>
          <t>김치+대상 객체</t>
        </is>
      </c>
      <c r="E321" t="n">
        <v>5</v>
      </c>
      <c r="F321" t="n">
        <v>6</v>
      </c>
      <c r="G321" t="inlineStr">
        <is>
          <t>1, 2</t>
        </is>
      </c>
      <c r="H321" t="inlineStr">
        <is>
          <t>O</t>
        </is>
      </c>
      <c r="L321" t="inlineStr">
        <is>
          <t>검수 완료</t>
        </is>
      </c>
      <c r="M321" t="inlineStr">
        <is>
          <t>플라스틱</t>
        </is>
      </c>
      <c r="N321" t="inlineStr">
        <is>
          <t>손상우</t>
        </is>
      </c>
      <c r="O321" t="inlineStr">
        <is>
          <t>이후영</t>
        </is>
      </c>
      <c r="P321" t="inlineStr">
        <is>
          <t>2026-10-07</t>
        </is>
      </c>
      <c r="R321" t="inlineStr">
        <is>
          <t>이물검출_학습데이터1</t>
        </is>
      </c>
      <c r="S321" t="inlineStr">
        <is>
          <t>train</t>
        </is>
      </c>
    </row>
    <row r="322">
      <c r="A322" t="n">
        <v>321</v>
      </c>
      <c r="B322" t="inlineStr">
        <is>
          <t>250424_110200584818.jpg</t>
        </is>
      </c>
      <c r="C322" t="inlineStr">
        <is>
          <t>250424_110200584818.txt</t>
        </is>
      </c>
      <c r="D322" t="inlineStr">
        <is>
          <t>김치+대상 객체</t>
        </is>
      </c>
      <c r="E322" t="n">
        <v>6</v>
      </c>
      <c r="F322" t="n">
        <v>6</v>
      </c>
      <c r="G322" t="inlineStr">
        <is>
          <t>2</t>
        </is>
      </c>
      <c r="H322" t="inlineStr">
        <is>
          <t>O</t>
        </is>
      </c>
      <c r="L322" t="inlineStr">
        <is>
          <t>검수 완료</t>
        </is>
      </c>
      <c r="N322" t="inlineStr">
        <is>
          <t>손상우</t>
        </is>
      </c>
      <c r="O322" t="inlineStr">
        <is>
          <t>이후영</t>
        </is>
      </c>
      <c r="P322" t="inlineStr">
        <is>
          <t>2026-10-07</t>
        </is>
      </c>
      <c r="R322" t="inlineStr">
        <is>
          <t>이물검출_학습데이터1</t>
        </is>
      </c>
      <c r="S322" t="inlineStr">
        <is>
          <t>train</t>
        </is>
      </c>
    </row>
    <row r="323">
      <c r="A323" t="n">
        <v>322</v>
      </c>
      <c r="B323" t="inlineStr">
        <is>
          <t>250424_110233789711.jpg</t>
        </is>
      </c>
      <c r="C323" t="inlineStr">
        <is>
          <t>250424_110233789711.txt</t>
        </is>
      </c>
      <c r="D323" t="inlineStr">
        <is>
          <t>김치+대상 객체</t>
        </is>
      </c>
      <c r="E323" t="n">
        <v>5</v>
      </c>
      <c r="F323" t="n">
        <v>5</v>
      </c>
      <c r="G323" t="inlineStr">
        <is>
          <t>2</t>
        </is>
      </c>
      <c r="H323" t="inlineStr">
        <is>
          <t>O</t>
        </is>
      </c>
      <c r="L323" t="inlineStr">
        <is>
          <t>검수 완료</t>
        </is>
      </c>
      <c r="M323" t="inlineStr">
        <is>
          <t>나뭇가지</t>
        </is>
      </c>
      <c r="N323" t="inlineStr">
        <is>
          <t>손상우</t>
        </is>
      </c>
      <c r="O323" t="inlineStr">
        <is>
          <t>이후영</t>
        </is>
      </c>
      <c r="P323" t="inlineStr">
        <is>
          <t>2026-10-07</t>
        </is>
      </c>
      <c r="R323" t="inlineStr">
        <is>
          <t>이물검출_학습데이터1</t>
        </is>
      </c>
      <c r="S323" t="inlineStr">
        <is>
          <t>train</t>
        </is>
      </c>
    </row>
    <row r="324">
      <c r="A324" t="n">
        <v>323</v>
      </c>
      <c r="B324" t="inlineStr">
        <is>
          <t>250424_110456428256.jpg</t>
        </is>
      </c>
      <c r="C324" t="inlineStr">
        <is>
          <t>250424_110456428256.txt</t>
        </is>
      </c>
      <c r="D324" t="inlineStr">
        <is>
          <t>김치+대상 객체</t>
        </is>
      </c>
      <c r="E324" t="n">
        <v>5</v>
      </c>
      <c r="F324" t="n">
        <v>6</v>
      </c>
      <c r="G324" t="inlineStr">
        <is>
          <t>2, 5</t>
        </is>
      </c>
      <c r="H324" t="inlineStr">
        <is>
          <t>O</t>
        </is>
      </c>
      <c r="L324" t="inlineStr">
        <is>
          <t>수정 완료</t>
        </is>
      </c>
      <c r="M324" t="inlineStr">
        <is>
          <t>병해 갈변</t>
        </is>
      </c>
      <c r="N324" t="inlineStr">
        <is>
          <t>손상우</t>
        </is>
      </c>
      <c r="O324" t="inlineStr">
        <is>
          <t>이후영</t>
        </is>
      </c>
      <c r="P324" t="inlineStr">
        <is>
          <t>2026-10-07</t>
        </is>
      </c>
      <c r="R324" t="inlineStr">
        <is>
          <t>이물검출_학습데이터1</t>
        </is>
      </c>
      <c r="S324" t="inlineStr">
        <is>
          <t>train</t>
        </is>
      </c>
    </row>
    <row r="325">
      <c r="A325" t="n">
        <v>324</v>
      </c>
      <c r="B325" t="inlineStr">
        <is>
          <t>250424_110523358494.jpg</t>
        </is>
      </c>
      <c r="C325" t="inlineStr">
        <is>
          <t>250424_110523358494.txt</t>
        </is>
      </c>
      <c r="D325" t="inlineStr">
        <is>
          <t>김치+대상 객체</t>
        </is>
      </c>
      <c r="E325" t="n">
        <v>5</v>
      </c>
      <c r="F325" t="n">
        <v>5</v>
      </c>
      <c r="G325" t="inlineStr">
        <is>
          <t>2</t>
        </is>
      </c>
      <c r="H325" t="inlineStr">
        <is>
          <t>O</t>
        </is>
      </c>
      <c r="L325" t="inlineStr">
        <is>
          <t>검수 완료</t>
        </is>
      </c>
      <c r="N325" t="inlineStr">
        <is>
          <t>손상우</t>
        </is>
      </c>
      <c r="O325" t="inlineStr">
        <is>
          <t>이후영</t>
        </is>
      </c>
      <c r="P325" t="inlineStr">
        <is>
          <t>2026-10-07</t>
        </is>
      </c>
      <c r="R325" t="inlineStr">
        <is>
          <t>이물검출_학습데이터1</t>
        </is>
      </c>
      <c r="S325" t="inlineStr">
        <is>
          <t>train</t>
        </is>
      </c>
    </row>
    <row r="326">
      <c r="A326" t="n">
        <v>325</v>
      </c>
      <c r="B326" t="inlineStr">
        <is>
          <t>250424_110555963740.jpg</t>
        </is>
      </c>
      <c r="C326" t="inlineStr">
        <is>
          <t>250424_110555963740.txt</t>
        </is>
      </c>
      <c r="D326" t="inlineStr">
        <is>
          <t>김치+대상 객체</t>
        </is>
      </c>
      <c r="E326" t="n">
        <v>5</v>
      </c>
      <c r="F326" t="n">
        <v>7</v>
      </c>
      <c r="G326" t="inlineStr">
        <is>
          <t>2, 5</t>
        </is>
      </c>
      <c r="H326" t="inlineStr">
        <is>
          <t>O</t>
        </is>
      </c>
      <c r="L326" t="inlineStr">
        <is>
          <t>수정 완료</t>
        </is>
      </c>
      <c r="M326" t="inlineStr">
        <is>
          <t>병해 갈변 , 나뭇가지 , 플라스틱</t>
        </is>
      </c>
      <c r="N326" t="inlineStr">
        <is>
          <t>손상우</t>
        </is>
      </c>
      <c r="O326" t="inlineStr">
        <is>
          <t>이후영</t>
        </is>
      </c>
      <c r="P326" t="inlineStr">
        <is>
          <t>2026-10-07</t>
        </is>
      </c>
      <c r="R326" t="inlineStr">
        <is>
          <t>이물검출_학습데이터1</t>
        </is>
      </c>
      <c r="S326" t="inlineStr">
        <is>
          <t>train</t>
        </is>
      </c>
    </row>
    <row r="327">
      <c r="A327" t="n">
        <v>326</v>
      </c>
      <c r="B327" t="inlineStr">
        <is>
          <t>250424_110621146818.jpg</t>
        </is>
      </c>
      <c r="C327" t="inlineStr">
        <is>
          <t>250424_110621146818.txt</t>
        </is>
      </c>
      <c r="D327" t="inlineStr">
        <is>
          <t>김치+대상 객체</t>
        </is>
      </c>
      <c r="E327" t="n">
        <v>5</v>
      </c>
      <c r="F327" t="n">
        <v>7</v>
      </c>
      <c r="G327" t="inlineStr">
        <is>
          <t>2, 5</t>
        </is>
      </c>
      <c r="H327" t="inlineStr">
        <is>
          <t>O</t>
        </is>
      </c>
      <c r="L327" t="inlineStr">
        <is>
          <t>수정 완료</t>
        </is>
      </c>
      <c r="M327" t="inlineStr">
        <is>
          <t>병해 갈변</t>
        </is>
      </c>
      <c r="N327" t="inlineStr">
        <is>
          <t>손상우</t>
        </is>
      </c>
      <c r="O327" t="inlineStr">
        <is>
          <t>이후영</t>
        </is>
      </c>
      <c r="P327" t="inlineStr">
        <is>
          <t>2026-10-07</t>
        </is>
      </c>
      <c r="R327" t="inlineStr">
        <is>
          <t>이물검출_학습데이터1</t>
        </is>
      </c>
      <c r="S327" t="inlineStr">
        <is>
          <t>train</t>
        </is>
      </c>
    </row>
    <row r="328">
      <c r="A328" t="n">
        <v>327</v>
      </c>
      <c r="B328" t="inlineStr">
        <is>
          <t>250424_110645745568.jpg</t>
        </is>
      </c>
      <c r="C328" t="inlineStr">
        <is>
          <t>250424_110645745568.txt</t>
        </is>
      </c>
      <c r="D328" t="inlineStr">
        <is>
          <t>김치+대상 객체</t>
        </is>
      </c>
      <c r="E328" t="n">
        <v>5</v>
      </c>
      <c r="F328" t="n">
        <v>5</v>
      </c>
      <c r="G328" t="inlineStr">
        <is>
          <t>2</t>
        </is>
      </c>
      <c r="H328" t="inlineStr">
        <is>
          <t>O</t>
        </is>
      </c>
      <c r="L328" t="inlineStr">
        <is>
          <t>검수 완료</t>
        </is>
      </c>
      <c r="M328" t="inlineStr">
        <is>
          <t>나뭇가지,</t>
        </is>
      </c>
      <c r="N328" t="inlineStr">
        <is>
          <t>손상우</t>
        </is>
      </c>
      <c r="O328" t="inlineStr">
        <is>
          <t>이후영</t>
        </is>
      </c>
      <c r="P328" t="inlineStr">
        <is>
          <t>2026-10-07</t>
        </is>
      </c>
      <c r="R328" t="inlineStr">
        <is>
          <t>이물검출_학습데이터1</t>
        </is>
      </c>
      <c r="S328" t="inlineStr">
        <is>
          <t>train</t>
        </is>
      </c>
    </row>
    <row r="329">
      <c r="A329" t="n">
        <v>328</v>
      </c>
      <c r="B329" t="inlineStr">
        <is>
          <t>250424_110716273731.jpg</t>
        </is>
      </c>
      <c r="C329" t="inlineStr">
        <is>
          <t>250424_110716273731.txt</t>
        </is>
      </c>
      <c r="D329" t="inlineStr">
        <is>
          <t>김치+대상 객체</t>
        </is>
      </c>
      <c r="E329" t="n">
        <v>7</v>
      </c>
      <c r="F329" t="n">
        <v>7</v>
      </c>
      <c r="G329" t="inlineStr">
        <is>
          <t>2</t>
        </is>
      </c>
      <c r="H329" t="inlineStr">
        <is>
          <t>O</t>
        </is>
      </c>
      <c r="L329" t="inlineStr">
        <is>
          <t>수정 완료</t>
        </is>
      </c>
      <c r="N329" t="inlineStr">
        <is>
          <t>손상우</t>
        </is>
      </c>
      <c r="O329" t="inlineStr">
        <is>
          <t>이후영</t>
        </is>
      </c>
      <c r="P329" t="inlineStr">
        <is>
          <t>2026-10-07</t>
        </is>
      </c>
      <c r="R329" t="inlineStr">
        <is>
          <t>이물검출_학습데이터1</t>
        </is>
      </c>
      <c r="S329" t="inlineStr">
        <is>
          <t>train</t>
        </is>
      </c>
    </row>
    <row r="330">
      <c r="A330" t="n">
        <v>329</v>
      </c>
      <c r="B330" t="inlineStr">
        <is>
          <t>250424_110748018790.jpg</t>
        </is>
      </c>
      <c r="C330" t="inlineStr">
        <is>
          <t>250424_110748018790.txt</t>
        </is>
      </c>
      <c r="D330" t="inlineStr">
        <is>
          <t>김치+대상 객체</t>
        </is>
      </c>
      <c r="E330" t="n">
        <v>8</v>
      </c>
      <c r="F330" t="n">
        <v>12</v>
      </c>
      <c r="G330" t="inlineStr">
        <is>
          <t>2, 5</t>
        </is>
      </c>
      <c r="H330" t="inlineStr">
        <is>
          <t>O</t>
        </is>
      </c>
      <c r="L330" t="inlineStr">
        <is>
          <t>수정 완료</t>
        </is>
      </c>
      <c r="M330" t="inlineStr">
        <is>
          <t>병해 갈변,</t>
        </is>
      </c>
      <c r="N330" t="inlineStr">
        <is>
          <t>손상우</t>
        </is>
      </c>
      <c r="O330" t="inlineStr">
        <is>
          <t>이후영</t>
        </is>
      </c>
      <c r="P330" t="inlineStr">
        <is>
          <t>2026-10-07</t>
        </is>
      </c>
      <c r="R330" t="inlineStr">
        <is>
          <t>이물검출_학습데이터1</t>
        </is>
      </c>
      <c r="S330" t="inlineStr">
        <is>
          <t>train</t>
        </is>
      </c>
    </row>
    <row r="331">
      <c r="A331" t="n">
        <v>330</v>
      </c>
      <c r="B331" t="inlineStr">
        <is>
          <t>250424_110825373075.jpg</t>
        </is>
      </c>
      <c r="C331" t="inlineStr">
        <is>
          <t>250424_110825373075.txt</t>
        </is>
      </c>
      <c r="D331" t="inlineStr">
        <is>
          <t>김치+대상 객체</t>
        </is>
      </c>
      <c r="E331" t="n">
        <v>6</v>
      </c>
      <c r="F331" t="n">
        <v>6</v>
      </c>
      <c r="G331" t="inlineStr">
        <is>
          <t>2</t>
        </is>
      </c>
      <c r="H331" t="inlineStr">
        <is>
          <t>O</t>
        </is>
      </c>
      <c r="L331" t="inlineStr">
        <is>
          <t>검수 완료</t>
        </is>
      </c>
      <c r="M331" t="inlineStr">
        <is>
          <t>병해 갈변 , 나뭇가지</t>
        </is>
      </c>
      <c r="N331" t="inlineStr">
        <is>
          <t>손상우</t>
        </is>
      </c>
      <c r="O331" t="inlineStr">
        <is>
          <t>이후영</t>
        </is>
      </c>
      <c r="P331" t="inlineStr">
        <is>
          <t>2026-10-07</t>
        </is>
      </c>
      <c r="R331" t="inlineStr">
        <is>
          <t>이물검출_학습데이터1</t>
        </is>
      </c>
      <c r="S331" t="inlineStr">
        <is>
          <t>train</t>
        </is>
      </c>
    </row>
    <row r="332">
      <c r="A332" t="n">
        <v>331</v>
      </c>
      <c r="B332" t="inlineStr">
        <is>
          <t>250424_110907410038.jpg</t>
        </is>
      </c>
      <c r="C332" t="inlineStr">
        <is>
          <t>250424_110907410038.txt</t>
        </is>
      </c>
      <c r="D332" t="inlineStr">
        <is>
          <t>김치+대상 객체</t>
        </is>
      </c>
      <c r="E332" t="n">
        <v>5</v>
      </c>
      <c r="F332" t="n">
        <v>7</v>
      </c>
      <c r="G332" t="inlineStr">
        <is>
          <t>2, 5</t>
        </is>
      </c>
      <c r="H332" t="inlineStr">
        <is>
          <t>O</t>
        </is>
      </c>
      <c r="L332" t="inlineStr">
        <is>
          <t>수정 완료</t>
        </is>
      </c>
      <c r="M332" t="inlineStr">
        <is>
          <t>나뭇가지 , 병해 갈변</t>
        </is>
      </c>
      <c r="N332" t="inlineStr">
        <is>
          <t>손상우</t>
        </is>
      </c>
      <c r="O332" t="inlineStr">
        <is>
          <t>이후영</t>
        </is>
      </c>
      <c r="P332" t="inlineStr">
        <is>
          <t>2026-10-07</t>
        </is>
      </c>
      <c r="R332" t="inlineStr">
        <is>
          <t>이물검출_학습데이터1</t>
        </is>
      </c>
      <c r="S332" t="inlineStr">
        <is>
          <t>train</t>
        </is>
      </c>
    </row>
    <row r="333">
      <c r="A333" t="n">
        <v>332</v>
      </c>
      <c r="B333" t="inlineStr">
        <is>
          <t>250424_110954320748.jpg</t>
        </is>
      </c>
      <c r="C333" t="inlineStr">
        <is>
          <t>250424_110954320748.txt</t>
        </is>
      </c>
      <c r="D333" t="inlineStr">
        <is>
          <t>김치+대상 객체</t>
        </is>
      </c>
      <c r="E333" t="n">
        <v>5</v>
      </c>
      <c r="F333" t="n">
        <v>5</v>
      </c>
      <c r="G333" t="inlineStr">
        <is>
          <t>2</t>
        </is>
      </c>
      <c r="H333" t="inlineStr">
        <is>
          <t>O</t>
        </is>
      </c>
      <c r="L333" t="inlineStr">
        <is>
          <t>검수 완료</t>
        </is>
      </c>
      <c r="N333" t="inlineStr">
        <is>
          <t>손상우</t>
        </is>
      </c>
      <c r="O333" t="inlineStr">
        <is>
          <t>이후영</t>
        </is>
      </c>
      <c r="P333" t="inlineStr">
        <is>
          <t>2026-10-07</t>
        </is>
      </c>
      <c r="R333" t="inlineStr">
        <is>
          <t>이물검출_학습데이터1</t>
        </is>
      </c>
      <c r="S333" t="inlineStr">
        <is>
          <t>train</t>
        </is>
      </c>
    </row>
    <row r="334">
      <c r="A334" t="n">
        <v>333</v>
      </c>
      <c r="B334" t="inlineStr">
        <is>
          <t>250424_111020116028.jpg</t>
        </is>
      </c>
      <c r="C334" t="inlineStr">
        <is>
          <t>250424_111020116028.txt</t>
        </is>
      </c>
      <c r="D334" t="inlineStr">
        <is>
          <t>김치+대상 객체</t>
        </is>
      </c>
      <c r="E334" t="n">
        <v>8</v>
      </c>
      <c r="F334" t="n">
        <v>10</v>
      </c>
      <c r="G334" t="inlineStr">
        <is>
          <t>2</t>
        </is>
      </c>
      <c r="H334" t="inlineStr">
        <is>
          <t>O</t>
        </is>
      </c>
      <c r="L334" t="inlineStr">
        <is>
          <t>수정 완료</t>
        </is>
      </c>
      <c r="M334" t="inlineStr">
        <is>
          <t>나뭇가지 추가</t>
        </is>
      </c>
      <c r="N334" t="inlineStr">
        <is>
          <t>손상우</t>
        </is>
      </c>
      <c r="O334" t="inlineStr">
        <is>
          <t>이후영</t>
        </is>
      </c>
      <c r="P334" t="inlineStr">
        <is>
          <t>2026-10-07</t>
        </is>
      </c>
      <c r="R334" t="inlineStr">
        <is>
          <t>이물검출_학습데이터1</t>
        </is>
      </c>
      <c r="S334" t="inlineStr">
        <is>
          <t>train</t>
        </is>
      </c>
    </row>
    <row r="335">
      <c r="A335" t="n">
        <v>334</v>
      </c>
      <c r="B335" t="inlineStr">
        <is>
          <t>250424_111201206403.jpg</t>
        </is>
      </c>
      <c r="C335" t="inlineStr">
        <is>
          <t>250424_111201206403.txt</t>
        </is>
      </c>
      <c r="D335" t="inlineStr">
        <is>
          <t>김치+대상 객체</t>
        </is>
      </c>
      <c r="E335" t="n">
        <v>7</v>
      </c>
      <c r="F335" t="n">
        <v>9</v>
      </c>
      <c r="G335" t="inlineStr">
        <is>
          <t>1, 2</t>
        </is>
      </c>
      <c r="H335" t="inlineStr">
        <is>
          <t>O</t>
        </is>
      </c>
      <c r="L335" t="inlineStr">
        <is>
          <t>수정 완료</t>
        </is>
      </c>
      <c r="M335" t="inlineStr">
        <is>
          <t>2 나뭇가지 1 플라스틱 추가</t>
        </is>
      </c>
      <c r="N335" t="inlineStr">
        <is>
          <t>손상우</t>
        </is>
      </c>
      <c r="O335" t="inlineStr">
        <is>
          <t>이후영</t>
        </is>
      </c>
      <c r="P335" t="inlineStr">
        <is>
          <t>2026-10-07</t>
        </is>
      </c>
      <c r="R335" t="inlineStr">
        <is>
          <t>이물검출_학습데이터1</t>
        </is>
      </c>
      <c r="S335" t="inlineStr">
        <is>
          <t>train</t>
        </is>
      </c>
    </row>
    <row r="336">
      <c r="A336" t="n">
        <v>335</v>
      </c>
      <c r="B336" t="inlineStr">
        <is>
          <t>250424_111226617441.jpg</t>
        </is>
      </c>
      <c r="C336" t="inlineStr">
        <is>
          <t>250424_111226617441.txt</t>
        </is>
      </c>
      <c r="D336" t="inlineStr">
        <is>
          <t>김치+대상 객체</t>
        </is>
      </c>
      <c r="E336" t="n">
        <v>6</v>
      </c>
      <c r="F336" t="n">
        <v>10</v>
      </c>
      <c r="G336" t="inlineStr">
        <is>
          <t>2</t>
        </is>
      </c>
      <c r="H336" t="inlineStr">
        <is>
          <t>O</t>
        </is>
      </c>
      <c r="L336" t="inlineStr">
        <is>
          <t>수정 완료</t>
        </is>
      </c>
      <c r="M336" t="inlineStr">
        <is>
          <t>2 나뭇가지</t>
        </is>
      </c>
      <c r="N336" t="inlineStr">
        <is>
          <t>손상우</t>
        </is>
      </c>
      <c r="O336" t="inlineStr">
        <is>
          <t>이후영</t>
        </is>
      </c>
      <c r="P336" t="inlineStr">
        <is>
          <t>2026-10-07</t>
        </is>
      </c>
      <c r="R336" t="inlineStr">
        <is>
          <t>이물검출_학습데이터1</t>
        </is>
      </c>
      <c r="S336" t="inlineStr">
        <is>
          <t>train</t>
        </is>
      </c>
    </row>
    <row r="337">
      <c r="A337" t="n">
        <v>336</v>
      </c>
      <c r="B337" t="inlineStr">
        <is>
          <t>250424_111302561521.jpg</t>
        </is>
      </c>
      <c r="C337" t="inlineStr">
        <is>
          <t>250424_111302561521.txt</t>
        </is>
      </c>
      <c r="D337" t="inlineStr">
        <is>
          <t>김치+대상 객체</t>
        </is>
      </c>
      <c r="E337" t="n">
        <v>6</v>
      </c>
      <c r="F337" t="n">
        <v>7</v>
      </c>
      <c r="G337" t="inlineStr">
        <is>
          <t>2</t>
        </is>
      </c>
      <c r="H337" t="inlineStr">
        <is>
          <t>O</t>
        </is>
      </c>
      <c r="L337" t="inlineStr">
        <is>
          <t>수정 완료</t>
        </is>
      </c>
      <c r="M337" t="inlineStr">
        <is>
          <t>2나뭇가지</t>
        </is>
      </c>
      <c r="N337" t="inlineStr">
        <is>
          <t>손상우</t>
        </is>
      </c>
      <c r="O337" t="inlineStr">
        <is>
          <t>이후영</t>
        </is>
      </c>
      <c r="P337" t="inlineStr">
        <is>
          <t>2026-10-07</t>
        </is>
      </c>
      <c r="R337" t="inlineStr">
        <is>
          <t>이물검출_학습데이터1</t>
        </is>
      </c>
      <c r="S337" t="inlineStr">
        <is>
          <t>train</t>
        </is>
      </c>
    </row>
    <row r="338">
      <c r="A338" t="n">
        <v>337</v>
      </c>
      <c r="B338" t="inlineStr">
        <is>
          <t>250424_111415135407.jpg</t>
        </is>
      </c>
      <c r="C338" t="inlineStr">
        <is>
          <t>250424_111415135407.txt</t>
        </is>
      </c>
      <c r="D338" t="inlineStr">
        <is>
          <t>김치+대상 객체</t>
        </is>
      </c>
      <c r="E338" t="n">
        <v>5</v>
      </c>
      <c r="F338" t="n">
        <v>6</v>
      </c>
      <c r="G338" t="inlineStr">
        <is>
          <t>2</t>
        </is>
      </c>
      <c r="H338" t="inlineStr">
        <is>
          <t>O</t>
        </is>
      </c>
      <c r="L338" t="inlineStr">
        <is>
          <t>검수 완료</t>
        </is>
      </c>
      <c r="M338" t="inlineStr">
        <is>
          <t>2 나뭇가지</t>
        </is>
      </c>
      <c r="N338" t="inlineStr">
        <is>
          <t>손상우</t>
        </is>
      </c>
      <c r="O338" t="inlineStr">
        <is>
          <t>이후영</t>
        </is>
      </c>
      <c r="P338" t="inlineStr">
        <is>
          <t>2026-10-07</t>
        </is>
      </c>
      <c r="R338" t="inlineStr">
        <is>
          <t>이물검출_학습데이터1</t>
        </is>
      </c>
      <c r="S338" t="inlineStr">
        <is>
          <t>train</t>
        </is>
      </c>
    </row>
    <row r="339">
      <c r="A339" t="n">
        <v>338</v>
      </c>
      <c r="B339" t="inlineStr">
        <is>
          <t>250424_111454886462.jpg</t>
        </is>
      </c>
      <c r="C339" t="inlineStr">
        <is>
          <t>250424_111454886462.txt</t>
        </is>
      </c>
      <c r="D339" t="inlineStr">
        <is>
          <t>김치+대상 객체</t>
        </is>
      </c>
      <c r="E339" t="n">
        <v>7</v>
      </c>
      <c r="F339" t="n">
        <v>8</v>
      </c>
      <c r="G339" t="inlineStr">
        <is>
          <t>1, 2, 5</t>
        </is>
      </c>
      <c r="H339" t="inlineStr">
        <is>
          <t>O</t>
        </is>
      </c>
      <c r="L339" t="inlineStr">
        <is>
          <t>수정 완료</t>
        </is>
      </c>
      <c r="M339" t="inlineStr">
        <is>
          <t>병해 갈변</t>
        </is>
      </c>
      <c r="N339" t="inlineStr">
        <is>
          <t>손상우</t>
        </is>
      </c>
      <c r="O339" t="inlineStr">
        <is>
          <t>이후영</t>
        </is>
      </c>
      <c r="P339" t="inlineStr">
        <is>
          <t>2026-10-07</t>
        </is>
      </c>
      <c r="R339" t="inlineStr">
        <is>
          <t>이물검출_학습데이터1</t>
        </is>
      </c>
      <c r="S339" t="inlineStr">
        <is>
          <t>train</t>
        </is>
      </c>
    </row>
    <row r="340">
      <c r="A340" t="n">
        <v>339</v>
      </c>
      <c r="B340" t="inlineStr">
        <is>
          <t>250424_111525566429.jpg</t>
        </is>
      </c>
      <c r="C340" t="inlineStr">
        <is>
          <t>250424_111525566429.txt</t>
        </is>
      </c>
      <c r="D340" t="inlineStr">
        <is>
          <t>김치+대상 객체</t>
        </is>
      </c>
      <c r="E340" t="n">
        <v>6</v>
      </c>
      <c r="F340" t="n">
        <v>6</v>
      </c>
      <c r="G340" t="inlineStr">
        <is>
          <t>1, 2</t>
        </is>
      </c>
      <c r="H340" t="inlineStr">
        <is>
          <t>O</t>
        </is>
      </c>
      <c r="L340" t="inlineStr">
        <is>
          <t>검수 완료</t>
        </is>
      </c>
      <c r="N340" t="inlineStr">
        <is>
          <t>손상우</t>
        </is>
      </c>
      <c r="O340" t="inlineStr">
        <is>
          <t>이후영</t>
        </is>
      </c>
      <c r="P340" t="inlineStr">
        <is>
          <t>2026-10-07</t>
        </is>
      </c>
      <c r="R340" t="inlineStr">
        <is>
          <t>이물검출_학습데이터1</t>
        </is>
      </c>
      <c r="S340" t="inlineStr">
        <is>
          <t>train</t>
        </is>
      </c>
    </row>
    <row r="341">
      <c r="A341" t="n">
        <v>340</v>
      </c>
      <c r="B341" t="inlineStr">
        <is>
          <t>250424_111555047880.jpg</t>
        </is>
      </c>
      <c r="C341" t="inlineStr">
        <is>
          <t>250424_111555047880.txt</t>
        </is>
      </c>
      <c r="D341" t="inlineStr">
        <is>
          <t>김치+대상 객체</t>
        </is>
      </c>
      <c r="E341" t="n">
        <v>5</v>
      </c>
      <c r="F341" t="n">
        <v>5</v>
      </c>
      <c r="G341" t="inlineStr">
        <is>
          <t>1, 2</t>
        </is>
      </c>
      <c r="H341" t="inlineStr">
        <is>
          <t>O</t>
        </is>
      </c>
      <c r="L341" t="inlineStr">
        <is>
          <t>검수 완료</t>
        </is>
      </c>
      <c r="M341" t="inlineStr">
        <is>
          <t>병해 갈변</t>
        </is>
      </c>
      <c r="N341" t="inlineStr">
        <is>
          <t>손상우</t>
        </is>
      </c>
      <c r="O341" t="inlineStr">
        <is>
          <t>이후영</t>
        </is>
      </c>
      <c r="P341" t="inlineStr">
        <is>
          <t>2026-10-07</t>
        </is>
      </c>
      <c r="R341" t="inlineStr">
        <is>
          <t>이물검출_학습데이터1</t>
        </is>
      </c>
      <c r="S341" t="inlineStr">
        <is>
          <t>train</t>
        </is>
      </c>
    </row>
    <row r="342">
      <c r="A342" t="n">
        <v>341</v>
      </c>
      <c r="B342" t="inlineStr">
        <is>
          <t>250424_111632364928.jpg</t>
        </is>
      </c>
      <c r="C342" t="inlineStr">
        <is>
          <t>250424_111632364928.txt</t>
        </is>
      </c>
      <c r="D342" t="inlineStr">
        <is>
          <t>김치+대상 객체</t>
        </is>
      </c>
      <c r="E342" t="n">
        <v>6</v>
      </c>
      <c r="F342" t="n">
        <v>6</v>
      </c>
      <c r="G342" t="inlineStr">
        <is>
          <t>1, 2</t>
        </is>
      </c>
      <c r="H342" t="inlineStr">
        <is>
          <t>O</t>
        </is>
      </c>
      <c r="L342" t="inlineStr">
        <is>
          <t>검수 완료</t>
        </is>
      </c>
      <c r="N342" t="inlineStr">
        <is>
          <t>손상우</t>
        </is>
      </c>
      <c r="O342" t="inlineStr">
        <is>
          <t>이후영</t>
        </is>
      </c>
      <c r="P342" t="inlineStr">
        <is>
          <t>2026-10-07</t>
        </is>
      </c>
      <c r="R342" t="inlineStr">
        <is>
          <t>이물검출_학습데이터1</t>
        </is>
      </c>
      <c r="S342" t="inlineStr">
        <is>
          <t>train</t>
        </is>
      </c>
    </row>
    <row r="343">
      <c r="A343" t="n">
        <v>342</v>
      </c>
      <c r="B343" t="inlineStr">
        <is>
          <t>250424_111713850672.jpg</t>
        </is>
      </c>
      <c r="C343" t="inlineStr">
        <is>
          <t>250424_111713850672.txt</t>
        </is>
      </c>
      <c r="D343" t="inlineStr">
        <is>
          <t>김치+대상 객체</t>
        </is>
      </c>
      <c r="E343" t="n">
        <v>5</v>
      </c>
      <c r="F343" t="n">
        <v>6</v>
      </c>
      <c r="G343" t="inlineStr">
        <is>
          <t>1, 2</t>
        </is>
      </c>
      <c r="H343" t="inlineStr">
        <is>
          <t>O</t>
        </is>
      </c>
      <c r="L343" t="inlineStr">
        <is>
          <t>수정 완료</t>
        </is>
      </c>
      <c r="M343" t="inlineStr">
        <is>
          <t>2 나뭇가지 추가</t>
        </is>
      </c>
      <c r="N343" t="inlineStr">
        <is>
          <t>손상우</t>
        </is>
      </c>
      <c r="O343" t="inlineStr">
        <is>
          <t>이후영</t>
        </is>
      </c>
      <c r="P343" t="inlineStr">
        <is>
          <t>2026-10-07</t>
        </is>
      </c>
      <c r="R343" t="inlineStr">
        <is>
          <t>이물검출_학습데이터1</t>
        </is>
      </c>
      <c r="S343" t="inlineStr">
        <is>
          <t>train</t>
        </is>
      </c>
    </row>
    <row r="344">
      <c r="A344" t="n">
        <v>343</v>
      </c>
      <c r="B344" t="inlineStr">
        <is>
          <t>250424_111810266612.jpg</t>
        </is>
      </c>
      <c r="C344" t="inlineStr">
        <is>
          <t>250424_111810266612.txt</t>
        </is>
      </c>
      <c r="D344" t="inlineStr">
        <is>
          <t>김치+대상 객체</t>
        </is>
      </c>
      <c r="E344" t="n">
        <v>6</v>
      </c>
      <c r="F344" t="n">
        <v>6</v>
      </c>
      <c r="G344" t="inlineStr">
        <is>
          <t>1, 2</t>
        </is>
      </c>
      <c r="H344" t="inlineStr">
        <is>
          <t>O</t>
        </is>
      </c>
      <c r="L344" t="inlineStr">
        <is>
          <t>검수 완료</t>
        </is>
      </c>
      <c r="N344" t="inlineStr">
        <is>
          <t>손상우</t>
        </is>
      </c>
      <c r="O344" t="inlineStr">
        <is>
          <t>이후영</t>
        </is>
      </c>
      <c r="P344" t="inlineStr">
        <is>
          <t>2026-10-07</t>
        </is>
      </c>
      <c r="R344" t="inlineStr">
        <is>
          <t>이물검출_학습데이터1</t>
        </is>
      </c>
      <c r="S344" t="inlineStr">
        <is>
          <t>train</t>
        </is>
      </c>
    </row>
    <row r="345">
      <c r="A345" t="n">
        <v>344</v>
      </c>
      <c r="B345" t="inlineStr">
        <is>
          <t>250424_111900294585.jpg</t>
        </is>
      </c>
      <c r="C345" t="inlineStr">
        <is>
          <t>250424_111900294585.txt</t>
        </is>
      </c>
      <c r="D345" t="inlineStr">
        <is>
          <t>김치+대상 객체</t>
        </is>
      </c>
      <c r="E345" t="n">
        <v>5</v>
      </c>
      <c r="F345" t="n">
        <v>5</v>
      </c>
      <c r="G345" t="inlineStr">
        <is>
          <t>1, 2</t>
        </is>
      </c>
      <c r="H345" t="inlineStr">
        <is>
          <t>O</t>
        </is>
      </c>
      <c r="L345" t="inlineStr">
        <is>
          <t>검수 완료</t>
        </is>
      </c>
      <c r="N345" t="inlineStr">
        <is>
          <t>손상우</t>
        </is>
      </c>
      <c r="O345" t="inlineStr">
        <is>
          <t>이후영</t>
        </is>
      </c>
      <c r="P345" t="inlineStr">
        <is>
          <t>2026-10-07</t>
        </is>
      </c>
      <c r="R345" t="inlineStr">
        <is>
          <t>이물검출_학습데이터1</t>
        </is>
      </c>
      <c r="S345" t="inlineStr">
        <is>
          <t>train</t>
        </is>
      </c>
    </row>
    <row r="346">
      <c r="A346" t="n">
        <v>345</v>
      </c>
      <c r="B346" t="inlineStr">
        <is>
          <t>250424_111931005322.jpg</t>
        </is>
      </c>
      <c r="C346" t="inlineStr">
        <is>
          <t>250424_111931005322.txt</t>
        </is>
      </c>
      <c r="D346" t="inlineStr">
        <is>
          <t>김치+대상 객체</t>
        </is>
      </c>
      <c r="E346" t="n">
        <v>5</v>
      </c>
      <c r="F346" t="n">
        <v>6</v>
      </c>
      <c r="G346" t="inlineStr">
        <is>
          <t>1, 2</t>
        </is>
      </c>
      <c r="H346" t="inlineStr">
        <is>
          <t>O</t>
        </is>
      </c>
      <c r="L346" t="inlineStr">
        <is>
          <t>수정 완료</t>
        </is>
      </c>
      <c r="M346" t="inlineStr">
        <is>
          <t>2 나뭇가지 추가 ,</t>
        </is>
      </c>
      <c r="N346" t="inlineStr">
        <is>
          <t>손상우</t>
        </is>
      </c>
      <c r="O346" t="inlineStr">
        <is>
          <t>이후영</t>
        </is>
      </c>
      <c r="P346" t="inlineStr">
        <is>
          <t>2026-10-07</t>
        </is>
      </c>
      <c r="R346" t="inlineStr">
        <is>
          <t>이물검출_학습데이터1</t>
        </is>
      </c>
      <c r="S346" t="inlineStr">
        <is>
          <t>train</t>
        </is>
      </c>
    </row>
    <row r="347">
      <c r="A347" t="n">
        <v>346</v>
      </c>
      <c r="B347" t="inlineStr">
        <is>
          <t>250424_112004831679.jpg</t>
        </is>
      </c>
      <c r="C347" t="inlineStr">
        <is>
          <t>250424_112004831679.txt</t>
        </is>
      </c>
      <c r="D347" t="inlineStr">
        <is>
          <t>김치+대상 객체</t>
        </is>
      </c>
      <c r="E347" t="n">
        <v>7</v>
      </c>
      <c r="F347" t="n">
        <v>10</v>
      </c>
      <c r="G347" t="inlineStr">
        <is>
          <t>1, 2, 5</t>
        </is>
      </c>
      <c r="H347" t="inlineStr">
        <is>
          <t>O</t>
        </is>
      </c>
      <c r="L347" t="inlineStr">
        <is>
          <t>수정 완료</t>
        </is>
      </c>
      <c r="M347" t="inlineStr">
        <is>
          <t>2 나뭇가지 발견 , 병해 갈변</t>
        </is>
      </c>
      <c r="N347" t="inlineStr">
        <is>
          <t>손상우</t>
        </is>
      </c>
      <c r="O347" t="inlineStr">
        <is>
          <t>이후영</t>
        </is>
      </c>
      <c r="P347" t="inlineStr">
        <is>
          <t>2026-10-07</t>
        </is>
      </c>
      <c r="R347" t="inlineStr">
        <is>
          <t>이물검출_학습데이터1</t>
        </is>
      </c>
      <c r="S347" t="inlineStr">
        <is>
          <t>train</t>
        </is>
      </c>
    </row>
    <row r="348">
      <c r="A348" t="n">
        <v>347</v>
      </c>
      <c r="B348" t="inlineStr">
        <is>
          <t>250424_112034421928.jpg</t>
        </is>
      </c>
      <c r="C348" t="inlineStr">
        <is>
          <t>250424_112034421928.txt</t>
        </is>
      </c>
      <c r="D348" t="inlineStr">
        <is>
          <t>김치+대상 객체</t>
        </is>
      </c>
      <c r="E348" t="n">
        <v>8</v>
      </c>
      <c r="F348" t="n">
        <v>8</v>
      </c>
      <c r="G348" t="inlineStr">
        <is>
          <t>1, 2</t>
        </is>
      </c>
      <c r="H348" t="inlineStr">
        <is>
          <t>O</t>
        </is>
      </c>
      <c r="L348" t="inlineStr">
        <is>
          <t>검수 완료</t>
        </is>
      </c>
      <c r="N348" t="inlineStr">
        <is>
          <t>손상우</t>
        </is>
      </c>
      <c r="O348" t="inlineStr">
        <is>
          <t>이후영</t>
        </is>
      </c>
      <c r="P348" t="inlineStr">
        <is>
          <t>2026-10-07</t>
        </is>
      </c>
      <c r="R348" t="inlineStr">
        <is>
          <t>이물검출_학습데이터1</t>
        </is>
      </c>
      <c r="S348" t="inlineStr">
        <is>
          <t>train</t>
        </is>
      </c>
    </row>
    <row r="349">
      <c r="A349" t="n">
        <v>348</v>
      </c>
      <c r="B349" t="inlineStr">
        <is>
          <t>250424_112106131252.jpg</t>
        </is>
      </c>
      <c r="C349" t="inlineStr">
        <is>
          <t>250424_112106131252.txt</t>
        </is>
      </c>
      <c r="D349" t="inlineStr">
        <is>
          <t>김치+대상 객체</t>
        </is>
      </c>
      <c r="E349" t="n">
        <v>7</v>
      </c>
      <c r="F349" t="n">
        <v>10</v>
      </c>
      <c r="G349" t="inlineStr">
        <is>
          <t>1, 2</t>
        </is>
      </c>
      <c r="H349" t="inlineStr">
        <is>
          <t>O</t>
        </is>
      </c>
      <c r="L349" t="inlineStr">
        <is>
          <t>검수 완료</t>
        </is>
      </c>
      <c r="M349" t="inlineStr">
        <is>
          <t>2 나뭇가지 발견</t>
        </is>
      </c>
      <c r="N349" t="inlineStr">
        <is>
          <t>손상우</t>
        </is>
      </c>
      <c r="O349" t="inlineStr">
        <is>
          <t>이후영</t>
        </is>
      </c>
      <c r="P349" t="inlineStr">
        <is>
          <t>2026-10-07</t>
        </is>
      </c>
      <c r="R349" t="inlineStr">
        <is>
          <t>이물검출_학습데이터1</t>
        </is>
      </c>
      <c r="S349" t="inlineStr">
        <is>
          <t>train</t>
        </is>
      </c>
    </row>
    <row r="350">
      <c r="A350" t="n">
        <v>349</v>
      </c>
      <c r="B350" t="inlineStr">
        <is>
          <t>250424_112139655659.jpg</t>
        </is>
      </c>
      <c r="C350" t="inlineStr">
        <is>
          <t>250424_112139655659.txt</t>
        </is>
      </c>
      <c r="D350" t="inlineStr">
        <is>
          <t>김치+대상 객체</t>
        </is>
      </c>
      <c r="E350" t="n">
        <v>7</v>
      </c>
      <c r="F350" t="n">
        <v>7</v>
      </c>
      <c r="G350" t="inlineStr">
        <is>
          <t>1, 2</t>
        </is>
      </c>
      <c r="H350" t="inlineStr">
        <is>
          <t>O</t>
        </is>
      </c>
      <c r="L350" t="inlineStr">
        <is>
          <t>검수 완료</t>
        </is>
      </c>
      <c r="N350" t="inlineStr">
        <is>
          <t>손상우</t>
        </is>
      </c>
      <c r="O350" t="inlineStr">
        <is>
          <t>이후영</t>
        </is>
      </c>
      <c r="P350" t="inlineStr">
        <is>
          <t>2026-10-07</t>
        </is>
      </c>
      <c r="R350" t="inlineStr">
        <is>
          <t>이물검출_학습데이터1</t>
        </is>
      </c>
      <c r="S350" t="inlineStr">
        <is>
          <t>train</t>
        </is>
      </c>
    </row>
    <row r="351">
      <c r="A351" t="n">
        <v>350</v>
      </c>
      <c r="B351" t="inlineStr">
        <is>
          <t>250424_112224118014.jpg</t>
        </is>
      </c>
      <c r="C351" t="inlineStr">
        <is>
          <t>250424_112224118014.txt</t>
        </is>
      </c>
      <c r="D351" t="inlineStr">
        <is>
          <t>김치+대상 객체</t>
        </is>
      </c>
      <c r="E351" t="n">
        <v>5</v>
      </c>
      <c r="F351" t="n">
        <v>5</v>
      </c>
      <c r="G351" t="inlineStr">
        <is>
          <t>1, 2</t>
        </is>
      </c>
      <c r="H351" t="inlineStr">
        <is>
          <t>O</t>
        </is>
      </c>
      <c r="L351" t="inlineStr">
        <is>
          <t>검수 완료</t>
        </is>
      </c>
      <c r="N351" t="inlineStr">
        <is>
          <t>손상우</t>
        </is>
      </c>
      <c r="O351" t="inlineStr">
        <is>
          <t>이후영</t>
        </is>
      </c>
      <c r="P351" t="inlineStr">
        <is>
          <t>2026-10-07</t>
        </is>
      </c>
      <c r="R351" t="inlineStr">
        <is>
          <t>이물검출_학습데이터1</t>
        </is>
      </c>
      <c r="S351" t="inlineStr">
        <is>
          <t>train</t>
        </is>
      </c>
    </row>
    <row r="352">
      <c r="A352" t="n">
        <v>351</v>
      </c>
      <c r="B352" t="inlineStr">
        <is>
          <t>250424_112343085390.jpg</t>
        </is>
      </c>
      <c r="C352" t="inlineStr">
        <is>
          <t>250424_112343085390.txt</t>
        </is>
      </c>
      <c r="D352" t="inlineStr">
        <is>
          <t>김치+대상 객체</t>
        </is>
      </c>
      <c r="E352" t="n">
        <v>7</v>
      </c>
      <c r="F352" t="n">
        <v>7</v>
      </c>
      <c r="G352" t="inlineStr">
        <is>
          <t>0, 1, 2, 5</t>
        </is>
      </c>
      <c r="H352" t="inlineStr">
        <is>
          <t>O</t>
        </is>
      </c>
      <c r="L352" t="inlineStr">
        <is>
          <t>검수 완료</t>
        </is>
      </c>
      <c r="N352" t="inlineStr">
        <is>
          <t>손상우</t>
        </is>
      </c>
      <c r="O352" t="inlineStr">
        <is>
          <t>이후영</t>
        </is>
      </c>
      <c r="P352" t="inlineStr">
        <is>
          <t>2026-10-07</t>
        </is>
      </c>
      <c r="R352" t="inlineStr">
        <is>
          <t>이물검출_학습데이터1</t>
        </is>
      </c>
      <c r="S352" t="inlineStr">
        <is>
          <t>train</t>
        </is>
      </c>
    </row>
    <row r="353">
      <c r="A353" t="n">
        <v>352</v>
      </c>
      <c r="B353" t="inlineStr">
        <is>
          <t>250424_112408452967.jpg</t>
        </is>
      </c>
      <c r="C353" t="inlineStr">
        <is>
          <t>250424_112408452967.txt</t>
        </is>
      </c>
      <c r="D353" t="inlineStr">
        <is>
          <t>김치+대상 객체</t>
        </is>
      </c>
      <c r="E353" t="n">
        <v>6</v>
      </c>
      <c r="F353" t="n">
        <v>6</v>
      </c>
      <c r="G353" t="inlineStr">
        <is>
          <t>0, 1, 2, 5</t>
        </is>
      </c>
      <c r="H353" t="inlineStr">
        <is>
          <t>O</t>
        </is>
      </c>
      <c r="L353" t="inlineStr">
        <is>
          <t>검수 완료</t>
        </is>
      </c>
      <c r="N353" t="inlineStr">
        <is>
          <t>손상우</t>
        </is>
      </c>
      <c r="O353" t="inlineStr">
        <is>
          <t>이후영</t>
        </is>
      </c>
      <c r="P353" t="inlineStr">
        <is>
          <t>2026-10-07</t>
        </is>
      </c>
      <c r="R353" t="inlineStr">
        <is>
          <t>이물검출_학습데이터1</t>
        </is>
      </c>
      <c r="S353" t="inlineStr">
        <is>
          <t>train</t>
        </is>
      </c>
    </row>
    <row r="354">
      <c r="A354" t="n">
        <v>353</v>
      </c>
      <c r="B354" t="inlineStr">
        <is>
          <t>250424_112445358653.jpg</t>
        </is>
      </c>
      <c r="C354" t="inlineStr">
        <is>
          <t>250424_112445358653.txt</t>
        </is>
      </c>
      <c r="D354" t="inlineStr">
        <is>
          <t>김치+대상 객체</t>
        </is>
      </c>
      <c r="E354" t="n">
        <v>6</v>
      </c>
      <c r="F354" t="n">
        <v>6</v>
      </c>
      <c r="G354" t="inlineStr">
        <is>
          <t>0, 1, 2</t>
        </is>
      </c>
      <c r="H354" t="inlineStr">
        <is>
          <t>O</t>
        </is>
      </c>
      <c r="L354" t="inlineStr">
        <is>
          <t>검수 완료</t>
        </is>
      </c>
      <c r="N354" t="inlineStr">
        <is>
          <t>손상우</t>
        </is>
      </c>
      <c r="O354" t="inlineStr">
        <is>
          <t>이후영</t>
        </is>
      </c>
      <c r="P354" t="inlineStr">
        <is>
          <t>2026-10-07</t>
        </is>
      </c>
      <c r="R354" t="inlineStr">
        <is>
          <t>이물검출_학습데이터1</t>
        </is>
      </c>
      <c r="S354" t="inlineStr">
        <is>
          <t>train</t>
        </is>
      </c>
    </row>
    <row r="355">
      <c r="A355" t="n">
        <v>354</v>
      </c>
      <c r="B355" t="inlineStr">
        <is>
          <t>250424_112626180721.jpg</t>
        </is>
      </c>
      <c r="C355" t="inlineStr">
        <is>
          <t>250424_112626180721.txt</t>
        </is>
      </c>
      <c r="D355" t="inlineStr">
        <is>
          <t>김치+대상 객체</t>
        </is>
      </c>
      <c r="E355" t="n">
        <v>5</v>
      </c>
      <c r="F355" t="n">
        <v>5</v>
      </c>
      <c r="G355" t="inlineStr">
        <is>
          <t>0, 1, 2</t>
        </is>
      </c>
      <c r="H355" t="inlineStr">
        <is>
          <t>O</t>
        </is>
      </c>
      <c r="L355" t="inlineStr">
        <is>
          <t>검수 완료</t>
        </is>
      </c>
      <c r="N355" t="inlineStr">
        <is>
          <t>손상우</t>
        </is>
      </c>
      <c r="O355" t="inlineStr">
        <is>
          <t>이후영</t>
        </is>
      </c>
      <c r="P355" t="inlineStr">
        <is>
          <t>2026-10-07</t>
        </is>
      </c>
      <c r="R355" t="inlineStr">
        <is>
          <t>이물검출_학습데이터1</t>
        </is>
      </c>
      <c r="S355" t="inlineStr">
        <is>
          <t>train</t>
        </is>
      </c>
    </row>
    <row r="356">
      <c r="A356" t="n">
        <v>355</v>
      </c>
      <c r="B356" t="inlineStr">
        <is>
          <t>250424_112818764337.jpg</t>
        </is>
      </c>
      <c r="C356" t="inlineStr">
        <is>
          <t>250424_112818764337.txt</t>
        </is>
      </c>
      <c r="D356" t="inlineStr">
        <is>
          <t>김치+대상 객체</t>
        </is>
      </c>
      <c r="E356" t="n">
        <v>5</v>
      </c>
      <c r="F356" t="n">
        <v>5</v>
      </c>
      <c r="G356" t="inlineStr">
        <is>
          <t>1, 2, 3</t>
        </is>
      </c>
      <c r="H356" t="inlineStr">
        <is>
          <t>O</t>
        </is>
      </c>
      <c r="L356" t="inlineStr">
        <is>
          <t>검수 완료</t>
        </is>
      </c>
      <c r="N356" t="inlineStr">
        <is>
          <t>손상우</t>
        </is>
      </c>
      <c r="O356" t="inlineStr">
        <is>
          <t>이후영</t>
        </is>
      </c>
      <c r="P356" t="inlineStr">
        <is>
          <t>2026-10-07</t>
        </is>
      </c>
      <c r="R356" t="inlineStr">
        <is>
          <t>이물검출_학습데이터1</t>
        </is>
      </c>
      <c r="S356" t="inlineStr">
        <is>
          <t>train</t>
        </is>
      </c>
    </row>
    <row r="357">
      <c r="A357" t="n">
        <v>356</v>
      </c>
      <c r="B357" t="inlineStr">
        <is>
          <t>250424_112841184247.jpg</t>
        </is>
      </c>
      <c r="C357" t="inlineStr">
        <is>
          <t>250424_112841184247.txt</t>
        </is>
      </c>
      <c r="D357" t="inlineStr">
        <is>
          <t>김치+대상 객체</t>
        </is>
      </c>
      <c r="E357" t="n">
        <v>5</v>
      </c>
      <c r="F357" t="n">
        <v>5</v>
      </c>
      <c r="G357" t="inlineStr">
        <is>
          <t>1, 2, 3</t>
        </is>
      </c>
      <c r="H357" t="inlineStr">
        <is>
          <t>O</t>
        </is>
      </c>
      <c r="L357" t="inlineStr">
        <is>
          <t>검수 완료</t>
        </is>
      </c>
      <c r="N357" t="inlineStr">
        <is>
          <t>손상우</t>
        </is>
      </c>
      <c r="O357" t="inlineStr">
        <is>
          <t>이후영</t>
        </is>
      </c>
      <c r="P357" t="inlineStr">
        <is>
          <t>2026-10-07</t>
        </is>
      </c>
      <c r="R357" t="inlineStr">
        <is>
          <t>이물검출_학습데이터1</t>
        </is>
      </c>
      <c r="S357" t="inlineStr">
        <is>
          <t>train</t>
        </is>
      </c>
    </row>
    <row r="358">
      <c r="A358" t="n">
        <v>357</v>
      </c>
      <c r="B358" t="inlineStr">
        <is>
          <t>250424_112924042782.jpg</t>
        </is>
      </c>
      <c r="C358" t="inlineStr">
        <is>
          <t>250424_112924042782.txt</t>
        </is>
      </c>
      <c r="D358" t="inlineStr">
        <is>
          <t>김치+대상 객체</t>
        </is>
      </c>
      <c r="E358" t="n">
        <v>7</v>
      </c>
      <c r="F358" t="n">
        <v>7</v>
      </c>
      <c r="G358" t="inlineStr">
        <is>
          <t>1, 2, 3</t>
        </is>
      </c>
      <c r="H358" t="inlineStr">
        <is>
          <t>O</t>
        </is>
      </c>
      <c r="L358" t="inlineStr">
        <is>
          <t>검수 완료</t>
        </is>
      </c>
      <c r="N358" t="inlineStr">
        <is>
          <t>손상우</t>
        </is>
      </c>
      <c r="O358" t="inlineStr">
        <is>
          <t>이후영</t>
        </is>
      </c>
      <c r="P358" t="inlineStr">
        <is>
          <t>2026-10-07</t>
        </is>
      </c>
      <c r="R358" t="inlineStr">
        <is>
          <t>이물검출_학습데이터1</t>
        </is>
      </c>
      <c r="S358" t="inlineStr">
        <is>
          <t>train</t>
        </is>
      </c>
    </row>
    <row r="359">
      <c r="A359" t="n">
        <v>358</v>
      </c>
      <c r="B359" t="inlineStr">
        <is>
          <t>250424_114506760277.jpg</t>
        </is>
      </c>
      <c r="C359" t="inlineStr">
        <is>
          <t>250424_114506760277.txt</t>
        </is>
      </c>
      <c r="D359" t="inlineStr">
        <is>
          <t>김치+대상 객체</t>
        </is>
      </c>
      <c r="E359" t="n">
        <v>6</v>
      </c>
      <c r="F359" t="n">
        <v>10</v>
      </c>
      <c r="G359" t="inlineStr">
        <is>
          <t>1, 5</t>
        </is>
      </c>
      <c r="H359" t="inlineStr">
        <is>
          <t>O</t>
        </is>
      </c>
      <c r="L359" t="inlineStr">
        <is>
          <t>수정 완료</t>
        </is>
      </c>
      <c r="M359" t="inlineStr">
        <is>
          <t>갈변</t>
        </is>
      </c>
      <c r="N359" t="inlineStr">
        <is>
          <t>손상우</t>
        </is>
      </c>
      <c r="O359" t="inlineStr">
        <is>
          <t>이후영</t>
        </is>
      </c>
      <c r="P359" t="inlineStr">
        <is>
          <t>2026-10-07</t>
        </is>
      </c>
      <c r="R359" t="inlineStr">
        <is>
          <t>이물검출_학습데이터1</t>
        </is>
      </c>
      <c r="S359" t="inlineStr">
        <is>
          <t>train</t>
        </is>
      </c>
    </row>
    <row r="360">
      <c r="A360" t="n">
        <v>359</v>
      </c>
      <c r="B360" t="inlineStr">
        <is>
          <t>250424_114610718081.jpg</t>
        </is>
      </c>
      <c r="C360" t="inlineStr">
        <is>
          <t>250424_114610718081.txt</t>
        </is>
      </c>
      <c r="D360" t="inlineStr">
        <is>
          <t>김치+대상 객체</t>
        </is>
      </c>
      <c r="E360" t="n">
        <v>5</v>
      </c>
      <c r="F360" t="n">
        <v>5</v>
      </c>
      <c r="G360" t="inlineStr">
        <is>
          <t>1</t>
        </is>
      </c>
      <c r="H360" t="inlineStr">
        <is>
          <t>O</t>
        </is>
      </c>
      <c r="L360" t="inlineStr">
        <is>
          <t>검수 완료</t>
        </is>
      </c>
      <c r="N360" t="inlineStr">
        <is>
          <t>손상우</t>
        </is>
      </c>
      <c r="O360" t="inlineStr">
        <is>
          <t>이후영</t>
        </is>
      </c>
      <c r="P360" t="inlineStr">
        <is>
          <t>2026-10-07</t>
        </is>
      </c>
      <c r="R360" t="inlineStr">
        <is>
          <t>이물검출_학습데이터1</t>
        </is>
      </c>
      <c r="S360" t="inlineStr">
        <is>
          <t>train</t>
        </is>
      </c>
    </row>
    <row r="361">
      <c r="A361" t="n">
        <v>360</v>
      </c>
      <c r="B361" t="inlineStr">
        <is>
          <t>250424_114647549614.jpg</t>
        </is>
      </c>
      <c r="C361" t="inlineStr">
        <is>
          <t>250424_114647549614.txt</t>
        </is>
      </c>
      <c r="D361" t="inlineStr">
        <is>
          <t>김치+대상 객체</t>
        </is>
      </c>
      <c r="E361" t="n">
        <v>5</v>
      </c>
      <c r="F361" t="n">
        <v>5</v>
      </c>
      <c r="G361" t="inlineStr">
        <is>
          <t>1</t>
        </is>
      </c>
      <c r="H361" t="inlineStr">
        <is>
          <t>O</t>
        </is>
      </c>
      <c r="L361" t="inlineStr">
        <is>
          <t>검수 완료</t>
        </is>
      </c>
      <c r="N361" t="inlineStr">
        <is>
          <t>손상우</t>
        </is>
      </c>
      <c r="O361" t="inlineStr">
        <is>
          <t>이후영</t>
        </is>
      </c>
      <c r="P361" t="inlineStr">
        <is>
          <t>2026-10-07</t>
        </is>
      </c>
      <c r="R361" t="inlineStr">
        <is>
          <t>이물검출_학습데이터1</t>
        </is>
      </c>
      <c r="S361" t="inlineStr">
        <is>
          <t>train</t>
        </is>
      </c>
    </row>
    <row r="362">
      <c r="A362" t="n">
        <v>361</v>
      </c>
      <c r="B362" t="inlineStr">
        <is>
          <t>250424_114709957499.jpg</t>
        </is>
      </c>
      <c r="C362" t="inlineStr">
        <is>
          <t>250424_114709957499.txt</t>
        </is>
      </c>
      <c r="D362" t="inlineStr">
        <is>
          <t>김치+대상 객체</t>
        </is>
      </c>
      <c r="E362" t="n">
        <v>5</v>
      </c>
      <c r="F362" t="n">
        <v>5</v>
      </c>
      <c r="G362" t="inlineStr">
        <is>
          <t>1</t>
        </is>
      </c>
      <c r="H362" t="inlineStr">
        <is>
          <t>O</t>
        </is>
      </c>
      <c r="L362" t="inlineStr">
        <is>
          <t>검수 완료</t>
        </is>
      </c>
      <c r="N362" t="inlineStr">
        <is>
          <t>지혜성</t>
        </is>
      </c>
      <c r="O362" t="inlineStr">
        <is>
          <t>이후영</t>
        </is>
      </c>
      <c r="P362" t="inlineStr">
        <is>
          <t>2026-10-07</t>
        </is>
      </c>
      <c r="R362" t="inlineStr">
        <is>
          <t>이물검출_학습데이터1</t>
        </is>
      </c>
      <c r="S362" t="inlineStr">
        <is>
          <t>train</t>
        </is>
      </c>
    </row>
    <row r="363">
      <c r="A363" t="n">
        <v>362</v>
      </c>
      <c r="B363" t="inlineStr">
        <is>
          <t>250424_114731998378.jpg</t>
        </is>
      </c>
      <c r="C363" t="inlineStr">
        <is>
          <t>250424_114731998378.txt</t>
        </is>
      </c>
      <c r="D363" t="inlineStr">
        <is>
          <t>김치+대상 객체</t>
        </is>
      </c>
      <c r="E363" t="n">
        <v>5</v>
      </c>
      <c r="F363" t="n">
        <v>5</v>
      </c>
      <c r="G363" t="inlineStr">
        <is>
          <t>1</t>
        </is>
      </c>
      <c r="H363" t="inlineStr">
        <is>
          <t>O</t>
        </is>
      </c>
      <c r="L363" t="inlineStr">
        <is>
          <t>검수 완료</t>
        </is>
      </c>
      <c r="N363" t="inlineStr">
        <is>
          <t>지혜성</t>
        </is>
      </c>
      <c r="O363" t="inlineStr">
        <is>
          <t>이후영</t>
        </is>
      </c>
      <c r="P363" t="inlineStr">
        <is>
          <t>2026-10-07</t>
        </is>
      </c>
      <c r="R363" t="inlineStr">
        <is>
          <t>이물검출_학습데이터1</t>
        </is>
      </c>
      <c r="S363" t="inlineStr">
        <is>
          <t>train</t>
        </is>
      </c>
    </row>
    <row r="364">
      <c r="A364" t="n">
        <v>363</v>
      </c>
      <c r="B364" t="inlineStr">
        <is>
          <t>250424_114834243086.jpg</t>
        </is>
      </c>
      <c r="C364" t="inlineStr">
        <is>
          <t>250424_114834243086.txt</t>
        </is>
      </c>
      <c r="D364" t="inlineStr">
        <is>
          <t>김치+대상 객체</t>
        </is>
      </c>
      <c r="E364" t="n">
        <v>5</v>
      </c>
      <c r="F364" t="n">
        <v>5</v>
      </c>
      <c r="G364" t="inlineStr">
        <is>
          <t>1</t>
        </is>
      </c>
      <c r="H364" t="inlineStr">
        <is>
          <t>O</t>
        </is>
      </c>
      <c r="L364" t="inlineStr">
        <is>
          <t>검수 완료</t>
        </is>
      </c>
      <c r="N364" t="inlineStr">
        <is>
          <t>지혜성</t>
        </is>
      </c>
      <c r="O364" t="inlineStr">
        <is>
          <t>이후영</t>
        </is>
      </c>
      <c r="P364" t="inlineStr">
        <is>
          <t>2026-10-07</t>
        </is>
      </c>
      <c r="R364" t="inlineStr">
        <is>
          <t>이물검출_학습데이터1</t>
        </is>
      </c>
      <c r="S364" t="inlineStr">
        <is>
          <t>train</t>
        </is>
      </c>
    </row>
    <row r="365">
      <c r="A365" t="n">
        <v>364</v>
      </c>
      <c r="B365" t="inlineStr">
        <is>
          <t>250424_114911512397.jpg</t>
        </is>
      </c>
      <c r="C365" t="inlineStr">
        <is>
          <t>250424_114911512397.txt</t>
        </is>
      </c>
      <c r="D365" t="inlineStr">
        <is>
          <t>김치+대상 객체</t>
        </is>
      </c>
      <c r="E365" t="n">
        <v>6</v>
      </c>
      <c r="F365" t="n">
        <v>6</v>
      </c>
      <c r="G365" t="inlineStr">
        <is>
          <t>1, 5</t>
        </is>
      </c>
      <c r="H365" t="inlineStr">
        <is>
          <t>O</t>
        </is>
      </c>
      <c r="L365" t="inlineStr">
        <is>
          <t>검수 완료</t>
        </is>
      </c>
      <c r="N365" t="inlineStr">
        <is>
          <t>지혜성</t>
        </is>
      </c>
      <c r="O365" t="inlineStr">
        <is>
          <t>이후영</t>
        </is>
      </c>
      <c r="P365" t="inlineStr">
        <is>
          <t>2026-10-07</t>
        </is>
      </c>
      <c r="R365" t="inlineStr">
        <is>
          <t>이물검출_학습데이터1</t>
        </is>
      </c>
      <c r="S365" t="inlineStr">
        <is>
          <t>train</t>
        </is>
      </c>
    </row>
    <row r="366">
      <c r="A366" t="n">
        <v>365</v>
      </c>
      <c r="B366" t="inlineStr">
        <is>
          <t>250424_114929077449.jpg</t>
        </is>
      </c>
      <c r="C366" t="inlineStr">
        <is>
          <t>250424_114929077449.txt</t>
        </is>
      </c>
      <c r="D366" t="inlineStr">
        <is>
          <t>김치+대상 객체</t>
        </is>
      </c>
      <c r="E366" t="n">
        <v>5</v>
      </c>
      <c r="F366" t="n">
        <v>5</v>
      </c>
      <c r="G366" t="inlineStr">
        <is>
          <t>1</t>
        </is>
      </c>
      <c r="H366" t="inlineStr">
        <is>
          <t>O</t>
        </is>
      </c>
      <c r="L366" t="inlineStr">
        <is>
          <t>검수 완료</t>
        </is>
      </c>
      <c r="N366" t="inlineStr">
        <is>
          <t>지혜성</t>
        </is>
      </c>
      <c r="O366" t="inlineStr">
        <is>
          <t>이후영</t>
        </is>
      </c>
      <c r="P366" t="inlineStr">
        <is>
          <t>2026-10-07</t>
        </is>
      </c>
      <c r="R366" t="inlineStr">
        <is>
          <t>이물검출_학습데이터1</t>
        </is>
      </c>
      <c r="S366" t="inlineStr">
        <is>
          <t>train</t>
        </is>
      </c>
    </row>
    <row r="367">
      <c r="A367" t="n">
        <v>366</v>
      </c>
      <c r="B367" t="inlineStr">
        <is>
          <t>250424_114951512715.jpg</t>
        </is>
      </c>
      <c r="C367" t="inlineStr">
        <is>
          <t>250424_114951512715.txt</t>
        </is>
      </c>
      <c r="D367" t="inlineStr">
        <is>
          <t>김치+대상 객체</t>
        </is>
      </c>
      <c r="E367" t="n">
        <v>6</v>
      </c>
      <c r="F367" t="n">
        <v>6</v>
      </c>
      <c r="G367" t="inlineStr">
        <is>
          <t>1, 5</t>
        </is>
      </c>
      <c r="H367" t="inlineStr">
        <is>
          <t>O</t>
        </is>
      </c>
      <c r="L367" t="inlineStr">
        <is>
          <t>검수 완료</t>
        </is>
      </c>
      <c r="N367" t="inlineStr">
        <is>
          <t>지혜성</t>
        </is>
      </c>
      <c r="O367" t="inlineStr">
        <is>
          <t>이후영</t>
        </is>
      </c>
      <c r="P367" t="inlineStr">
        <is>
          <t>2026-10-07</t>
        </is>
      </c>
      <c r="R367" t="inlineStr">
        <is>
          <t>이물검출_학습데이터1</t>
        </is>
      </c>
      <c r="S367" t="inlineStr">
        <is>
          <t>train</t>
        </is>
      </c>
    </row>
    <row r="368">
      <c r="A368" t="n">
        <v>367</v>
      </c>
      <c r="B368" t="inlineStr">
        <is>
          <t>250424_115021023301.jpg</t>
        </is>
      </c>
      <c r="C368" t="inlineStr">
        <is>
          <t>250424_115021023301.txt</t>
        </is>
      </c>
      <c r="D368" t="inlineStr">
        <is>
          <t>김치+대상 객체</t>
        </is>
      </c>
      <c r="E368" t="n">
        <v>5</v>
      </c>
      <c r="F368" t="n">
        <v>5</v>
      </c>
      <c r="G368" t="inlineStr">
        <is>
          <t>1</t>
        </is>
      </c>
      <c r="H368" t="inlineStr">
        <is>
          <t>O</t>
        </is>
      </c>
      <c r="L368" t="inlineStr">
        <is>
          <t>검수 완료</t>
        </is>
      </c>
      <c r="N368" t="inlineStr">
        <is>
          <t>지혜성</t>
        </is>
      </c>
      <c r="O368" t="inlineStr">
        <is>
          <t>이후영</t>
        </is>
      </c>
      <c r="P368" t="inlineStr">
        <is>
          <t>2026-10-07</t>
        </is>
      </c>
      <c r="R368" t="inlineStr">
        <is>
          <t>이물검출_학습데이터1</t>
        </is>
      </c>
      <c r="S368" t="inlineStr">
        <is>
          <t>train</t>
        </is>
      </c>
    </row>
    <row r="369">
      <c r="A369" t="n">
        <v>368</v>
      </c>
      <c r="B369" t="inlineStr">
        <is>
          <t>250424_115042694119.jpg</t>
        </is>
      </c>
      <c r="C369" t="inlineStr">
        <is>
          <t>250424_115042694119.txt</t>
        </is>
      </c>
      <c r="D369" t="inlineStr">
        <is>
          <t>김치+대상 객체</t>
        </is>
      </c>
      <c r="E369" t="n">
        <v>5</v>
      </c>
      <c r="F369" t="n">
        <v>5</v>
      </c>
      <c r="G369" t="inlineStr">
        <is>
          <t>1</t>
        </is>
      </c>
      <c r="H369" t="inlineStr">
        <is>
          <t>O</t>
        </is>
      </c>
      <c r="L369" t="inlineStr">
        <is>
          <t>검수 완료</t>
        </is>
      </c>
      <c r="N369" t="inlineStr">
        <is>
          <t>지혜성</t>
        </is>
      </c>
      <c r="O369" t="inlineStr">
        <is>
          <t>이후영</t>
        </is>
      </c>
      <c r="P369" t="inlineStr">
        <is>
          <t>2026-10-07</t>
        </is>
      </c>
      <c r="R369" t="inlineStr">
        <is>
          <t>이물검출_학습데이터1</t>
        </is>
      </c>
      <c r="S369" t="inlineStr">
        <is>
          <t>train</t>
        </is>
      </c>
    </row>
    <row r="370">
      <c r="A370" t="n">
        <v>369</v>
      </c>
      <c r="B370" t="inlineStr">
        <is>
          <t>250424_115104493302.jpg</t>
        </is>
      </c>
      <c r="C370" t="inlineStr">
        <is>
          <t>250424_115104493302.txt</t>
        </is>
      </c>
      <c r="D370" t="inlineStr">
        <is>
          <t>김치+대상 객체</t>
        </is>
      </c>
      <c r="E370" t="n">
        <v>6</v>
      </c>
      <c r="F370" t="n">
        <v>6</v>
      </c>
      <c r="G370" t="inlineStr">
        <is>
          <t>1, 5</t>
        </is>
      </c>
      <c r="H370" t="inlineStr">
        <is>
          <t>O</t>
        </is>
      </c>
      <c r="L370" t="inlineStr">
        <is>
          <t>검수 완료</t>
        </is>
      </c>
      <c r="N370" t="inlineStr">
        <is>
          <t>지혜성</t>
        </is>
      </c>
      <c r="O370" t="inlineStr">
        <is>
          <t>이후영</t>
        </is>
      </c>
      <c r="P370" t="inlineStr">
        <is>
          <t>2026-10-07</t>
        </is>
      </c>
      <c r="R370" t="inlineStr">
        <is>
          <t>이물검출_학습데이터1</t>
        </is>
      </c>
      <c r="S370" t="inlineStr">
        <is>
          <t>train</t>
        </is>
      </c>
    </row>
    <row r="371">
      <c r="A371" t="n">
        <v>370</v>
      </c>
      <c r="B371" t="inlineStr">
        <is>
          <t>250424_115126242024.jpg</t>
        </is>
      </c>
      <c r="C371" t="inlineStr">
        <is>
          <t>250424_115126242024.txt</t>
        </is>
      </c>
      <c r="D371" t="inlineStr">
        <is>
          <t>김치+대상 객체</t>
        </is>
      </c>
      <c r="E371" t="n">
        <v>5</v>
      </c>
      <c r="F371" t="n">
        <v>5</v>
      </c>
      <c r="G371" t="inlineStr">
        <is>
          <t>1</t>
        </is>
      </c>
      <c r="H371" t="inlineStr">
        <is>
          <t>O</t>
        </is>
      </c>
      <c r="L371" t="inlineStr">
        <is>
          <t>검수 완료</t>
        </is>
      </c>
      <c r="N371" t="inlineStr">
        <is>
          <t>지혜성</t>
        </is>
      </c>
      <c r="O371" t="inlineStr">
        <is>
          <t>이후영</t>
        </is>
      </c>
      <c r="P371" t="inlineStr">
        <is>
          <t>2026-10-07</t>
        </is>
      </c>
      <c r="R371" t="inlineStr">
        <is>
          <t>이물검출_학습데이터1</t>
        </is>
      </c>
      <c r="S371" t="inlineStr">
        <is>
          <t>train</t>
        </is>
      </c>
    </row>
    <row r="372">
      <c r="A372" t="n">
        <v>371</v>
      </c>
      <c r="B372" t="inlineStr">
        <is>
          <t>250424_115154083033.jpg</t>
        </is>
      </c>
      <c r="C372" t="inlineStr">
        <is>
          <t>250424_115154083033.txt</t>
        </is>
      </c>
      <c r="D372" t="inlineStr">
        <is>
          <t>김치+대상 객체</t>
        </is>
      </c>
      <c r="E372" t="n">
        <v>5</v>
      </c>
      <c r="F372" t="n">
        <v>5</v>
      </c>
      <c r="G372" t="inlineStr">
        <is>
          <t>1</t>
        </is>
      </c>
      <c r="H372" t="inlineStr">
        <is>
          <t>O</t>
        </is>
      </c>
      <c r="L372" t="inlineStr">
        <is>
          <t>검수 완료</t>
        </is>
      </c>
      <c r="N372" t="inlineStr">
        <is>
          <t>지혜성</t>
        </is>
      </c>
      <c r="O372" t="inlineStr">
        <is>
          <t>이후영</t>
        </is>
      </c>
      <c r="P372" t="inlineStr">
        <is>
          <t>2026-10-07</t>
        </is>
      </c>
      <c r="R372" t="inlineStr">
        <is>
          <t>이물검출_학습데이터1</t>
        </is>
      </c>
      <c r="S372" t="inlineStr">
        <is>
          <t>train</t>
        </is>
      </c>
    </row>
    <row r="373">
      <c r="A373" t="n">
        <v>372</v>
      </c>
      <c r="B373" t="inlineStr">
        <is>
          <t>250424_115215894054.jpg</t>
        </is>
      </c>
      <c r="C373" t="inlineStr">
        <is>
          <t>250424_115215894054.txt</t>
        </is>
      </c>
      <c r="D373" t="inlineStr">
        <is>
          <t>김치+대상 객체</t>
        </is>
      </c>
      <c r="E373" t="n">
        <v>5</v>
      </c>
      <c r="F373" t="n">
        <v>5</v>
      </c>
      <c r="G373" t="inlineStr">
        <is>
          <t>1</t>
        </is>
      </c>
      <c r="H373" t="inlineStr">
        <is>
          <t>O</t>
        </is>
      </c>
      <c r="L373" t="inlineStr">
        <is>
          <t>검수 완료</t>
        </is>
      </c>
      <c r="N373" t="inlineStr">
        <is>
          <t>지혜성</t>
        </is>
      </c>
      <c r="O373" t="inlineStr">
        <is>
          <t>이후영</t>
        </is>
      </c>
      <c r="P373" t="inlineStr">
        <is>
          <t>2026-10-07</t>
        </is>
      </c>
      <c r="R373" t="inlineStr">
        <is>
          <t>이물검출_학습데이터1</t>
        </is>
      </c>
      <c r="S373" t="inlineStr">
        <is>
          <t>train</t>
        </is>
      </c>
    </row>
    <row r="374">
      <c r="A374" t="n">
        <v>373</v>
      </c>
      <c r="B374" t="inlineStr">
        <is>
          <t>250424_115252382931.jpg</t>
        </is>
      </c>
      <c r="C374" t="inlineStr">
        <is>
          <t>250424_115252382931.txt</t>
        </is>
      </c>
      <c r="D374" t="inlineStr">
        <is>
          <t>김치+대상 객체</t>
        </is>
      </c>
      <c r="E374" t="n">
        <v>6</v>
      </c>
      <c r="F374" t="n">
        <v>6</v>
      </c>
      <c r="G374" t="inlineStr">
        <is>
          <t>1, 5</t>
        </is>
      </c>
      <c r="H374" t="inlineStr">
        <is>
          <t>O</t>
        </is>
      </c>
      <c r="L374" t="inlineStr">
        <is>
          <t>검수 완료</t>
        </is>
      </c>
      <c r="N374" t="inlineStr">
        <is>
          <t>지혜성</t>
        </is>
      </c>
      <c r="O374" t="inlineStr">
        <is>
          <t>이후영</t>
        </is>
      </c>
      <c r="P374" t="inlineStr">
        <is>
          <t>2026-10-07</t>
        </is>
      </c>
      <c r="R374" t="inlineStr">
        <is>
          <t>이물검출_학습데이터1</t>
        </is>
      </c>
      <c r="S374" t="inlineStr">
        <is>
          <t>train</t>
        </is>
      </c>
    </row>
    <row r="375">
      <c r="A375" t="n">
        <v>374</v>
      </c>
      <c r="B375" t="inlineStr">
        <is>
          <t>250424_115322964196.jpg</t>
        </is>
      </c>
      <c r="C375" t="inlineStr">
        <is>
          <t>250424_115322964196.txt</t>
        </is>
      </c>
      <c r="D375" t="inlineStr">
        <is>
          <t>김치+대상 객체</t>
        </is>
      </c>
      <c r="E375" t="n">
        <v>7</v>
      </c>
      <c r="F375" t="n">
        <v>7</v>
      </c>
      <c r="G375" t="inlineStr">
        <is>
          <t>1, 5</t>
        </is>
      </c>
      <c r="H375" t="inlineStr">
        <is>
          <t>O</t>
        </is>
      </c>
      <c r="L375" t="inlineStr">
        <is>
          <t>검수 완료</t>
        </is>
      </c>
      <c r="N375" t="inlineStr">
        <is>
          <t>지혜성</t>
        </is>
      </c>
      <c r="O375" t="inlineStr">
        <is>
          <t>이후영</t>
        </is>
      </c>
      <c r="P375" t="inlineStr">
        <is>
          <t>2026-10-07</t>
        </is>
      </c>
      <c r="R375" t="inlineStr">
        <is>
          <t>이물검출_학습데이터1</t>
        </is>
      </c>
      <c r="S375" t="inlineStr">
        <is>
          <t>train</t>
        </is>
      </c>
    </row>
    <row r="376">
      <c r="A376" t="n">
        <v>375</v>
      </c>
      <c r="B376" t="inlineStr">
        <is>
          <t>250424_115344852900.jpg</t>
        </is>
      </c>
      <c r="C376" t="inlineStr">
        <is>
          <t>250424_115344852900.txt</t>
        </is>
      </c>
      <c r="D376" t="inlineStr">
        <is>
          <t>김치+대상 객체</t>
        </is>
      </c>
      <c r="E376" t="n">
        <v>7</v>
      </c>
      <c r="F376" t="n">
        <v>8</v>
      </c>
      <c r="G376" t="inlineStr">
        <is>
          <t>1, 5</t>
        </is>
      </c>
      <c r="H376" t="inlineStr">
        <is>
          <t>O</t>
        </is>
      </c>
      <c r="L376" t="inlineStr">
        <is>
          <t>수정 완료</t>
        </is>
      </c>
      <c r="N376" t="inlineStr">
        <is>
          <t>지혜성</t>
        </is>
      </c>
      <c r="O376" t="inlineStr">
        <is>
          <t>이후영</t>
        </is>
      </c>
      <c r="P376" t="inlineStr">
        <is>
          <t>2026-10-07</t>
        </is>
      </c>
      <c r="R376" t="inlineStr">
        <is>
          <t>이물검출_학습데이터1</t>
        </is>
      </c>
      <c r="S376" t="inlineStr">
        <is>
          <t>train</t>
        </is>
      </c>
    </row>
    <row r="377">
      <c r="A377" t="n">
        <v>376</v>
      </c>
      <c r="B377" t="inlineStr">
        <is>
          <t>250424_115411440722.jpg</t>
        </is>
      </c>
      <c r="C377" t="inlineStr">
        <is>
          <t>250424_115411440722.txt</t>
        </is>
      </c>
      <c r="D377" t="inlineStr">
        <is>
          <t>김치+대상 객체</t>
        </is>
      </c>
      <c r="E377" t="n">
        <v>5</v>
      </c>
      <c r="F377" t="n">
        <v>6</v>
      </c>
      <c r="G377" t="inlineStr">
        <is>
          <t>1, 5</t>
        </is>
      </c>
      <c r="H377" t="inlineStr">
        <is>
          <t>O</t>
        </is>
      </c>
      <c r="L377" t="inlineStr">
        <is>
          <t>수정 완료</t>
        </is>
      </c>
      <c r="N377" t="inlineStr">
        <is>
          <t>지혜성</t>
        </is>
      </c>
      <c r="O377" t="inlineStr">
        <is>
          <t>이후영</t>
        </is>
      </c>
      <c r="P377" t="inlineStr">
        <is>
          <t>2026-10-07</t>
        </is>
      </c>
      <c r="R377" t="inlineStr">
        <is>
          <t>이물검출_학습데이터1</t>
        </is>
      </c>
      <c r="S377" t="inlineStr">
        <is>
          <t>train</t>
        </is>
      </c>
    </row>
    <row r="378">
      <c r="A378" t="n">
        <v>377</v>
      </c>
      <c r="B378" t="inlineStr">
        <is>
          <t>250424_115429203755.jpg</t>
        </is>
      </c>
      <c r="C378" t="inlineStr">
        <is>
          <t>250424_115429203755.txt</t>
        </is>
      </c>
      <c r="D378" t="inlineStr">
        <is>
          <t>김치+대상 객체</t>
        </is>
      </c>
      <c r="E378" t="n">
        <v>5</v>
      </c>
      <c r="F378" t="n">
        <v>6</v>
      </c>
      <c r="G378" t="inlineStr">
        <is>
          <t>1, 5</t>
        </is>
      </c>
      <c r="H378" t="inlineStr">
        <is>
          <t>O</t>
        </is>
      </c>
      <c r="L378" t="inlineStr">
        <is>
          <t>검수 완료</t>
        </is>
      </c>
      <c r="N378" t="inlineStr">
        <is>
          <t>지혜성</t>
        </is>
      </c>
      <c r="O378" t="inlineStr">
        <is>
          <t>이후영</t>
        </is>
      </c>
      <c r="P378" t="inlineStr">
        <is>
          <t>2026-10-07</t>
        </is>
      </c>
      <c r="R378" t="inlineStr">
        <is>
          <t>이물검출_학습데이터1</t>
        </is>
      </c>
      <c r="S378" t="inlineStr">
        <is>
          <t>train</t>
        </is>
      </c>
    </row>
    <row r="379">
      <c r="A379" t="n">
        <v>378</v>
      </c>
      <c r="B379" t="inlineStr">
        <is>
          <t>250424_115451303584.jpg</t>
        </is>
      </c>
      <c r="C379" t="inlineStr">
        <is>
          <t>250424_115451303584.txt</t>
        </is>
      </c>
      <c r="D379" t="inlineStr">
        <is>
          <t>김치+대상 객체</t>
        </is>
      </c>
      <c r="E379" t="n">
        <v>6</v>
      </c>
      <c r="F379" t="n">
        <v>6</v>
      </c>
      <c r="G379" t="inlineStr">
        <is>
          <t>1</t>
        </is>
      </c>
      <c r="H379" t="inlineStr">
        <is>
          <t>O</t>
        </is>
      </c>
      <c r="L379" t="inlineStr">
        <is>
          <t>검수 완료</t>
        </is>
      </c>
      <c r="N379" t="inlineStr">
        <is>
          <t>지혜성</t>
        </is>
      </c>
      <c r="O379" t="inlineStr">
        <is>
          <t>이후영</t>
        </is>
      </c>
      <c r="P379" t="inlineStr">
        <is>
          <t>2026-10-07</t>
        </is>
      </c>
      <c r="R379" t="inlineStr">
        <is>
          <t>이물검출_학습데이터1</t>
        </is>
      </c>
      <c r="S379" t="inlineStr">
        <is>
          <t>train</t>
        </is>
      </c>
    </row>
    <row r="380">
      <c r="A380" t="n">
        <v>379</v>
      </c>
      <c r="B380" t="inlineStr">
        <is>
          <t>250424_131214458981.jpg</t>
        </is>
      </c>
      <c r="C380" t="inlineStr">
        <is>
          <t>250424_131214458981.txt</t>
        </is>
      </c>
      <c r="D380" t="inlineStr">
        <is>
          <t>김치+대상 객체</t>
        </is>
      </c>
      <c r="E380" t="n">
        <v>5</v>
      </c>
      <c r="F380" t="n">
        <v>6</v>
      </c>
      <c r="G380" t="inlineStr">
        <is>
          <t>0, 1, 5</t>
        </is>
      </c>
      <c r="H380" t="inlineStr">
        <is>
          <t>O</t>
        </is>
      </c>
      <c r="L380" t="inlineStr">
        <is>
          <t>수정 완료</t>
        </is>
      </c>
      <c r="N380" t="inlineStr">
        <is>
          <t>지혜성</t>
        </is>
      </c>
      <c r="O380" t="inlineStr">
        <is>
          <t>이후영</t>
        </is>
      </c>
      <c r="P380" t="inlineStr">
        <is>
          <t>2026-10-07</t>
        </is>
      </c>
      <c r="R380" t="inlineStr">
        <is>
          <t>이물검출_학습데이터1</t>
        </is>
      </c>
      <c r="S380" t="inlineStr">
        <is>
          <t>train</t>
        </is>
      </c>
    </row>
    <row r="381">
      <c r="A381" t="n">
        <v>380</v>
      </c>
      <c r="B381" t="inlineStr">
        <is>
          <t>250424_131237407672.jpg</t>
        </is>
      </c>
      <c r="C381" t="inlineStr">
        <is>
          <t>250424_131237407672.txt</t>
        </is>
      </c>
      <c r="D381" t="inlineStr">
        <is>
          <t>김치+대상 객체</t>
        </is>
      </c>
      <c r="E381" t="n">
        <v>5</v>
      </c>
      <c r="F381" t="n">
        <v>5</v>
      </c>
      <c r="G381" t="inlineStr">
        <is>
          <t>0, 1</t>
        </is>
      </c>
      <c r="H381" t="inlineStr">
        <is>
          <t>O</t>
        </is>
      </c>
      <c r="L381" t="inlineStr">
        <is>
          <t>검수 완료</t>
        </is>
      </c>
      <c r="N381" t="inlineStr">
        <is>
          <t>지혜성</t>
        </is>
      </c>
      <c r="O381" t="inlineStr">
        <is>
          <t>이후영</t>
        </is>
      </c>
      <c r="P381" t="inlineStr">
        <is>
          <t>2026-10-07</t>
        </is>
      </c>
      <c r="R381" t="inlineStr">
        <is>
          <t>이물검출_학습데이터1</t>
        </is>
      </c>
      <c r="S381" t="inlineStr">
        <is>
          <t>train</t>
        </is>
      </c>
    </row>
    <row r="382">
      <c r="A382" t="n">
        <v>381</v>
      </c>
      <c r="B382" t="inlineStr">
        <is>
          <t>250424_131333355993.jpg</t>
        </is>
      </c>
      <c r="C382" t="inlineStr">
        <is>
          <t>250424_131333355993.txt</t>
        </is>
      </c>
      <c r="D382" t="inlineStr">
        <is>
          <t>김치+대상 객체</t>
        </is>
      </c>
      <c r="E382" t="n">
        <v>7</v>
      </c>
      <c r="F382" t="n">
        <v>8</v>
      </c>
      <c r="G382" t="inlineStr">
        <is>
          <t>0, 1, 5</t>
        </is>
      </c>
      <c r="H382" t="inlineStr">
        <is>
          <t>O</t>
        </is>
      </c>
      <c r="L382" t="inlineStr">
        <is>
          <t>수정 완료</t>
        </is>
      </c>
      <c r="N382" t="inlineStr">
        <is>
          <t>지혜성</t>
        </is>
      </c>
      <c r="O382" t="inlineStr">
        <is>
          <t>이후영</t>
        </is>
      </c>
      <c r="P382" t="inlineStr">
        <is>
          <t>2026-10-07</t>
        </is>
      </c>
      <c r="R382" t="inlineStr">
        <is>
          <t>이물검출_학습데이터1</t>
        </is>
      </c>
      <c r="S382" t="inlineStr">
        <is>
          <t>train</t>
        </is>
      </c>
    </row>
    <row r="383">
      <c r="A383" t="n">
        <v>382</v>
      </c>
      <c r="B383" t="inlineStr">
        <is>
          <t>250424_131408934842.jpg</t>
        </is>
      </c>
      <c r="C383" t="inlineStr">
        <is>
          <t>250424_131408934842.txt</t>
        </is>
      </c>
      <c r="D383" t="inlineStr">
        <is>
          <t>김치+대상 객체</t>
        </is>
      </c>
      <c r="E383" t="n">
        <v>5</v>
      </c>
      <c r="F383" t="n">
        <v>5</v>
      </c>
      <c r="G383" t="inlineStr">
        <is>
          <t>0, 1</t>
        </is>
      </c>
      <c r="H383" t="inlineStr">
        <is>
          <t>O</t>
        </is>
      </c>
      <c r="L383" t="inlineStr">
        <is>
          <t>검수 완료</t>
        </is>
      </c>
      <c r="N383" t="inlineStr">
        <is>
          <t>지혜성</t>
        </is>
      </c>
      <c r="O383" t="inlineStr">
        <is>
          <t>이후영</t>
        </is>
      </c>
      <c r="P383" t="inlineStr">
        <is>
          <t>2026-10-07</t>
        </is>
      </c>
      <c r="R383" t="inlineStr">
        <is>
          <t>이물검출_학습데이터1</t>
        </is>
      </c>
      <c r="S383" t="inlineStr">
        <is>
          <t>train</t>
        </is>
      </c>
    </row>
    <row r="384">
      <c r="A384" t="n">
        <v>383</v>
      </c>
      <c r="B384" t="inlineStr">
        <is>
          <t>250424_131628719461.jpg</t>
        </is>
      </c>
      <c r="C384" t="inlineStr">
        <is>
          <t>250424_131628719461.txt</t>
        </is>
      </c>
      <c r="D384" t="inlineStr">
        <is>
          <t>김치+대상 객체</t>
        </is>
      </c>
      <c r="E384" t="n">
        <v>5</v>
      </c>
      <c r="F384" t="n">
        <v>5</v>
      </c>
      <c r="G384" t="inlineStr">
        <is>
          <t>1</t>
        </is>
      </c>
      <c r="H384" t="inlineStr">
        <is>
          <t>O</t>
        </is>
      </c>
      <c r="L384" t="inlineStr">
        <is>
          <t>검수 완료</t>
        </is>
      </c>
      <c r="N384" t="inlineStr">
        <is>
          <t>지혜성</t>
        </is>
      </c>
      <c r="O384" t="inlineStr">
        <is>
          <t>이후영</t>
        </is>
      </c>
      <c r="P384" t="inlineStr">
        <is>
          <t>2026-10-07</t>
        </is>
      </c>
      <c r="R384" t="inlineStr">
        <is>
          <t>이물검출_학습데이터1</t>
        </is>
      </c>
      <c r="S384" t="inlineStr">
        <is>
          <t>train</t>
        </is>
      </c>
    </row>
    <row r="385">
      <c r="A385" t="n">
        <v>384</v>
      </c>
      <c r="B385" t="inlineStr">
        <is>
          <t>250424_131652631597.jpg</t>
        </is>
      </c>
      <c r="C385" t="inlineStr">
        <is>
          <t>250424_131652631597.txt</t>
        </is>
      </c>
      <c r="D385" t="inlineStr">
        <is>
          <t>김치+대상 객체</t>
        </is>
      </c>
      <c r="E385" t="n">
        <v>6</v>
      </c>
      <c r="F385" t="n">
        <v>7</v>
      </c>
      <c r="G385" t="inlineStr">
        <is>
          <t>1, 5</t>
        </is>
      </c>
      <c r="H385" t="inlineStr">
        <is>
          <t>O</t>
        </is>
      </c>
      <c r="L385" t="inlineStr">
        <is>
          <t>수정 완료</t>
        </is>
      </c>
      <c r="N385" t="inlineStr">
        <is>
          <t>지혜성</t>
        </is>
      </c>
      <c r="O385" t="inlineStr">
        <is>
          <t>이후영</t>
        </is>
      </c>
      <c r="P385" t="inlineStr">
        <is>
          <t>2026-10-07</t>
        </is>
      </c>
      <c r="R385" t="inlineStr">
        <is>
          <t>이물검출_학습데이터1</t>
        </is>
      </c>
      <c r="S385" t="inlineStr">
        <is>
          <t>train</t>
        </is>
      </c>
    </row>
    <row r="386">
      <c r="A386" t="n">
        <v>385</v>
      </c>
      <c r="B386" t="inlineStr">
        <is>
          <t>250424_131717240598.jpg</t>
        </is>
      </c>
      <c r="C386" t="inlineStr">
        <is>
          <t>250424_131717240598.txt</t>
        </is>
      </c>
      <c r="D386" t="inlineStr">
        <is>
          <t>김치+대상 객체</t>
        </is>
      </c>
      <c r="E386" t="n">
        <v>7</v>
      </c>
      <c r="F386" t="n">
        <v>7</v>
      </c>
      <c r="G386" t="inlineStr">
        <is>
          <t>1, 2, 5</t>
        </is>
      </c>
      <c r="H386" t="inlineStr">
        <is>
          <t>O</t>
        </is>
      </c>
      <c r="L386" t="inlineStr">
        <is>
          <t>검수 완료</t>
        </is>
      </c>
      <c r="N386" t="inlineStr">
        <is>
          <t>지혜성</t>
        </is>
      </c>
      <c r="O386" t="inlineStr">
        <is>
          <t>이후영</t>
        </is>
      </c>
      <c r="P386" t="inlineStr">
        <is>
          <t>2026-10-07</t>
        </is>
      </c>
      <c r="R386" t="inlineStr">
        <is>
          <t>이물검출_학습데이터1</t>
        </is>
      </c>
      <c r="S386" t="inlineStr">
        <is>
          <t>train</t>
        </is>
      </c>
    </row>
    <row r="387">
      <c r="A387" t="n">
        <v>386</v>
      </c>
      <c r="B387" t="inlineStr">
        <is>
          <t>250424_131814741865.jpg</t>
        </is>
      </c>
      <c r="C387" t="inlineStr">
        <is>
          <t>250424_131814741865.txt</t>
        </is>
      </c>
      <c r="D387" t="inlineStr">
        <is>
          <t>김치+대상 객체</t>
        </is>
      </c>
      <c r="E387" t="n">
        <v>6</v>
      </c>
      <c r="F387" t="n">
        <v>6</v>
      </c>
      <c r="G387" t="inlineStr">
        <is>
          <t>1, 2, 5</t>
        </is>
      </c>
      <c r="H387" t="inlineStr">
        <is>
          <t>O</t>
        </is>
      </c>
      <c r="L387" t="inlineStr">
        <is>
          <t>검수 완료</t>
        </is>
      </c>
      <c r="N387" t="inlineStr">
        <is>
          <t>지혜성</t>
        </is>
      </c>
      <c r="O387" t="inlineStr">
        <is>
          <t>이후영</t>
        </is>
      </c>
      <c r="P387" t="inlineStr">
        <is>
          <t>2026-10-07</t>
        </is>
      </c>
      <c r="R387" t="inlineStr">
        <is>
          <t>이물검출_학습데이터1</t>
        </is>
      </c>
      <c r="S387" t="inlineStr">
        <is>
          <t>train</t>
        </is>
      </c>
    </row>
    <row r="388">
      <c r="A388" t="n">
        <v>387</v>
      </c>
      <c r="B388" t="inlineStr">
        <is>
          <t>250424_131847882251.jpg</t>
        </is>
      </c>
      <c r="C388" t="inlineStr">
        <is>
          <t>250424_131847882251.txt</t>
        </is>
      </c>
      <c r="D388" t="inlineStr">
        <is>
          <t>김치+대상 객체</t>
        </is>
      </c>
      <c r="E388" t="n">
        <v>5</v>
      </c>
      <c r="F388" t="n">
        <v>6</v>
      </c>
      <c r="G388" t="inlineStr">
        <is>
          <t>1, 5</t>
        </is>
      </c>
      <c r="H388" t="inlineStr">
        <is>
          <t>O</t>
        </is>
      </c>
      <c r="L388" t="inlineStr">
        <is>
          <t>수정 완료</t>
        </is>
      </c>
      <c r="N388" t="inlineStr">
        <is>
          <t>지혜성</t>
        </is>
      </c>
      <c r="O388" t="inlineStr">
        <is>
          <t>이후영</t>
        </is>
      </c>
      <c r="P388" t="inlineStr">
        <is>
          <t>2026-10-07</t>
        </is>
      </c>
      <c r="R388" t="inlineStr">
        <is>
          <t>이물검출_학습데이터1</t>
        </is>
      </c>
      <c r="S388" t="inlineStr">
        <is>
          <t>train</t>
        </is>
      </c>
    </row>
    <row r="389">
      <c r="A389" t="n">
        <v>388</v>
      </c>
      <c r="B389" t="inlineStr">
        <is>
          <t>250424_131927234268.jpg</t>
        </is>
      </c>
      <c r="C389" t="inlineStr">
        <is>
          <t>250424_131927234268.txt</t>
        </is>
      </c>
      <c r="D389" t="inlineStr">
        <is>
          <t>김치+대상 객체</t>
        </is>
      </c>
      <c r="E389" t="n">
        <v>5</v>
      </c>
      <c r="F389" t="n">
        <v>5</v>
      </c>
      <c r="G389" t="inlineStr">
        <is>
          <t>1, 2</t>
        </is>
      </c>
      <c r="H389" t="inlineStr">
        <is>
          <t>O</t>
        </is>
      </c>
      <c r="L389" t="inlineStr">
        <is>
          <t>검수 완료</t>
        </is>
      </c>
      <c r="N389" t="inlineStr">
        <is>
          <t>지혜성</t>
        </is>
      </c>
      <c r="O389" t="inlineStr">
        <is>
          <t>이후영</t>
        </is>
      </c>
      <c r="P389" t="inlineStr">
        <is>
          <t>2026-10-07</t>
        </is>
      </c>
      <c r="R389" t="inlineStr">
        <is>
          <t>이물검출_학습데이터1</t>
        </is>
      </c>
      <c r="S389" t="inlineStr">
        <is>
          <t>train</t>
        </is>
      </c>
    </row>
    <row r="390">
      <c r="A390" t="n">
        <v>389</v>
      </c>
      <c r="B390" t="inlineStr">
        <is>
          <t>250424_132230751822.jpg</t>
        </is>
      </c>
      <c r="C390" t="inlineStr">
        <is>
          <t>250424_132230751822.txt</t>
        </is>
      </c>
      <c r="D390" t="inlineStr">
        <is>
          <t>김치+대상 객체</t>
        </is>
      </c>
      <c r="E390" t="n">
        <v>5</v>
      </c>
      <c r="F390" t="n">
        <v>6</v>
      </c>
      <c r="G390" t="inlineStr">
        <is>
          <t>0, 1, 2, 3</t>
        </is>
      </c>
      <c r="H390" t="inlineStr">
        <is>
          <t>O</t>
        </is>
      </c>
      <c r="L390" t="inlineStr">
        <is>
          <t>수정 완료</t>
        </is>
      </c>
      <c r="N390" t="inlineStr">
        <is>
          <t>지혜성</t>
        </is>
      </c>
      <c r="O390" t="inlineStr">
        <is>
          <t>이후영</t>
        </is>
      </c>
      <c r="P390" t="inlineStr">
        <is>
          <t>2026-10-07</t>
        </is>
      </c>
      <c r="R390" t="inlineStr">
        <is>
          <t>이물검출_학습데이터1</t>
        </is>
      </c>
      <c r="S390" t="inlineStr">
        <is>
          <t>train</t>
        </is>
      </c>
    </row>
    <row r="391">
      <c r="A391" t="n">
        <v>390</v>
      </c>
      <c r="B391" t="inlineStr">
        <is>
          <t>250424_132300685668.jpg</t>
        </is>
      </c>
      <c r="C391" t="inlineStr">
        <is>
          <t>250424_132300685668.txt</t>
        </is>
      </c>
      <c r="D391" t="inlineStr">
        <is>
          <t>김치+대상 객체</t>
        </is>
      </c>
      <c r="E391" t="n">
        <v>5</v>
      </c>
      <c r="F391" t="n">
        <v>5</v>
      </c>
      <c r="G391" t="inlineStr">
        <is>
          <t>0, 1, 3</t>
        </is>
      </c>
      <c r="H391" t="inlineStr">
        <is>
          <t>O</t>
        </is>
      </c>
      <c r="L391" t="inlineStr">
        <is>
          <t>검수 완료</t>
        </is>
      </c>
      <c r="N391" t="inlineStr">
        <is>
          <t>지혜성</t>
        </is>
      </c>
      <c r="O391" t="inlineStr">
        <is>
          <t>이후영</t>
        </is>
      </c>
      <c r="P391" t="inlineStr">
        <is>
          <t>2026-10-07</t>
        </is>
      </c>
      <c r="R391" t="inlineStr">
        <is>
          <t>이물검출_학습데이터1</t>
        </is>
      </c>
      <c r="S391" t="inlineStr">
        <is>
          <t>train</t>
        </is>
      </c>
    </row>
    <row r="392">
      <c r="A392" t="n">
        <v>391</v>
      </c>
      <c r="B392" t="inlineStr">
        <is>
          <t>250424_132322938300.jpg</t>
        </is>
      </c>
      <c r="C392" t="inlineStr">
        <is>
          <t>250424_132322938300.txt</t>
        </is>
      </c>
      <c r="D392" t="inlineStr">
        <is>
          <t>김치+대상 객체</t>
        </is>
      </c>
      <c r="E392" t="n">
        <v>6</v>
      </c>
      <c r="F392" t="n">
        <v>7</v>
      </c>
      <c r="G392" t="inlineStr">
        <is>
          <t>0, 1, 3, 5</t>
        </is>
      </c>
      <c r="H392" t="inlineStr">
        <is>
          <t>O</t>
        </is>
      </c>
      <c r="L392" t="inlineStr">
        <is>
          <t>수정 완료</t>
        </is>
      </c>
      <c r="N392" t="inlineStr">
        <is>
          <t>지혜성</t>
        </is>
      </c>
      <c r="O392" t="inlineStr">
        <is>
          <t>이후영</t>
        </is>
      </c>
      <c r="P392" t="inlineStr">
        <is>
          <t>2026-10-07</t>
        </is>
      </c>
      <c r="R392" t="inlineStr">
        <is>
          <t>이물검출_학습데이터1</t>
        </is>
      </c>
      <c r="S392" t="inlineStr">
        <is>
          <t>train</t>
        </is>
      </c>
    </row>
    <row r="393">
      <c r="A393" t="n">
        <v>392</v>
      </c>
      <c r="B393" t="inlineStr">
        <is>
          <t>250424_132349669195.jpg</t>
        </is>
      </c>
      <c r="C393" t="inlineStr">
        <is>
          <t>250424_132349669195.txt</t>
        </is>
      </c>
      <c r="D393" t="inlineStr">
        <is>
          <t>김치+대상 객체</t>
        </is>
      </c>
      <c r="E393" t="n">
        <v>6</v>
      </c>
      <c r="F393" t="n">
        <v>7</v>
      </c>
      <c r="G393" t="inlineStr">
        <is>
          <t>0, 1, 3, 5</t>
        </is>
      </c>
      <c r="H393" t="inlineStr">
        <is>
          <t>O</t>
        </is>
      </c>
      <c r="L393" t="inlineStr">
        <is>
          <t>수정 완료</t>
        </is>
      </c>
      <c r="N393" t="inlineStr">
        <is>
          <t>지혜성</t>
        </is>
      </c>
      <c r="O393" t="inlineStr">
        <is>
          <t>이후영</t>
        </is>
      </c>
      <c r="P393" t="inlineStr">
        <is>
          <t>2026-10-07</t>
        </is>
      </c>
      <c r="R393" t="inlineStr">
        <is>
          <t>이물검출_학습데이터1</t>
        </is>
      </c>
      <c r="S393" t="inlineStr">
        <is>
          <t>train</t>
        </is>
      </c>
    </row>
    <row r="394">
      <c r="A394" t="n">
        <v>393</v>
      </c>
      <c r="B394" t="inlineStr">
        <is>
          <t>250424_132551814312.jpg</t>
        </is>
      </c>
      <c r="C394" t="inlineStr">
        <is>
          <t>250424_132551814312.txt</t>
        </is>
      </c>
      <c r="D394" t="inlineStr">
        <is>
          <t>김치+대상 객체</t>
        </is>
      </c>
      <c r="E394" t="n">
        <v>5</v>
      </c>
      <c r="F394" t="n">
        <v>5</v>
      </c>
      <c r="G394" t="inlineStr">
        <is>
          <t>1, 2</t>
        </is>
      </c>
      <c r="H394" t="inlineStr">
        <is>
          <t>O</t>
        </is>
      </c>
      <c r="L394" t="inlineStr">
        <is>
          <t>검수 완료</t>
        </is>
      </c>
      <c r="N394" t="inlineStr">
        <is>
          <t>지혜성</t>
        </is>
      </c>
      <c r="O394" t="inlineStr">
        <is>
          <t>이후영</t>
        </is>
      </c>
      <c r="P394" t="inlineStr">
        <is>
          <t>2026-10-07</t>
        </is>
      </c>
      <c r="R394" t="inlineStr">
        <is>
          <t>이물검출_학습데이터1</t>
        </is>
      </c>
      <c r="S394" t="inlineStr">
        <is>
          <t>train</t>
        </is>
      </c>
    </row>
    <row r="395">
      <c r="A395" t="n">
        <v>394</v>
      </c>
      <c r="B395" t="inlineStr">
        <is>
          <t>250424_132624325595.jpg</t>
        </is>
      </c>
      <c r="C395" t="inlineStr">
        <is>
          <t>250424_132624325595.txt</t>
        </is>
      </c>
      <c r="D395" t="inlineStr">
        <is>
          <t>김치+대상 객체</t>
        </is>
      </c>
      <c r="E395" t="n">
        <v>7</v>
      </c>
      <c r="F395" t="n">
        <v>7</v>
      </c>
      <c r="G395" t="inlineStr">
        <is>
          <t>1, 2, 5</t>
        </is>
      </c>
      <c r="H395" t="inlineStr">
        <is>
          <t>O</t>
        </is>
      </c>
      <c r="L395" t="inlineStr">
        <is>
          <t>검수 완료</t>
        </is>
      </c>
      <c r="N395" t="inlineStr">
        <is>
          <t>지혜성</t>
        </is>
      </c>
      <c r="O395" t="inlineStr">
        <is>
          <t>이후영</t>
        </is>
      </c>
      <c r="P395" t="inlineStr">
        <is>
          <t>2026-10-07</t>
        </is>
      </c>
      <c r="R395" t="inlineStr">
        <is>
          <t>이물검출_학습데이터1</t>
        </is>
      </c>
      <c r="S395" t="inlineStr">
        <is>
          <t>train</t>
        </is>
      </c>
    </row>
    <row r="396">
      <c r="A396" t="n">
        <v>395</v>
      </c>
      <c r="B396" t="inlineStr">
        <is>
          <t>250424_132651301309.jpg</t>
        </is>
      </c>
      <c r="C396" t="inlineStr">
        <is>
          <t>250424_132651301309.txt</t>
        </is>
      </c>
      <c r="D396" t="inlineStr">
        <is>
          <t>김치+대상 객체</t>
        </is>
      </c>
      <c r="E396" t="n">
        <v>7</v>
      </c>
      <c r="F396" t="n">
        <v>8</v>
      </c>
      <c r="G396" t="inlineStr">
        <is>
          <t>1, 2, 5</t>
        </is>
      </c>
      <c r="H396" t="inlineStr">
        <is>
          <t>O</t>
        </is>
      </c>
      <c r="L396" t="inlineStr">
        <is>
          <t>수정 완료</t>
        </is>
      </c>
      <c r="N396" t="inlineStr">
        <is>
          <t>지혜성</t>
        </is>
      </c>
      <c r="O396" t="inlineStr">
        <is>
          <t>이후영</t>
        </is>
      </c>
      <c r="P396" t="inlineStr">
        <is>
          <t>2026-10-07</t>
        </is>
      </c>
      <c r="R396" t="inlineStr">
        <is>
          <t>이물검출_학습데이터1</t>
        </is>
      </c>
      <c r="S396" t="inlineStr">
        <is>
          <t>train</t>
        </is>
      </c>
    </row>
    <row r="397">
      <c r="A397" t="n">
        <v>396</v>
      </c>
      <c r="B397" t="inlineStr">
        <is>
          <t>250424_132732143495.jpg</t>
        </is>
      </c>
      <c r="C397" t="inlineStr">
        <is>
          <t>250424_132732143495.txt</t>
        </is>
      </c>
      <c r="D397" t="inlineStr">
        <is>
          <t>김치+대상 객체</t>
        </is>
      </c>
      <c r="E397" t="n">
        <v>5</v>
      </c>
      <c r="F397" t="n">
        <v>6</v>
      </c>
      <c r="G397" t="inlineStr">
        <is>
          <t>1, 2, 5</t>
        </is>
      </c>
      <c r="H397" t="inlineStr">
        <is>
          <t>O</t>
        </is>
      </c>
      <c r="L397" t="inlineStr">
        <is>
          <t>검수 완료</t>
        </is>
      </c>
      <c r="N397" t="inlineStr">
        <is>
          <t>지혜성</t>
        </is>
      </c>
      <c r="O397" t="inlineStr">
        <is>
          <t>이후영</t>
        </is>
      </c>
      <c r="P397" t="inlineStr">
        <is>
          <t>2026-10-07</t>
        </is>
      </c>
      <c r="R397" t="inlineStr">
        <is>
          <t>이물검출_학습데이터1</t>
        </is>
      </c>
      <c r="S397" t="inlineStr">
        <is>
          <t>train</t>
        </is>
      </c>
    </row>
    <row r="398">
      <c r="A398" t="n">
        <v>397</v>
      </c>
      <c r="B398" t="inlineStr">
        <is>
          <t>250424_132758494169.jpg</t>
        </is>
      </c>
      <c r="C398" t="inlineStr">
        <is>
          <t>250424_132758494169.txt</t>
        </is>
      </c>
      <c r="D398" t="inlineStr">
        <is>
          <t>김치+대상 객체</t>
        </is>
      </c>
      <c r="E398" t="n">
        <v>6</v>
      </c>
      <c r="F398" t="n">
        <v>6</v>
      </c>
      <c r="G398" t="inlineStr">
        <is>
          <t>1, 2, 5</t>
        </is>
      </c>
      <c r="H398" t="inlineStr">
        <is>
          <t>O</t>
        </is>
      </c>
      <c r="L398" t="inlineStr">
        <is>
          <t>검수 완료</t>
        </is>
      </c>
      <c r="N398" t="inlineStr">
        <is>
          <t>지혜성</t>
        </is>
      </c>
      <c r="O398" t="inlineStr">
        <is>
          <t>이후영</t>
        </is>
      </c>
      <c r="P398" t="inlineStr">
        <is>
          <t>2026-10-07</t>
        </is>
      </c>
      <c r="R398" t="inlineStr">
        <is>
          <t>이물검출_학습데이터1</t>
        </is>
      </c>
      <c r="S398" t="inlineStr">
        <is>
          <t>train</t>
        </is>
      </c>
    </row>
    <row r="399">
      <c r="A399" t="n">
        <v>398</v>
      </c>
      <c r="B399" t="inlineStr">
        <is>
          <t>250424_133043450183.jpg</t>
        </is>
      </c>
      <c r="C399" t="inlineStr">
        <is>
          <t>250424_133043450183.txt</t>
        </is>
      </c>
      <c r="D399" t="inlineStr">
        <is>
          <t>김치+대상 객체</t>
        </is>
      </c>
      <c r="E399" t="n">
        <v>5</v>
      </c>
      <c r="F399" t="n">
        <v>6</v>
      </c>
      <c r="G399" t="inlineStr">
        <is>
          <t>0, 5</t>
        </is>
      </c>
      <c r="H399" t="inlineStr">
        <is>
          <t>O</t>
        </is>
      </c>
      <c r="L399" t="inlineStr">
        <is>
          <t>수정 완료</t>
        </is>
      </c>
      <c r="N399" t="inlineStr">
        <is>
          <t>지혜성</t>
        </is>
      </c>
      <c r="O399" t="inlineStr">
        <is>
          <t>이후영</t>
        </is>
      </c>
      <c r="P399" t="inlineStr">
        <is>
          <t>2026-10-07</t>
        </is>
      </c>
      <c r="R399" t="inlineStr">
        <is>
          <t>이물검출_학습데이터1</t>
        </is>
      </c>
      <c r="S399" t="inlineStr">
        <is>
          <t>train</t>
        </is>
      </c>
    </row>
    <row r="400">
      <c r="A400" t="n">
        <v>399</v>
      </c>
      <c r="B400" t="inlineStr">
        <is>
          <t>250424_133117662886.jpg</t>
        </is>
      </c>
      <c r="C400" t="inlineStr">
        <is>
          <t>250424_133117662886.txt</t>
        </is>
      </c>
      <c r="D400" t="inlineStr">
        <is>
          <t>김치+대상 객체</t>
        </is>
      </c>
      <c r="E400" t="n">
        <v>5</v>
      </c>
      <c r="F400" t="n">
        <v>5</v>
      </c>
      <c r="G400" t="inlineStr">
        <is>
          <t>0</t>
        </is>
      </c>
      <c r="H400" t="inlineStr">
        <is>
          <t>O</t>
        </is>
      </c>
      <c r="L400" t="inlineStr">
        <is>
          <t>검수 완료</t>
        </is>
      </c>
      <c r="N400" t="inlineStr">
        <is>
          <t>지혜성</t>
        </is>
      </c>
      <c r="O400" t="inlineStr">
        <is>
          <t>이후영</t>
        </is>
      </c>
      <c r="P400" t="inlineStr">
        <is>
          <t>2026-10-07</t>
        </is>
      </c>
      <c r="R400" t="inlineStr">
        <is>
          <t>이물검출_학습데이터1</t>
        </is>
      </c>
      <c r="S400" t="inlineStr">
        <is>
          <t>train</t>
        </is>
      </c>
    </row>
    <row r="401">
      <c r="A401" t="n">
        <v>400</v>
      </c>
      <c r="B401" t="inlineStr">
        <is>
          <t>250424_133202379766.jpg</t>
        </is>
      </c>
      <c r="C401" t="inlineStr">
        <is>
          <t>250424_133202379766.txt</t>
        </is>
      </c>
      <c r="D401" t="inlineStr">
        <is>
          <t>김치+대상 객체</t>
        </is>
      </c>
      <c r="E401" t="n">
        <v>6</v>
      </c>
      <c r="F401" t="n">
        <v>6</v>
      </c>
      <c r="G401" t="inlineStr">
        <is>
          <t>0, 2</t>
        </is>
      </c>
      <c r="H401" t="inlineStr">
        <is>
          <t>O</t>
        </is>
      </c>
      <c r="L401" t="inlineStr">
        <is>
          <t>검수 완료</t>
        </is>
      </c>
      <c r="N401" t="inlineStr">
        <is>
          <t>지혜성</t>
        </is>
      </c>
      <c r="O401" t="inlineStr">
        <is>
          <t>이후영</t>
        </is>
      </c>
      <c r="P401" t="inlineStr">
        <is>
          <t>2026-10-07</t>
        </is>
      </c>
      <c r="R401" t="inlineStr">
        <is>
          <t>이물검출_학습데이터1</t>
        </is>
      </c>
      <c r="S401" t="inlineStr">
        <is>
          <t>train</t>
        </is>
      </c>
    </row>
    <row r="402">
      <c r="A402" t="n">
        <v>401</v>
      </c>
      <c r="B402" t="inlineStr">
        <is>
          <t>250424_133236037318.jpg</t>
        </is>
      </c>
      <c r="C402" t="inlineStr">
        <is>
          <t>250424_133236037318.txt</t>
        </is>
      </c>
      <c r="D402" t="inlineStr">
        <is>
          <t>김치+대상 객체</t>
        </is>
      </c>
      <c r="E402" t="n">
        <v>5</v>
      </c>
      <c r="F402" t="n">
        <v>5</v>
      </c>
      <c r="G402" t="inlineStr">
        <is>
          <t>0</t>
        </is>
      </c>
      <c r="H402" t="inlineStr">
        <is>
          <t>O</t>
        </is>
      </c>
      <c r="L402" t="inlineStr">
        <is>
          <t>검수 완료</t>
        </is>
      </c>
      <c r="N402" t="inlineStr">
        <is>
          <t>지혜성</t>
        </is>
      </c>
      <c r="O402" t="inlineStr">
        <is>
          <t>이후영</t>
        </is>
      </c>
      <c r="P402" t="inlineStr">
        <is>
          <t>2026-10-07</t>
        </is>
      </c>
      <c r="R402" t="inlineStr">
        <is>
          <t>이물검출_학습데이터1</t>
        </is>
      </c>
      <c r="S402" t="inlineStr">
        <is>
          <t>train</t>
        </is>
      </c>
    </row>
    <row r="403">
      <c r="A403" t="n">
        <v>402</v>
      </c>
      <c r="B403" t="inlineStr">
        <is>
          <t>250424_133306190678.jpg</t>
        </is>
      </c>
      <c r="C403" t="inlineStr">
        <is>
          <t>250424_133306190678.txt</t>
        </is>
      </c>
      <c r="D403" t="inlineStr">
        <is>
          <t>김치+대상 객체</t>
        </is>
      </c>
      <c r="E403" t="n">
        <v>5</v>
      </c>
      <c r="F403" t="n">
        <v>5</v>
      </c>
      <c r="G403" t="inlineStr">
        <is>
          <t>0</t>
        </is>
      </c>
      <c r="H403" t="inlineStr">
        <is>
          <t>O</t>
        </is>
      </c>
      <c r="L403" t="inlineStr">
        <is>
          <t>검수 완료</t>
        </is>
      </c>
      <c r="N403" t="inlineStr">
        <is>
          <t>지혜성</t>
        </is>
      </c>
      <c r="O403" t="inlineStr">
        <is>
          <t>이후영</t>
        </is>
      </c>
      <c r="P403" t="inlineStr">
        <is>
          <t>2026-10-07</t>
        </is>
      </c>
      <c r="R403" t="inlineStr">
        <is>
          <t>이물검출_학습데이터1</t>
        </is>
      </c>
      <c r="S403" t="inlineStr">
        <is>
          <t>train</t>
        </is>
      </c>
    </row>
    <row r="404">
      <c r="A404" t="n">
        <v>403</v>
      </c>
      <c r="B404" t="inlineStr">
        <is>
          <t>250424_133336623350.jpg</t>
        </is>
      </c>
      <c r="C404" t="inlineStr">
        <is>
          <t>250424_133336623350.txt</t>
        </is>
      </c>
      <c r="D404" t="inlineStr">
        <is>
          <t>김치+대상 객체</t>
        </is>
      </c>
      <c r="E404" t="n">
        <v>6</v>
      </c>
      <c r="F404" t="n">
        <v>7</v>
      </c>
      <c r="G404" t="inlineStr">
        <is>
          <t>0, 5</t>
        </is>
      </c>
      <c r="H404" t="inlineStr">
        <is>
          <t>O</t>
        </is>
      </c>
      <c r="L404" t="inlineStr">
        <is>
          <t>수정 완료</t>
        </is>
      </c>
      <c r="N404" t="inlineStr">
        <is>
          <t>지혜성</t>
        </is>
      </c>
      <c r="O404" t="inlineStr">
        <is>
          <t>이후영</t>
        </is>
      </c>
      <c r="P404" t="inlineStr">
        <is>
          <t>2026-10-07</t>
        </is>
      </c>
      <c r="R404" t="inlineStr">
        <is>
          <t>이물검출_학습데이터1</t>
        </is>
      </c>
      <c r="S404" t="inlineStr">
        <is>
          <t>train</t>
        </is>
      </c>
    </row>
    <row r="405">
      <c r="A405" t="n">
        <v>404</v>
      </c>
      <c r="B405" t="inlineStr">
        <is>
          <t>250424_133357022002.jpg</t>
        </is>
      </c>
      <c r="C405" t="inlineStr">
        <is>
          <t>250424_133357022002.txt</t>
        </is>
      </c>
      <c r="D405" t="inlineStr">
        <is>
          <t>김치+대상 객체</t>
        </is>
      </c>
      <c r="E405" t="n">
        <v>5</v>
      </c>
      <c r="F405" t="n">
        <v>6</v>
      </c>
      <c r="G405" t="inlineStr">
        <is>
          <t>0</t>
        </is>
      </c>
      <c r="H405" t="inlineStr">
        <is>
          <t>O</t>
        </is>
      </c>
      <c r="L405" t="inlineStr">
        <is>
          <t>수정 완료</t>
        </is>
      </c>
      <c r="N405" t="inlineStr">
        <is>
          <t>지혜성</t>
        </is>
      </c>
      <c r="O405" t="inlineStr">
        <is>
          <t>이후영</t>
        </is>
      </c>
      <c r="P405" t="inlineStr">
        <is>
          <t>2026-10-07</t>
        </is>
      </c>
      <c r="R405" t="inlineStr">
        <is>
          <t>이물검출_학습데이터1</t>
        </is>
      </c>
      <c r="S405" t="inlineStr">
        <is>
          <t>train</t>
        </is>
      </c>
    </row>
    <row r="406">
      <c r="A406" t="n">
        <v>405</v>
      </c>
      <c r="B406" t="inlineStr">
        <is>
          <t>250424_133529972703.jpg</t>
        </is>
      </c>
      <c r="C406" t="inlineStr">
        <is>
          <t>250424_133529972703.txt</t>
        </is>
      </c>
      <c r="D406" t="inlineStr">
        <is>
          <t>김치+대상 객체</t>
        </is>
      </c>
      <c r="E406" t="n">
        <v>7</v>
      </c>
      <c r="F406" t="n">
        <v>7</v>
      </c>
      <c r="G406" t="inlineStr">
        <is>
          <t>0, 5</t>
        </is>
      </c>
      <c r="H406" t="inlineStr">
        <is>
          <t>O</t>
        </is>
      </c>
      <c r="L406" t="inlineStr">
        <is>
          <t>검수 완료</t>
        </is>
      </c>
      <c r="N406" t="inlineStr">
        <is>
          <t>지혜성</t>
        </is>
      </c>
      <c r="O406" t="inlineStr">
        <is>
          <t>이후영</t>
        </is>
      </c>
      <c r="P406" t="inlineStr">
        <is>
          <t>2026-10-07</t>
        </is>
      </c>
      <c r="R406" t="inlineStr">
        <is>
          <t>이물검출_학습데이터1</t>
        </is>
      </c>
      <c r="S406" t="inlineStr">
        <is>
          <t>train</t>
        </is>
      </c>
    </row>
    <row r="407">
      <c r="A407" t="n">
        <v>406</v>
      </c>
      <c r="B407" t="inlineStr">
        <is>
          <t>250424_133629807292.jpg</t>
        </is>
      </c>
      <c r="C407" t="inlineStr">
        <is>
          <t>250424_133629807292.txt</t>
        </is>
      </c>
      <c r="D407" t="inlineStr">
        <is>
          <t>김치+대상 객체</t>
        </is>
      </c>
      <c r="E407" t="n">
        <v>6</v>
      </c>
      <c r="F407" t="n">
        <v>6</v>
      </c>
      <c r="G407" t="inlineStr">
        <is>
          <t>0, 2</t>
        </is>
      </c>
      <c r="H407" t="inlineStr">
        <is>
          <t>O</t>
        </is>
      </c>
      <c r="L407" t="inlineStr">
        <is>
          <t>검수 완료</t>
        </is>
      </c>
      <c r="N407" t="inlineStr">
        <is>
          <t>지혜성</t>
        </is>
      </c>
      <c r="O407" t="inlineStr">
        <is>
          <t>이후영</t>
        </is>
      </c>
      <c r="P407" t="inlineStr">
        <is>
          <t>2026-10-07</t>
        </is>
      </c>
      <c r="R407" t="inlineStr">
        <is>
          <t>이물검출_학습데이터1</t>
        </is>
      </c>
      <c r="S407" t="inlineStr">
        <is>
          <t>train</t>
        </is>
      </c>
    </row>
    <row r="408">
      <c r="A408" t="n">
        <v>407</v>
      </c>
      <c r="B408" t="inlineStr">
        <is>
          <t>250424_133656915044.jpg</t>
        </is>
      </c>
      <c r="C408" t="inlineStr">
        <is>
          <t>250424_133656915044.txt</t>
        </is>
      </c>
      <c r="D408" t="inlineStr">
        <is>
          <t>김치+대상 객체</t>
        </is>
      </c>
      <c r="E408" t="n">
        <v>6</v>
      </c>
      <c r="F408" t="n">
        <v>6</v>
      </c>
      <c r="G408" t="inlineStr">
        <is>
          <t>0, 5</t>
        </is>
      </c>
      <c r="H408" t="inlineStr">
        <is>
          <t>O</t>
        </is>
      </c>
      <c r="L408" t="inlineStr">
        <is>
          <t>검수 완료</t>
        </is>
      </c>
      <c r="N408" t="inlineStr">
        <is>
          <t>지혜성</t>
        </is>
      </c>
      <c r="O408" t="inlineStr">
        <is>
          <t>이후영</t>
        </is>
      </c>
      <c r="P408" t="inlineStr">
        <is>
          <t>2026-10-07</t>
        </is>
      </c>
      <c r="R408" t="inlineStr">
        <is>
          <t>이물검출_학습데이터1</t>
        </is>
      </c>
      <c r="S408" t="inlineStr">
        <is>
          <t>train</t>
        </is>
      </c>
    </row>
    <row r="409">
      <c r="A409" t="n">
        <v>408</v>
      </c>
      <c r="B409" t="inlineStr">
        <is>
          <t>250424_133722168136.jpg</t>
        </is>
      </c>
      <c r="C409" t="inlineStr">
        <is>
          <t>250424_133722168136.txt</t>
        </is>
      </c>
      <c r="D409" t="inlineStr">
        <is>
          <t>김치+대상 객체</t>
        </is>
      </c>
      <c r="E409" t="n">
        <v>6</v>
      </c>
      <c r="F409" t="n">
        <v>6</v>
      </c>
      <c r="G409" t="inlineStr">
        <is>
          <t>0</t>
        </is>
      </c>
      <c r="H409" t="inlineStr">
        <is>
          <t>O</t>
        </is>
      </c>
      <c r="L409" t="inlineStr">
        <is>
          <t>검수 완료</t>
        </is>
      </c>
      <c r="N409" t="inlineStr">
        <is>
          <t>지혜성</t>
        </is>
      </c>
      <c r="O409" t="inlineStr">
        <is>
          <t>이후영</t>
        </is>
      </c>
      <c r="P409" t="inlineStr">
        <is>
          <t>2026-10-07</t>
        </is>
      </c>
      <c r="R409" t="inlineStr">
        <is>
          <t>이물검출_학습데이터1</t>
        </is>
      </c>
      <c r="S409" t="inlineStr">
        <is>
          <t>train</t>
        </is>
      </c>
    </row>
    <row r="410">
      <c r="A410" t="n">
        <v>409</v>
      </c>
      <c r="B410" t="inlineStr">
        <is>
          <t>250424_133746717037.jpg</t>
        </is>
      </c>
      <c r="C410" t="inlineStr">
        <is>
          <t>250424_133746717037.txt</t>
        </is>
      </c>
      <c r="D410" t="inlineStr">
        <is>
          <t>김치+대상 객체</t>
        </is>
      </c>
      <c r="E410" t="n">
        <v>8</v>
      </c>
      <c r="F410" t="n">
        <v>8</v>
      </c>
      <c r="G410" t="inlineStr">
        <is>
          <t>0, 5</t>
        </is>
      </c>
      <c r="H410" t="inlineStr">
        <is>
          <t>O</t>
        </is>
      </c>
      <c r="L410" t="inlineStr">
        <is>
          <t>검수 완료</t>
        </is>
      </c>
      <c r="N410" t="inlineStr">
        <is>
          <t>지혜성</t>
        </is>
      </c>
      <c r="O410" t="inlineStr">
        <is>
          <t>이후영</t>
        </is>
      </c>
      <c r="P410" t="inlineStr">
        <is>
          <t>2026-10-07</t>
        </is>
      </c>
      <c r="R410" t="inlineStr">
        <is>
          <t>이물검출_학습데이터1</t>
        </is>
      </c>
      <c r="S410" t="inlineStr">
        <is>
          <t>train</t>
        </is>
      </c>
    </row>
    <row r="411">
      <c r="A411" t="n">
        <v>410</v>
      </c>
      <c r="B411" t="inlineStr">
        <is>
          <t>250424_133848190733.jpg</t>
        </is>
      </c>
      <c r="C411" t="inlineStr">
        <is>
          <t>250424_133848190733.txt</t>
        </is>
      </c>
      <c r="D411" t="inlineStr">
        <is>
          <t>김치+대상 객체</t>
        </is>
      </c>
      <c r="E411" t="n">
        <v>5</v>
      </c>
      <c r="F411" t="n">
        <v>6</v>
      </c>
      <c r="G411" t="inlineStr">
        <is>
          <t>0, 5</t>
        </is>
      </c>
      <c r="H411" t="inlineStr">
        <is>
          <t>O</t>
        </is>
      </c>
      <c r="L411" t="inlineStr">
        <is>
          <t>수정 완료</t>
        </is>
      </c>
      <c r="N411" t="inlineStr">
        <is>
          <t>지혜성</t>
        </is>
      </c>
      <c r="O411" t="inlineStr">
        <is>
          <t>이후영</t>
        </is>
      </c>
      <c r="P411" t="inlineStr">
        <is>
          <t>2026-10-07</t>
        </is>
      </c>
      <c r="R411" t="inlineStr">
        <is>
          <t>이물검출_학습데이터1</t>
        </is>
      </c>
      <c r="S411" t="inlineStr">
        <is>
          <t>train</t>
        </is>
      </c>
    </row>
    <row r="412">
      <c r="A412" t="n">
        <v>411</v>
      </c>
      <c r="B412" t="inlineStr">
        <is>
          <t>250424_133917633597.jpg</t>
        </is>
      </c>
      <c r="C412" t="inlineStr">
        <is>
          <t>250424_133917633597.txt</t>
        </is>
      </c>
      <c r="D412" t="inlineStr">
        <is>
          <t>김치+대상 객체</t>
        </is>
      </c>
      <c r="E412" t="n">
        <v>6</v>
      </c>
      <c r="F412" t="n">
        <v>6</v>
      </c>
      <c r="G412" t="inlineStr">
        <is>
          <t>0, 5</t>
        </is>
      </c>
      <c r="H412" t="inlineStr">
        <is>
          <t>O</t>
        </is>
      </c>
      <c r="L412" t="inlineStr">
        <is>
          <t>검수 완료</t>
        </is>
      </c>
      <c r="N412" t="inlineStr">
        <is>
          <t>지혜성</t>
        </is>
      </c>
      <c r="O412" t="inlineStr">
        <is>
          <t>이후영</t>
        </is>
      </c>
      <c r="P412" t="inlineStr">
        <is>
          <t>2026-10-07</t>
        </is>
      </c>
      <c r="R412" t="inlineStr">
        <is>
          <t>이물검출_학습데이터1</t>
        </is>
      </c>
      <c r="S412" t="inlineStr">
        <is>
          <t>train</t>
        </is>
      </c>
    </row>
    <row r="413">
      <c r="A413" t="n">
        <v>412</v>
      </c>
      <c r="B413" t="inlineStr">
        <is>
          <t>250424_133952219104.jpg</t>
        </is>
      </c>
      <c r="C413" t="inlineStr">
        <is>
          <t>250424_133952219104.txt</t>
        </is>
      </c>
      <c r="D413" t="inlineStr">
        <is>
          <t>김치+대상 객체</t>
        </is>
      </c>
      <c r="E413" t="n">
        <v>5</v>
      </c>
      <c r="F413" t="n">
        <v>5</v>
      </c>
      <c r="G413" t="inlineStr">
        <is>
          <t>0</t>
        </is>
      </c>
      <c r="H413" t="inlineStr">
        <is>
          <t>O</t>
        </is>
      </c>
      <c r="L413" t="inlineStr">
        <is>
          <t>검수 완료</t>
        </is>
      </c>
      <c r="N413" t="inlineStr">
        <is>
          <t>지혜성</t>
        </is>
      </c>
      <c r="O413" t="inlineStr">
        <is>
          <t>이후영</t>
        </is>
      </c>
      <c r="P413" t="inlineStr">
        <is>
          <t>2026-10-07</t>
        </is>
      </c>
      <c r="R413" t="inlineStr">
        <is>
          <t>이물검출_학습데이터1</t>
        </is>
      </c>
      <c r="S413" t="inlineStr">
        <is>
          <t>train</t>
        </is>
      </c>
    </row>
    <row r="414">
      <c r="A414" t="n">
        <v>413</v>
      </c>
      <c r="B414" t="inlineStr">
        <is>
          <t>250424_134022709122.jpg</t>
        </is>
      </c>
      <c r="C414" t="inlineStr">
        <is>
          <t>250424_134022709122.txt</t>
        </is>
      </c>
      <c r="D414" t="inlineStr">
        <is>
          <t>김치+대상 객체</t>
        </is>
      </c>
      <c r="E414" t="n">
        <v>6</v>
      </c>
      <c r="F414" t="n">
        <v>7</v>
      </c>
      <c r="G414" t="inlineStr">
        <is>
          <t>0, 5</t>
        </is>
      </c>
      <c r="H414" t="inlineStr">
        <is>
          <t>O</t>
        </is>
      </c>
      <c r="L414" t="inlineStr">
        <is>
          <t>수정 완료</t>
        </is>
      </c>
      <c r="N414" t="inlineStr">
        <is>
          <t>지혜성</t>
        </is>
      </c>
      <c r="O414" t="inlineStr">
        <is>
          <t>이후영</t>
        </is>
      </c>
      <c r="P414" t="inlineStr">
        <is>
          <t>2026-10-07</t>
        </is>
      </c>
      <c r="R414" t="inlineStr">
        <is>
          <t>이물검출_학습데이터1</t>
        </is>
      </c>
      <c r="S414" t="inlineStr">
        <is>
          <t>train</t>
        </is>
      </c>
    </row>
    <row r="415">
      <c r="A415" t="n">
        <v>414</v>
      </c>
      <c r="B415" t="inlineStr">
        <is>
          <t>250424_134045604000.jpg</t>
        </is>
      </c>
      <c r="C415" t="inlineStr">
        <is>
          <t>250424_134045604000.txt</t>
        </is>
      </c>
      <c r="D415" t="inlineStr">
        <is>
          <t>김치+대상 객체</t>
        </is>
      </c>
      <c r="E415" t="n">
        <v>6</v>
      </c>
      <c r="F415" t="n">
        <v>6</v>
      </c>
      <c r="G415" t="inlineStr">
        <is>
          <t>0, 2</t>
        </is>
      </c>
      <c r="H415" t="inlineStr">
        <is>
          <t>O</t>
        </is>
      </c>
      <c r="L415" t="inlineStr">
        <is>
          <t>검수 완료</t>
        </is>
      </c>
      <c r="N415" t="inlineStr">
        <is>
          <t>지혜성</t>
        </is>
      </c>
      <c r="O415" t="inlineStr">
        <is>
          <t>이후영</t>
        </is>
      </c>
      <c r="P415" t="inlineStr">
        <is>
          <t>2026-10-07</t>
        </is>
      </c>
      <c r="R415" t="inlineStr">
        <is>
          <t>이물검출_학습데이터1</t>
        </is>
      </c>
      <c r="S415" t="inlineStr">
        <is>
          <t>train</t>
        </is>
      </c>
    </row>
    <row r="416">
      <c r="A416" t="n">
        <v>415</v>
      </c>
      <c r="B416" t="inlineStr">
        <is>
          <t>250424_134108731645.jpg</t>
        </is>
      </c>
      <c r="C416" t="inlineStr">
        <is>
          <t>250424_134108731645.txt</t>
        </is>
      </c>
      <c r="D416" t="inlineStr">
        <is>
          <t>김치+대상 객체</t>
        </is>
      </c>
      <c r="E416" t="n">
        <v>5</v>
      </c>
      <c r="F416" t="n">
        <v>5</v>
      </c>
      <c r="G416" t="inlineStr">
        <is>
          <t>0</t>
        </is>
      </c>
      <c r="H416" t="inlineStr">
        <is>
          <t>O</t>
        </is>
      </c>
      <c r="L416" t="inlineStr">
        <is>
          <t>검수 완료</t>
        </is>
      </c>
      <c r="N416" t="inlineStr">
        <is>
          <t>지혜성</t>
        </is>
      </c>
      <c r="O416" t="inlineStr">
        <is>
          <t>이후영</t>
        </is>
      </c>
      <c r="P416" t="inlineStr">
        <is>
          <t>2026-10-07</t>
        </is>
      </c>
      <c r="R416" t="inlineStr">
        <is>
          <t>이물검출_학습데이터1</t>
        </is>
      </c>
      <c r="S416" t="inlineStr">
        <is>
          <t>train</t>
        </is>
      </c>
    </row>
    <row r="417">
      <c r="A417" t="n">
        <v>416</v>
      </c>
      <c r="B417" t="inlineStr">
        <is>
          <t>250424_134126674217.jpg</t>
        </is>
      </c>
      <c r="C417" t="inlineStr">
        <is>
          <t>250424_134126674217.txt</t>
        </is>
      </c>
      <c r="D417" t="inlineStr">
        <is>
          <t>김치+대상 객체</t>
        </is>
      </c>
      <c r="E417" t="n">
        <v>5</v>
      </c>
      <c r="F417" t="n">
        <v>5</v>
      </c>
      <c r="G417" t="inlineStr">
        <is>
          <t>0, 2</t>
        </is>
      </c>
      <c r="H417" t="inlineStr">
        <is>
          <t>O</t>
        </is>
      </c>
      <c r="L417" t="inlineStr">
        <is>
          <t>검수 완료</t>
        </is>
      </c>
      <c r="N417" t="inlineStr">
        <is>
          <t>지혜성</t>
        </is>
      </c>
      <c r="O417" t="inlineStr">
        <is>
          <t>이후영</t>
        </is>
      </c>
      <c r="P417" t="inlineStr">
        <is>
          <t>2026-10-07</t>
        </is>
      </c>
      <c r="R417" t="inlineStr">
        <is>
          <t>이물검출_학습데이터1</t>
        </is>
      </c>
      <c r="S417" t="inlineStr">
        <is>
          <t>train</t>
        </is>
      </c>
    </row>
    <row r="418">
      <c r="A418" t="n">
        <v>417</v>
      </c>
      <c r="B418" t="inlineStr">
        <is>
          <t>250424_134151883902.jpg</t>
        </is>
      </c>
      <c r="C418" t="inlineStr">
        <is>
          <t>250424_134151883902.txt</t>
        </is>
      </c>
      <c r="D418" t="inlineStr">
        <is>
          <t>김치+대상 객체</t>
        </is>
      </c>
      <c r="E418" t="n">
        <v>5</v>
      </c>
      <c r="F418" t="n">
        <v>5</v>
      </c>
      <c r="G418" t="inlineStr">
        <is>
          <t>0</t>
        </is>
      </c>
      <c r="H418" t="inlineStr">
        <is>
          <t>O</t>
        </is>
      </c>
      <c r="L418" t="inlineStr">
        <is>
          <t>검수 완료</t>
        </is>
      </c>
      <c r="N418" t="inlineStr">
        <is>
          <t>지혜성</t>
        </is>
      </c>
      <c r="O418" t="inlineStr">
        <is>
          <t>이후영</t>
        </is>
      </c>
      <c r="P418" t="inlineStr">
        <is>
          <t>2026-10-07</t>
        </is>
      </c>
      <c r="R418" t="inlineStr">
        <is>
          <t>이물검출_학습데이터1</t>
        </is>
      </c>
      <c r="S418" t="inlineStr">
        <is>
          <t>train</t>
        </is>
      </c>
    </row>
    <row r="419">
      <c r="A419" t="n">
        <v>418</v>
      </c>
      <c r="B419" t="inlineStr">
        <is>
          <t>250424_134225907817.jpg</t>
        </is>
      </c>
      <c r="C419" t="inlineStr">
        <is>
          <t>250424_134225907817.txt</t>
        </is>
      </c>
      <c r="D419" t="inlineStr">
        <is>
          <t>김치+대상 객체</t>
        </is>
      </c>
      <c r="E419" t="n">
        <v>5</v>
      </c>
      <c r="F419" t="n">
        <v>5</v>
      </c>
      <c r="G419" t="inlineStr">
        <is>
          <t>0</t>
        </is>
      </c>
      <c r="H419" t="inlineStr">
        <is>
          <t>O</t>
        </is>
      </c>
      <c r="L419" t="inlineStr">
        <is>
          <t>검수 완료</t>
        </is>
      </c>
      <c r="N419" t="inlineStr">
        <is>
          <t>지혜성</t>
        </is>
      </c>
      <c r="O419" t="inlineStr">
        <is>
          <t>이후영</t>
        </is>
      </c>
      <c r="P419" t="inlineStr">
        <is>
          <t>2026-10-07</t>
        </is>
      </c>
      <c r="R419" t="inlineStr">
        <is>
          <t>이물검출_학습데이터1</t>
        </is>
      </c>
      <c r="S419" t="inlineStr">
        <is>
          <t>train</t>
        </is>
      </c>
    </row>
    <row r="420">
      <c r="A420" t="n">
        <v>419</v>
      </c>
      <c r="B420" t="inlineStr">
        <is>
          <t>250424_134312393649.jpg</t>
        </is>
      </c>
      <c r="C420" t="inlineStr">
        <is>
          <t>250424_134312393649.txt</t>
        </is>
      </c>
      <c r="D420" t="inlineStr">
        <is>
          <t>김치+대상 객체</t>
        </is>
      </c>
      <c r="E420" t="n">
        <v>5</v>
      </c>
      <c r="F420" t="n">
        <v>5</v>
      </c>
      <c r="G420" t="inlineStr">
        <is>
          <t>0, 1, 3</t>
        </is>
      </c>
      <c r="H420" t="inlineStr">
        <is>
          <t>O</t>
        </is>
      </c>
      <c r="L420" t="inlineStr">
        <is>
          <t>검수 완료</t>
        </is>
      </c>
      <c r="N420" t="inlineStr">
        <is>
          <t>지혜성</t>
        </is>
      </c>
      <c r="O420" t="inlineStr">
        <is>
          <t>이후영</t>
        </is>
      </c>
      <c r="P420" t="inlineStr">
        <is>
          <t>2026-10-07</t>
        </is>
      </c>
      <c r="R420" t="inlineStr">
        <is>
          <t>이물검출_학습데이터1</t>
        </is>
      </c>
      <c r="S420" t="inlineStr">
        <is>
          <t>train</t>
        </is>
      </c>
    </row>
    <row r="421">
      <c r="A421" t="n">
        <v>420</v>
      </c>
      <c r="B421" t="inlineStr">
        <is>
          <t>250424_134338803481.jpg</t>
        </is>
      </c>
      <c r="C421" t="inlineStr">
        <is>
          <t>250424_134338803481.txt</t>
        </is>
      </c>
      <c r="D421" t="inlineStr">
        <is>
          <t>김치+대상 객체</t>
        </is>
      </c>
      <c r="E421" t="n">
        <v>7</v>
      </c>
      <c r="F421" t="n">
        <v>7</v>
      </c>
      <c r="G421" t="inlineStr">
        <is>
          <t>0, 1, 3, 5</t>
        </is>
      </c>
      <c r="H421" t="inlineStr">
        <is>
          <t>O</t>
        </is>
      </c>
      <c r="L421" t="inlineStr">
        <is>
          <t>수정 완료</t>
        </is>
      </c>
      <c r="N421" t="inlineStr">
        <is>
          <t>지혜성</t>
        </is>
      </c>
      <c r="O421" t="inlineStr">
        <is>
          <t>이후영</t>
        </is>
      </c>
      <c r="P421" t="inlineStr">
        <is>
          <t>2026-10-07</t>
        </is>
      </c>
      <c r="R421" t="inlineStr">
        <is>
          <t>이물검출_학습데이터1</t>
        </is>
      </c>
      <c r="S421" t="inlineStr">
        <is>
          <t>train</t>
        </is>
      </c>
    </row>
    <row r="422">
      <c r="A422" t="n">
        <v>421</v>
      </c>
      <c r="B422" t="inlineStr">
        <is>
          <t>250424_134406959434.jpg</t>
        </is>
      </c>
      <c r="C422" t="inlineStr">
        <is>
          <t>250424_134406959434.txt</t>
        </is>
      </c>
      <c r="D422" t="inlineStr">
        <is>
          <t>김치+대상 객체</t>
        </is>
      </c>
      <c r="E422" t="n">
        <v>6</v>
      </c>
      <c r="F422" t="n">
        <v>7</v>
      </c>
      <c r="G422" t="inlineStr">
        <is>
          <t>0, 1, 3, 5</t>
        </is>
      </c>
      <c r="H422" t="inlineStr">
        <is>
          <t>O</t>
        </is>
      </c>
      <c r="L422" t="inlineStr">
        <is>
          <t>수정 완료</t>
        </is>
      </c>
      <c r="N422" t="inlineStr">
        <is>
          <t>지혜성</t>
        </is>
      </c>
      <c r="O422" t="inlineStr">
        <is>
          <t>이후영</t>
        </is>
      </c>
      <c r="P422" t="inlineStr">
        <is>
          <t>2026-10-07</t>
        </is>
      </c>
      <c r="R422" t="inlineStr">
        <is>
          <t>이물검출_학습데이터1</t>
        </is>
      </c>
      <c r="S422" t="inlineStr">
        <is>
          <t>train</t>
        </is>
      </c>
    </row>
    <row r="423">
      <c r="A423" t="n">
        <v>422</v>
      </c>
      <c r="B423" t="inlineStr">
        <is>
          <t>250424_134458172998.jpg</t>
        </is>
      </c>
      <c r="C423" t="inlineStr">
        <is>
          <t>250424_134458172998.txt</t>
        </is>
      </c>
      <c r="D423" t="inlineStr">
        <is>
          <t>김치+대상 객체</t>
        </is>
      </c>
      <c r="E423" t="n">
        <v>6</v>
      </c>
      <c r="F423" t="n">
        <v>6</v>
      </c>
      <c r="G423" t="inlineStr">
        <is>
          <t>0, 1, 3, 5</t>
        </is>
      </c>
      <c r="H423" t="inlineStr">
        <is>
          <t>O</t>
        </is>
      </c>
      <c r="L423" t="inlineStr">
        <is>
          <t>검수 완료</t>
        </is>
      </c>
      <c r="N423" t="inlineStr">
        <is>
          <t>지혜성</t>
        </is>
      </c>
      <c r="O423" t="inlineStr">
        <is>
          <t>이후영</t>
        </is>
      </c>
      <c r="P423" t="inlineStr">
        <is>
          <t>2026-10-07</t>
        </is>
      </c>
      <c r="R423" t="inlineStr">
        <is>
          <t>이물검출_학습데이터1</t>
        </is>
      </c>
      <c r="S423" t="inlineStr">
        <is>
          <t>train</t>
        </is>
      </c>
    </row>
    <row r="424">
      <c r="A424" t="n">
        <v>423</v>
      </c>
      <c r="B424" t="inlineStr">
        <is>
          <t>250424_134638430765.jpg</t>
        </is>
      </c>
      <c r="C424" t="inlineStr">
        <is>
          <t>250424_134638430765.txt</t>
        </is>
      </c>
      <c r="D424" t="inlineStr">
        <is>
          <t>김치+대상 객체</t>
        </is>
      </c>
      <c r="E424" t="n">
        <v>6</v>
      </c>
      <c r="F424" t="n">
        <v>7</v>
      </c>
      <c r="G424" t="inlineStr">
        <is>
          <t>0, 1, 2, 5</t>
        </is>
      </c>
      <c r="H424" t="inlineStr">
        <is>
          <t>O</t>
        </is>
      </c>
      <c r="L424" t="inlineStr">
        <is>
          <t>수정 완료</t>
        </is>
      </c>
      <c r="N424" t="inlineStr">
        <is>
          <t>지혜성</t>
        </is>
      </c>
      <c r="O424" t="inlineStr">
        <is>
          <t>이후영</t>
        </is>
      </c>
      <c r="P424" t="inlineStr">
        <is>
          <t>2026-10-07</t>
        </is>
      </c>
      <c r="R424" t="inlineStr">
        <is>
          <t>이물검출_학습데이터1</t>
        </is>
      </c>
      <c r="S424" t="inlineStr">
        <is>
          <t>train</t>
        </is>
      </c>
    </row>
    <row r="425">
      <c r="A425" t="n">
        <v>424</v>
      </c>
      <c r="B425" t="inlineStr">
        <is>
          <t>250424_134742403318.jpg</t>
        </is>
      </c>
      <c r="C425" t="inlineStr">
        <is>
          <t>250424_134742403318.txt</t>
        </is>
      </c>
      <c r="D425" t="inlineStr">
        <is>
          <t>김치+대상 객체</t>
        </is>
      </c>
      <c r="E425" t="n">
        <v>6</v>
      </c>
      <c r="F425" t="n">
        <v>7</v>
      </c>
      <c r="G425" t="inlineStr">
        <is>
          <t>0, 1, 2, 5</t>
        </is>
      </c>
      <c r="H425" t="inlineStr">
        <is>
          <t>O</t>
        </is>
      </c>
      <c r="L425" t="inlineStr">
        <is>
          <t>수정 완료</t>
        </is>
      </c>
      <c r="N425" t="inlineStr">
        <is>
          <t>지혜성</t>
        </is>
      </c>
      <c r="O425" t="inlineStr">
        <is>
          <t>이후영</t>
        </is>
      </c>
      <c r="P425" t="inlineStr">
        <is>
          <t>2026-10-07</t>
        </is>
      </c>
      <c r="R425" t="inlineStr">
        <is>
          <t>이물검출_학습데이터1</t>
        </is>
      </c>
      <c r="S425" t="inlineStr">
        <is>
          <t>train</t>
        </is>
      </c>
    </row>
    <row r="426">
      <c r="A426" t="n">
        <v>425</v>
      </c>
      <c r="B426" t="inlineStr">
        <is>
          <t>250424_134810265899.jpg</t>
        </is>
      </c>
      <c r="C426" t="inlineStr">
        <is>
          <t>250424_134810265899.txt</t>
        </is>
      </c>
      <c r="D426" t="inlineStr">
        <is>
          <t>김치+대상 객체</t>
        </is>
      </c>
      <c r="E426" t="n">
        <v>7</v>
      </c>
      <c r="F426" t="n">
        <v>7</v>
      </c>
      <c r="G426" t="inlineStr">
        <is>
          <t>0, 1, 2, 5</t>
        </is>
      </c>
      <c r="H426" t="inlineStr">
        <is>
          <t>O</t>
        </is>
      </c>
      <c r="L426" t="inlineStr">
        <is>
          <t>검수 완료</t>
        </is>
      </c>
      <c r="N426" t="inlineStr">
        <is>
          <t>지혜성</t>
        </is>
      </c>
      <c r="O426" t="inlineStr">
        <is>
          <t>이후영</t>
        </is>
      </c>
      <c r="P426" t="inlineStr">
        <is>
          <t>2026-10-07</t>
        </is>
      </c>
      <c r="R426" t="inlineStr">
        <is>
          <t>이물검출_학습데이터1</t>
        </is>
      </c>
      <c r="S426" t="inlineStr">
        <is>
          <t>train</t>
        </is>
      </c>
    </row>
    <row r="427">
      <c r="A427" t="n">
        <v>426</v>
      </c>
      <c r="B427" t="inlineStr">
        <is>
          <t>250424_135259190207.jpg</t>
        </is>
      </c>
      <c r="C427" t="inlineStr">
        <is>
          <t>250424_135259190207.txt</t>
        </is>
      </c>
      <c r="D427" t="inlineStr">
        <is>
          <t>김치+대상 객체</t>
        </is>
      </c>
      <c r="E427" t="n">
        <v>6</v>
      </c>
      <c r="F427" t="n">
        <v>6</v>
      </c>
      <c r="G427" t="inlineStr">
        <is>
          <t>0, 1, 5</t>
        </is>
      </c>
      <c r="H427" t="inlineStr">
        <is>
          <t>O</t>
        </is>
      </c>
      <c r="L427" t="inlineStr">
        <is>
          <t>검수 완료</t>
        </is>
      </c>
      <c r="N427" t="inlineStr">
        <is>
          <t>지혜성</t>
        </is>
      </c>
      <c r="O427" t="inlineStr">
        <is>
          <t>이후영</t>
        </is>
      </c>
      <c r="P427" t="inlineStr">
        <is>
          <t>2026-10-07</t>
        </is>
      </c>
      <c r="R427" t="inlineStr">
        <is>
          <t>이물검출_학습데이터1</t>
        </is>
      </c>
      <c r="S427" t="inlineStr">
        <is>
          <t>train</t>
        </is>
      </c>
    </row>
    <row r="428">
      <c r="A428" t="n">
        <v>427</v>
      </c>
      <c r="B428" t="inlineStr">
        <is>
          <t>250424_135403978558.jpg</t>
        </is>
      </c>
      <c r="C428" t="inlineStr">
        <is>
          <t>250424_135403978558.txt</t>
        </is>
      </c>
      <c r="D428" t="inlineStr">
        <is>
          <t>김치+대상 객체</t>
        </is>
      </c>
      <c r="E428" t="n">
        <v>6</v>
      </c>
      <c r="F428" t="n">
        <v>6</v>
      </c>
      <c r="G428" t="inlineStr">
        <is>
          <t>0, 1</t>
        </is>
      </c>
      <c r="H428" t="inlineStr">
        <is>
          <t>O</t>
        </is>
      </c>
      <c r="L428" t="inlineStr">
        <is>
          <t>검수 완료</t>
        </is>
      </c>
      <c r="N428" t="inlineStr">
        <is>
          <t>지혜성</t>
        </is>
      </c>
      <c r="O428" t="inlineStr">
        <is>
          <t>이후영</t>
        </is>
      </c>
      <c r="P428" t="inlineStr">
        <is>
          <t>2026-10-07</t>
        </is>
      </c>
      <c r="R428" t="inlineStr">
        <is>
          <t>이물검출_학습데이터1</t>
        </is>
      </c>
      <c r="S428" t="inlineStr">
        <is>
          <t>train</t>
        </is>
      </c>
    </row>
    <row r="429">
      <c r="A429" t="n">
        <v>428</v>
      </c>
      <c r="B429" t="inlineStr">
        <is>
          <t>250424_135501509505.jpg</t>
        </is>
      </c>
      <c r="C429" t="inlineStr">
        <is>
          <t>250424_135501509505.txt</t>
        </is>
      </c>
      <c r="D429" t="inlineStr">
        <is>
          <t>김치+대상 객체</t>
        </is>
      </c>
      <c r="E429" t="n">
        <v>5</v>
      </c>
      <c r="F429" t="n">
        <v>5</v>
      </c>
      <c r="G429" t="inlineStr">
        <is>
          <t>0, 1</t>
        </is>
      </c>
      <c r="H429" t="inlineStr">
        <is>
          <t>O</t>
        </is>
      </c>
      <c r="L429" t="inlineStr">
        <is>
          <t>검수 완료</t>
        </is>
      </c>
      <c r="N429" t="inlineStr">
        <is>
          <t>지혜성</t>
        </is>
      </c>
      <c r="O429" t="inlineStr">
        <is>
          <t>이후영</t>
        </is>
      </c>
      <c r="P429" t="inlineStr">
        <is>
          <t>2026-10-07</t>
        </is>
      </c>
      <c r="R429" t="inlineStr">
        <is>
          <t>이물검출_학습데이터1</t>
        </is>
      </c>
      <c r="S429" t="inlineStr">
        <is>
          <t>train</t>
        </is>
      </c>
    </row>
    <row r="430">
      <c r="A430" t="n">
        <v>429</v>
      </c>
      <c r="B430" t="inlineStr">
        <is>
          <t>250424_135531230106.jpg</t>
        </is>
      </c>
      <c r="C430" t="inlineStr">
        <is>
          <t>250424_135531230106.txt</t>
        </is>
      </c>
      <c r="D430" t="inlineStr">
        <is>
          <t>김치+대상 객체</t>
        </is>
      </c>
      <c r="E430" t="n">
        <v>5</v>
      </c>
      <c r="F430" t="n">
        <v>6</v>
      </c>
      <c r="G430" t="inlineStr">
        <is>
          <t>0, 1</t>
        </is>
      </c>
      <c r="H430" t="inlineStr">
        <is>
          <t>O</t>
        </is>
      </c>
      <c r="L430" t="inlineStr">
        <is>
          <t>수정 완료</t>
        </is>
      </c>
      <c r="N430" t="inlineStr">
        <is>
          <t>지혜성</t>
        </is>
      </c>
      <c r="O430" t="inlineStr">
        <is>
          <t>이후영</t>
        </is>
      </c>
      <c r="P430" t="inlineStr">
        <is>
          <t>2026-10-07</t>
        </is>
      </c>
      <c r="R430" t="inlineStr">
        <is>
          <t>이물검출_학습데이터1</t>
        </is>
      </c>
      <c r="S430" t="inlineStr">
        <is>
          <t>train</t>
        </is>
      </c>
    </row>
    <row r="431">
      <c r="A431" t="n">
        <v>430</v>
      </c>
      <c r="B431" t="inlineStr">
        <is>
          <t>250424_135619213899.jpg</t>
        </is>
      </c>
      <c r="C431" t="inlineStr">
        <is>
          <t>250424_135619213899.txt</t>
        </is>
      </c>
      <c r="D431" t="inlineStr">
        <is>
          <t>김치+대상 객체</t>
        </is>
      </c>
      <c r="E431" t="n">
        <v>6</v>
      </c>
      <c r="F431" t="n">
        <v>6</v>
      </c>
      <c r="G431" t="inlineStr">
        <is>
          <t>0, 1, 3, 5</t>
        </is>
      </c>
      <c r="H431" t="inlineStr">
        <is>
          <t>O</t>
        </is>
      </c>
      <c r="L431" t="inlineStr">
        <is>
          <t>검수 완료</t>
        </is>
      </c>
      <c r="N431" t="inlineStr">
        <is>
          <t>지혜성</t>
        </is>
      </c>
      <c r="O431" t="inlineStr">
        <is>
          <t>이후영</t>
        </is>
      </c>
      <c r="P431" t="inlineStr">
        <is>
          <t>2026-10-07</t>
        </is>
      </c>
      <c r="R431" t="inlineStr">
        <is>
          <t>이물검출_학습데이터1</t>
        </is>
      </c>
      <c r="S431" t="inlineStr">
        <is>
          <t>train</t>
        </is>
      </c>
    </row>
    <row r="432">
      <c r="A432" t="n">
        <v>431</v>
      </c>
      <c r="B432" t="inlineStr">
        <is>
          <t>250424_135655980687.jpg</t>
        </is>
      </c>
      <c r="C432" t="inlineStr">
        <is>
          <t>250424_135655980687.txt</t>
        </is>
      </c>
      <c r="D432" t="inlineStr">
        <is>
          <t>김치+대상 객체</t>
        </is>
      </c>
      <c r="E432" t="n">
        <v>6</v>
      </c>
      <c r="F432" t="n">
        <v>7</v>
      </c>
      <c r="G432" t="inlineStr">
        <is>
          <t>0, 1, 3, 5</t>
        </is>
      </c>
      <c r="H432" t="inlineStr">
        <is>
          <t>O</t>
        </is>
      </c>
      <c r="L432" t="inlineStr">
        <is>
          <t>수정 완료</t>
        </is>
      </c>
      <c r="N432" t="inlineStr">
        <is>
          <t>지혜성</t>
        </is>
      </c>
      <c r="O432" t="inlineStr">
        <is>
          <t>이후영</t>
        </is>
      </c>
      <c r="P432" t="inlineStr">
        <is>
          <t>2026-10-07</t>
        </is>
      </c>
      <c r="R432" t="inlineStr">
        <is>
          <t>이물검출_학습데이터1</t>
        </is>
      </c>
      <c r="S432" t="inlineStr">
        <is>
          <t>train</t>
        </is>
      </c>
    </row>
    <row r="433">
      <c r="A433" t="n">
        <v>432</v>
      </c>
      <c r="B433" t="inlineStr">
        <is>
          <t>250424_135732439823.jpg</t>
        </is>
      </c>
      <c r="C433" t="inlineStr">
        <is>
          <t>250424_135732439823.txt</t>
        </is>
      </c>
      <c r="D433" t="inlineStr">
        <is>
          <t>김치+대상 객체</t>
        </is>
      </c>
      <c r="E433" t="n">
        <v>6</v>
      </c>
      <c r="F433" t="n">
        <v>6</v>
      </c>
      <c r="G433" t="inlineStr">
        <is>
          <t>0, 1, 2, 3</t>
        </is>
      </c>
      <c r="H433" t="inlineStr">
        <is>
          <t>O</t>
        </is>
      </c>
      <c r="L433" t="inlineStr">
        <is>
          <t>검수 완료</t>
        </is>
      </c>
      <c r="N433" t="inlineStr">
        <is>
          <t>지혜성</t>
        </is>
      </c>
      <c r="O433" t="inlineStr">
        <is>
          <t>이후영</t>
        </is>
      </c>
      <c r="P433" t="inlineStr">
        <is>
          <t>2026-10-07</t>
        </is>
      </c>
      <c r="R433" t="inlineStr">
        <is>
          <t>이물검출_학습데이터1</t>
        </is>
      </c>
      <c r="S433" t="inlineStr">
        <is>
          <t>train</t>
        </is>
      </c>
    </row>
    <row r="434">
      <c r="A434" t="n">
        <v>433</v>
      </c>
      <c r="B434" t="inlineStr">
        <is>
          <t>250424_135756404426.jpg</t>
        </is>
      </c>
      <c r="C434" t="inlineStr">
        <is>
          <t>250424_135756404426.txt</t>
        </is>
      </c>
      <c r="D434" t="inlineStr">
        <is>
          <t>김치+대상 객체</t>
        </is>
      </c>
      <c r="E434" t="n">
        <v>8</v>
      </c>
      <c r="F434" t="n">
        <v>9</v>
      </c>
      <c r="G434" t="inlineStr">
        <is>
          <t>0, 1, 2, 3, 5</t>
        </is>
      </c>
      <c r="H434" t="inlineStr">
        <is>
          <t>O</t>
        </is>
      </c>
      <c r="L434" t="inlineStr">
        <is>
          <t>수정 완료</t>
        </is>
      </c>
      <c r="N434" t="inlineStr">
        <is>
          <t>지혜성</t>
        </is>
      </c>
      <c r="O434" t="inlineStr">
        <is>
          <t>이후영</t>
        </is>
      </c>
      <c r="P434" t="inlineStr">
        <is>
          <t>2026-10-07</t>
        </is>
      </c>
      <c r="R434" t="inlineStr">
        <is>
          <t>이물검출_학습데이터1</t>
        </is>
      </c>
      <c r="S434" t="inlineStr">
        <is>
          <t>train</t>
        </is>
      </c>
    </row>
    <row r="435">
      <c r="A435" t="n">
        <v>434</v>
      </c>
      <c r="B435" t="inlineStr">
        <is>
          <t>250424_135855115910.jpg</t>
        </is>
      </c>
      <c r="C435" t="inlineStr">
        <is>
          <t>250424_135855115910.txt</t>
        </is>
      </c>
      <c r="D435" t="inlineStr">
        <is>
          <t>김치+대상 객체</t>
        </is>
      </c>
      <c r="E435" t="n">
        <v>6</v>
      </c>
      <c r="F435" t="n">
        <v>7</v>
      </c>
      <c r="G435" t="inlineStr">
        <is>
          <t>0, 1, 2, 3</t>
        </is>
      </c>
      <c r="H435" t="inlineStr">
        <is>
          <t>O</t>
        </is>
      </c>
      <c r="L435" t="inlineStr">
        <is>
          <t>수정 완료</t>
        </is>
      </c>
      <c r="N435" t="inlineStr">
        <is>
          <t>지혜성</t>
        </is>
      </c>
      <c r="O435" t="inlineStr">
        <is>
          <t>이후영</t>
        </is>
      </c>
      <c r="P435" t="inlineStr">
        <is>
          <t>2026-10-07</t>
        </is>
      </c>
      <c r="R435" t="inlineStr">
        <is>
          <t>이물검출_학습데이터1</t>
        </is>
      </c>
      <c r="S435" t="inlineStr">
        <is>
          <t>train</t>
        </is>
      </c>
    </row>
    <row r="436">
      <c r="A436" t="n">
        <v>435</v>
      </c>
      <c r="B436" t="inlineStr">
        <is>
          <t>250424_135944045455.jpg</t>
        </is>
      </c>
      <c r="C436" t="inlineStr">
        <is>
          <t>250424_135944045455.txt</t>
        </is>
      </c>
      <c r="D436" t="inlineStr">
        <is>
          <t>김치+대상 객체</t>
        </is>
      </c>
      <c r="E436" t="n">
        <v>6</v>
      </c>
      <c r="F436" t="n">
        <v>6</v>
      </c>
      <c r="G436" t="inlineStr">
        <is>
          <t>0, 1, 3, 5</t>
        </is>
      </c>
      <c r="H436" t="inlineStr">
        <is>
          <t>O</t>
        </is>
      </c>
      <c r="L436" t="inlineStr">
        <is>
          <t>검수 완료</t>
        </is>
      </c>
      <c r="N436" t="inlineStr">
        <is>
          <t>지혜성</t>
        </is>
      </c>
      <c r="O436" t="inlineStr">
        <is>
          <t>이후영</t>
        </is>
      </c>
      <c r="P436" t="inlineStr">
        <is>
          <t>2026-10-07</t>
        </is>
      </c>
      <c r="R436" t="inlineStr">
        <is>
          <t>이물검출_학습데이터1</t>
        </is>
      </c>
      <c r="S436" t="inlineStr">
        <is>
          <t>train</t>
        </is>
      </c>
    </row>
    <row r="437">
      <c r="A437" t="n">
        <v>436</v>
      </c>
      <c r="B437" t="inlineStr">
        <is>
          <t>250424_140037360411.jpg</t>
        </is>
      </c>
      <c r="C437" t="inlineStr">
        <is>
          <t>250424_140037360411.txt</t>
        </is>
      </c>
      <c r="D437" t="inlineStr">
        <is>
          <t>김치+대상 객체</t>
        </is>
      </c>
      <c r="E437" t="n">
        <v>6</v>
      </c>
      <c r="F437" t="n">
        <v>6</v>
      </c>
      <c r="G437" t="inlineStr">
        <is>
          <t>0, 1, 3</t>
        </is>
      </c>
      <c r="H437" t="inlineStr">
        <is>
          <t>O</t>
        </is>
      </c>
      <c r="L437" t="inlineStr">
        <is>
          <t>검수 완료</t>
        </is>
      </c>
      <c r="N437" t="inlineStr">
        <is>
          <t>지혜성</t>
        </is>
      </c>
      <c r="O437" t="inlineStr">
        <is>
          <t>이후영</t>
        </is>
      </c>
      <c r="P437" t="inlineStr">
        <is>
          <t>2026-10-07</t>
        </is>
      </c>
      <c r="R437" t="inlineStr">
        <is>
          <t>이물검출_학습데이터1</t>
        </is>
      </c>
      <c r="S437" t="inlineStr">
        <is>
          <t>train</t>
        </is>
      </c>
    </row>
    <row r="438">
      <c r="A438" t="n">
        <v>437</v>
      </c>
      <c r="B438" t="inlineStr">
        <is>
          <t>250424_140115786154.jpg</t>
        </is>
      </c>
      <c r="C438" t="inlineStr">
        <is>
          <t>250424_140115786154.txt</t>
        </is>
      </c>
      <c r="D438" t="inlineStr">
        <is>
          <t>김치+대상 객체</t>
        </is>
      </c>
      <c r="E438" t="n">
        <v>8</v>
      </c>
      <c r="F438" t="n">
        <v>8</v>
      </c>
      <c r="G438" t="inlineStr">
        <is>
          <t>0, 1, 2, 3</t>
        </is>
      </c>
      <c r="H438" t="inlineStr">
        <is>
          <t>O</t>
        </is>
      </c>
      <c r="L438" t="inlineStr">
        <is>
          <t>검수 완료</t>
        </is>
      </c>
      <c r="N438" t="inlineStr">
        <is>
          <t>지혜성</t>
        </is>
      </c>
      <c r="O438" t="inlineStr">
        <is>
          <t>이후영</t>
        </is>
      </c>
      <c r="P438" t="inlineStr">
        <is>
          <t>2026-10-07</t>
        </is>
      </c>
      <c r="R438" t="inlineStr">
        <is>
          <t>이물검출_학습데이터1</t>
        </is>
      </c>
      <c r="S438" t="inlineStr">
        <is>
          <t>train</t>
        </is>
      </c>
    </row>
    <row r="439">
      <c r="A439" t="n">
        <v>438</v>
      </c>
      <c r="B439" t="inlineStr">
        <is>
          <t>250424_140721608012.jpg</t>
        </is>
      </c>
      <c r="C439" t="inlineStr">
        <is>
          <t>250424_140721608012.txt</t>
        </is>
      </c>
      <c r="D439" t="inlineStr">
        <is>
          <t>김치+대상 객체</t>
        </is>
      </c>
      <c r="E439" t="n">
        <v>5</v>
      </c>
      <c r="F439" t="n">
        <v>6</v>
      </c>
      <c r="G439" t="inlineStr">
        <is>
          <t>0, 5</t>
        </is>
      </c>
      <c r="H439" t="inlineStr">
        <is>
          <t>O</t>
        </is>
      </c>
      <c r="L439" t="inlineStr">
        <is>
          <t>수정 완료</t>
        </is>
      </c>
      <c r="N439" t="inlineStr">
        <is>
          <t>지혜성</t>
        </is>
      </c>
      <c r="O439" t="inlineStr">
        <is>
          <t>이후영</t>
        </is>
      </c>
      <c r="P439" t="inlineStr">
        <is>
          <t>2026-10-07</t>
        </is>
      </c>
      <c r="R439" t="inlineStr">
        <is>
          <t>이물검출_학습데이터1</t>
        </is>
      </c>
      <c r="S439" t="inlineStr">
        <is>
          <t>train</t>
        </is>
      </c>
    </row>
    <row r="440">
      <c r="A440" t="n">
        <v>439</v>
      </c>
      <c r="B440" t="inlineStr">
        <is>
          <t>250424_140751922758.jpg</t>
        </is>
      </c>
      <c r="C440" t="inlineStr">
        <is>
          <t>250424_140751922758.txt</t>
        </is>
      </c>
      <c r="D440" t="inlineStr">
        <is>
          <t>김치+대상 객체</t>
        </is>
      </c>
      <c r="E440" t="n">
        <v>6</v>
      </c>
      <c r="F440" t="n">
        <v>6</v>
      </c>
      <c r="G440" t="inlineStr">
        <is>
          <t>0, 5</t>
        </is>
      </c>
      <c r="H440" t="inlineStr">
        <is>
          <t>O</t>
        </is>
      </c>
      <c r="L440" t="inlineStr">
        <is>
          <t>검수 완료</t>
        </is>
      </c>
      <c r="N440" t="inlineStr">
        <is>
          <t>지혜성</t>
        </is>
      </c>
      <c r="O440" t="inlineStr">
        <is>
          <t>이후영</t>
        </is>
      </c>
      <c r="P440" t="inlineStr">
        <is>
          <t>2026-10-07</t>
        </is>
      </c>
      <c r="R440" t="inlineStr">
        <is>
          <t>이물검출_학습데이터1</t>
        </is>
      </c>
      <c r="S440" t="inlineStr">
        <is>
          <t>train</t>
        </is>
      </c>
    </row>
    <row r="441">
      <c r="A441" t="n">
        <v>440</v>
      </c>
      <c r="B441" t="inlineStr">
        <is>
          <t>250424_140827554248.jpg</t>
        </is>
      </c>
      <c r="C441" t="inlineStr">
        <is>
          <t>250424_140827554248.txt</t>
        </is>
      </c>
      <c r="D441" t="inlineStr">
        <is>
          <t>김치+대상 객체</t>
        </is>
      </c>
      <c r="E441" t="n">
        <v>5</v>
      </c>
      <c r="F441" t="n">
        <v>5</v>
      </c>
      <c r="G441" t="inlineStr">
        <is>
          <t>0</t>
        </is>
      </c>
      <c r="H441" t="inlineStr">
        <is>
          <t>O</t>
        </is>
      </c>
      <c r="L441" t="inlineStr">
        <is>
          <t>검수 완료</t>
        </is>
      </c>
      <c r="N441" t="inlineStr">
        <is>
          <t>지혜성</t>
        </is>
      </c>
      <c r="O441" t="inlineStr">
        <is>
          <t>이후영</t>
        </is>
      </c>
      <c r="P441" t="inlineStr">
        <is>
          <t>2026-10-07</t>
        </is>
      </c>
      <c r="R441" t="inlineStr">
        <is>
          <t>이물검출_학습데이터1</t>
        </is>
      </c>
      <c r="S441" t="inlineStr">
        <is>
          <t>train</t>
        </is>
      </c>
    </row>
    <row r="442">
      <c r="A442" t="n">
        <v>441</v>
      </c>
      <c r="B442" t="inlineStr">
        <is>
          <t>250424_141205147850.jpg</t>
        </is>
      </c>
      <c r="C442" t="inlineStr">
        <is>
          <t>250424_141205147850.txt</t>
        </is>
      </c>
      <c r="D442" t="inlineStr">
        <is>
          <t>김치+대상 객체</t>
        </is>
      </c>
      <c r="E442" t="n">
        <v>5</v>
      </c>
      <c r="F442" t="n">
        <v>5</v>
      </c>
      <c r="G442" t="inlineStr">
        <is>
          <t>0</t>
        </is>
      </c>
      <c r="H442" t="inlineStr">
        <is>
          <t>O</t>
        </is>
      </c>
      <c r="L442" t="inlineStr">
        <is>
          <t>검수 완료</t>
        </is>
      </c>
      <c r="N442" t="inlineStr">
        <is>
          <t>지혜성</t>
        </is>
      </c>
      <c r="O442" t="inlineStr">
        <is>
          <t>이후영</t>
        </is>
      </c>
      <c r="P442" t="inlineStr">
        <is>
          <t>2026-10-07</t>
        </is>
      </c>
      <c r="R442" t="inlineStr">
        <is>
          <t>이물검출_학습데이터1</t>
        </is>
      </c>
      <c r="S442" t="inlineStr">
        <is>
          <t>train</t>
        </is>
      </c>
    </row>
    <row r="443">
      <c r="A443" t="n">
        <v>442</v>
      </c>
      <c r="B443" t="inlineStr">
        <is>
          <t>250424_141236657334.jpg</t>
        </is>
      </c>
      <c r="C443" t="inlineStr">
        <is>
          <t>250424_141236657334.txt</t>
        </is>
      </c>
      <c r="D443" t="inlineStr">
        <is>
          <t>김치+대상 객체</t>
        </is>
      </c>
      <c r="E443" t="n">
        <v>7</v>
      </c>
      <c r="F443" t="n">
        <v>7</v>
      </c>
      <c r="G443" t="inlineStr">
        <is>
          <t>0, 5</t>
        </is>
      </c>
      <c r="H443" t="inlineStr">
        <is>
          <t>O</t>
        </is>
      </c>
      <c r="L443" t="inlineStr">
        <is>
          <t>검수 완료</t>
        </is>
      </c>
      <c r="N443" t="inlineStr">
        <is>
          <t>지혜성</t>
        </is>
      </c>
      <c r="O443" t="inlineStr">
        <is>
          <t>이후영</t>
        </is>
      </c>
      <c r="P443" t="inlineStr">
        <is>
          <t>2026-10-07</t>
        </is>
      </c>
      <c r="R443" t="inlineStr">
        <is>
          <t>이물검출_학습데이터1</t>
        </is>
      </c>
      <c r="S443" t="inlineStr">
        <is>
          <t>train</t>
        </is>
      </c>
    </row>
    <row r="444">
      <c r="A444" t="n">
        <v>443</v>
      </c>
      <c r="B444" t="inlineStr">
        <is>
          <t>250424_141311988574.jpg</t>
        </is>
      </c>
      <c r="C444" t="inlineStr">
        <is>
          <t>250424_141311988574.txt</t>
        </is>
      </c>
      <c r="D444" t="inlineStr">
        <is>
          <t>김치+대상 객체</t>
        </is>
      </c>
      <c r="E444" t="n">
        <v>4</v>
      </c>
      <c r="F444" t="n">
        <v>5</v>
      </c>
      <c r="G444" t="inlineStr">
        <is>
          <t>0</t>
        </is>
      </c>
      <c r="H444" t="inlineStr">
        <is>
          <t>O</t>
        </is>
      </c>
      <c r="L444" t="inlineStr">
        <is>
          <t>수정 완료</t>
        </is>
      </c>
      <c r="N444" t="inlineStr">
        <is>
          <t>지혜성</t>
        </is>
      </c>
      <c r="O444" t="inlineStr">
        <is>
          <t>이후영</t>
        </is>
      </c>
      <c r="P444" t="inlineStr">
        <is>
          <t>2026-10-07</t>
        </is>
      </c>
      <c r="R444" t="inlineStr">
        <is>
          <t>이물검출_학습데이터1</t>
        </is>
      </c>
      <c r="S444" t="inlineStr">
        <is>
          <t>train</t>
        </is>
      </c>
    </row>
    <row r="445">
      <c r="A445" t="n">
        <v>444</v>
      </c>
      <c r="B445" t="inlineStr">
        <is>
          <t>250424_141347737368.jpg</t>
        </is>
      </c>
      <c r="C445" t="inlineStr">
        <is>
          <t>250424_141347737368.txt</t>
        </is>
      </c>
      <c r="D445" t="inlineStr">
        <is>
          <t>김치+대상 객체</t>
        </is>
      </c>
      <c r="E445" t="n">
        <v>6</v>
      </c>
      <c r="F445" t="n">
        <v>6</v>
      </c>
      <c r="G445" t="inlineStr">
        <is>
          <t>0, 5</t>
        </is>
      </c>
      <c r="H445" t="inlineStr">
        <is>
          <t>O</t>
        </is>
      </c>
      <c r="L445" t="inlineStr">
        <is>
          <t>검수 완료</t>
        </is>
      </c>
      <c r="N445" t="inlineStr">
        <is>
          <t>지혜성</t>
        </is>
      </c>
      <c r="O445" t="inlineStr">
        <is>
          <t>이후영</t>
        </is>
      </c>
      <c r="P445" t="inlineStr">
        <is>
          <t>2026-10-07</t>
        </is>
      </c>
      <c r="R445" t="inlineStr">
        <is>
          <t>이물검출_학습데이터1</t>
        </is>
      </c>
      <c r="S445" t="inlineStr">
        <is>
          <t>train</t>
        </is>
      </c>
    </row>
    <row r="446">
      <c r="A446" t="n">
        <v>445</v>
      </c>
      <c r="B446" t="inlineStr">
        <is>
          <t>250424_141414962071.jpg</t>
        </is>
      </c>
      <c r="C446" t="inlineStr">
        <is>
          <t>250424_141414962071.txt</t>
        </is>
      </c>
      <c r="D446" t="inlineStr">
        <is>
          <t>김치+대상 객체</t>
        </is>
      </c>
      <c r="E446" t="n">
        <v>6</v>
      </c>
      <c r="F446" t="n">
        <v>6</v>
      </c>
      <c r="G446" t="inlineStr">
        <is>
          <t>0, 5</t>
        </is>
      </c>
      <c r="H446" t="inlineStr">
        <is>
          <t>O</t>
        </is>
      </c>
      <c r="L446" t="inlineStr">
        <is>
          <t>검수 완료</t>
        </is>
      </c>
      <c r="N446" t="inlineStr">
        <is>
          <t>지혜성</t>
        </is>
      </c>
      <c r="O446" t="inlineStr">
        <is>
          <t>이후영</t>
        </is>
      </c>
      <c r="P446" t="inlineStr">
        <is>
          <t>2026-10-07</t>
        </is>
      </c>
      <c r="R446" t="inlineStr">
        <is>
          <t>이물검출_학습데이터1</t>
        </is>
      </c>
      <c r="S446" t="inlineStr">
        <is>
          <t>train</t>
        </is>
      </c>
    </row>
    <row r="447">
      <c r="A447" t="n">
        <v>446</v>
      </c>
      <c r="B447" t="inlineStr">
        <is>
          <t>250424_141451512347.jpg</t>
        </is>
      </c>
      <c r="C447" t="inlineStr">
        <is>
          <t>250424_141451512347.txt</t>
        </is>
      </c>
      <c r="D447" t="inlineStr">
        <is>
          <t>김치+대상 객체</t>
        </is>
      </c>
      <c r="E447" t="n">
        <v>5</v>
      </c>
      <c r="F447" t="n">
        <v>6</v>
      </c>
      <c r="G447" t="inlineStr">
        <is>
          <t>0, 5</t>
        </is>
      </c>
      <c r="H447" t="inlineStr">
        <is>
          <t>O</t>
        </is>
      </c>
      <c r="L447" t="inlineStr">
        <is>
          <t>수정 완료</t>
        </is>
      </c>
      <c r="N447" t="inlineStr">
        <is>
          <t>지혜성</t>
        </is>
      </c>
      <c r="O447" t="inlineStr">
        <is>
          <t>이후영</t>
        </is>
      </c>
      <c r="P447" t="inlineStr">
        <is>
          <t>2026-10-07</t>
        </is>
      </c>
      <c r="R447" t="inlineStr">
        <is>
          <t>이물검출_학습데이터1</t>
        </is>
      </c>
      <c r="S447" t="inlineStr">
        <is>
          <t>train</t>
        </is>
      </c>
    </row>
    <row r="448">
      <c r="A448" t="n">
        <v>447</v>
      </c>
      <c r="B448" t="inlineStr">
        <is>
          <t>250424_141518822839.jpg</t>
        </is>
      </c>
      <c r="C448" t="inlineStr">
        <is>
          <t>250424_141518822839.txt</t>
        </is>
      </c>
      <c r="D448" t="inlineStr">
        <is>
          <t>김치+대상 객체</t>
        </is>
      </c>
      <c r="E448" t="n">
        <v>5</v>
      </c>
      <c r="F448" t="n">
        <v>6</v>
      </c>
      <c r="G448" t="inlineStr">
        <is>
          <t>0, 5</t>
        </is>
      </c>
      <c r="H448" t="inlineStr">
        <is>
          <t>O</t>
        </is>
      </c>
      <c r="L448" t="inlineStr">
        <is>
          <t>수정 완료</t>
        </is>
      </c>
      <c r="N448" t="inlineStr">
        <is>
          <t>지혜성</t>
        </is>
      </c>
      <c r="O448" t="inlineStr">
        <is>
          <t>이후영</t>
        </is>
      </c>
      <c r="P448" t="inlineStr">
        <is>
          <t>2026-10-07</t>
        </is>
      </c>
      <c r="R448" t="inlineStr">
        <is>
          <t>이물검출_학습데이터1</t>
        </is>
      </c>
      <c r="S448" t="inlineStr">
        <is>
          <t>train</t>
        </is>
      </c>
    </row>
    <row r="449">
      <c r="A449" t="n">
        <v>448</v>
      </c>
      <c r="B449" t="inlineStr">
        <is>
          <t>250424_141556763818.jpg</t>
        </is>
      </c>
      <c r="C449" t="inlineStr">
        <is>
          <t>250424_141556763818.txt</t>
        </is>
      </c>
      <c r="D449" t="inlineStr">
        <is>
          <t>김치+대상 객체</t>
        </is>
      </c>
      <c r="E449" t="n">
        <v>6</v>
      </c>
      <c r="F449" t="n">
        <v>6</v>
      </c>
      <c r="G449" t="inlineStr">
        <is>
          <t>0, 5</t>
        </is>
      </c>
      <c r="H449" t="inlineStr">
        <is>
          <t>O</t>
        </is>
      </c>
      <c r="L449" t="inlineStr">
        <is>
          <t>검수 완료</t>
        </is>
      </c>
      <c r="N449" t="inlineStr">
        <is>
          <t>지혜성</t>
        </is>
      </c>
      <c r="O449" t="inlineStr">
        <is>
          <t>이후영</t>
        </is>
      </c>
      <c r="P449" t="inlineStr">
        <is>
          <t>2026-10-07</t>
        </is>
      </c>
      <c r="R449" t="inlineStr">
        <is>
          <t>이물검출_학습데이터1</t>
        </is>
      </c>
      <c r="S449" t="inlineStr">
        <is>
          <t>train</t>
        </is>
      </c>
    </row>
    <row r="450">
      <c r="A450" t="n">
        <v>449</v>
      </c>
      <c r="B450" t="inlineStr">
        <is>
          <t>250424_141625234055.jpg</t>
        </is>
      </c>
      <c r="C450" t="inlineStr">
        <is>
          <t>250424_141625234055.txt</t>
        </is>
      </c>
      <c r="D450" t="inlineStr">
        <is>
          <t>김치+대상 객체</t>
        </is>
      </c>
      <c r="E450" t="n">
        <v>5</v>
      </c>
      <c r="F450" t="n">
        <v>5</v>
      </c>
      <c r="G450" t="inlineStr">
        <is>
          <t>0</t>
        </is>
      </c>
      <c r="H450" t="inlineStr">
        <is>
          <t>O</t>
        </is>
      </c>
      <c r="L450" t="inlineStr">
        <is>
          <t>검수 완료</t>
        </is>
      </c>
      <c r="N450" t="inlineStr">
        <is>
          <t>지혜성</t>
        </is>
      </c>
      <c r="O450" t="inlineStr">
        <is>
          <t>이후영</t>
        </is>
      </c>
      <c r="P450" t="inlineStr">
        <is>
          <t>2026-10-07</t>
        </is>
      </c>
      <c r="R450" t="inlineStr">
        <is>
          <t>이물검출_학습데이터1</t>
        </is>
      </c>
      <c r="S450" t="inlineStr">
        <is>
          <t>train</t>
        </is>
      </c>
    </row>
    <row r="451">
      <c r="A451" t="n">
        <v>450</v>
      </c>
      <c r="B451" t="inlineStr">
        <is>
          <t>250424_141652963394.jpg</t>
        </is>
      </c>
      <c r="C451" t="inlineStr">
        <is>
          <t>250424_141652963394.txt</t>
        </is>
      </c>
      <c r="D451" t="inlineStr">
        <is>
          <t>김치+대상 객체</t>
        </is>
      </c>
      <c r="E451" t="n">
        <v>6</v>
      </c>
      <c r="F451" t="n">
        <v>6</v>
      </c>
      <c r="G451" t="inlineStr">
        <is>
          <t>0, 5</t>
        </is>
      </c>
      <c r="H451" t="inlineStr">
        <is>
          <t>O</t>
        </is>
      </c>
      <c r="L451" t="inlineStr">
        <is>
          <t>검수 완료</t>
        </is>
      </c>
      <c r="N451" t="inlineStr">
        <is>
          <t>지혜성</t>
        </is>
      </c>
      <c r="O451" t="inlineStr">
        <is>
          <t>이후영</t>
        </is>
      </c>
      <c r="P451" t="inlineStr">
        <is>
          <t>2026-10-07</t>
        </is>
      </c>
      <c r="R451" t="inlineStr">
        <is>
          <t>이물검출_학습데이터1</t>
        </is>
      </c>
      <c r="S451" t="inlineStr">
        <is>
          <t>train</t>
        </is>
      </c>
    </row>
    <row r="452">
      <c r="A452" t="n">
        <v>451</v>
      </c>
      <c r="B452" t="inlineStr">
        <is>
          <t>250424_141749469834.jpg</t>
        </is>
      </c>
      <c r="C452" t="inlineStr">
        <is>
          <t>250424_141749469834.txt</t>
        </is>
      </c>
      <c r="D452" t="inlineStr">
        <is>
          <t>김치+대상 객체</t>
        </is>
      </c>
      <c r="E452" t="n">
        <v>5</v>
      </c>
      <c r="F452" t="n">
        <v>6</v>
      </c>
      <c r="G452" t="inlineStr">
        <is>
          <t>0, 5</t>
        </is>
      </c>
      <c r="H452" t="inlineStr">
        <is>
          <t>O</t>
        </is>
      </c>
      <c r="L452" t="inlineStr">
        <is>
          <t>수정 완료</t>
        </is>
      </c>
      <c r="N452" t="inlineStr">
        <is>
          <t>지혜성</t>
        </is>
      </c>
      <c r="O452" t="inlineStr">
        <is>
          <t>이후영</t>
        </is>
      </c>
      <c r="P452" t="inlineStr">
        <is>
          <t>2026-10-07</t>
        </is>
      </c>
      <c r="R452" t="inlineStr">
        <is>
          <t>이물검출_학습데이터1</t>
        </is>
      </c>
      <c r="S452" t="inlineStr">
        <is>
          <t>train</t>
        </is>
      </c>
    </row>
    <row r="453">
      <c r="A453" t="n">
        <v>452</v>
      </c>
      <c r="B453" t="inlineStr">
        <is>
          <t>250424_141831775241.jpg</t>
        </is>
      </c>
      <c r="C453" t="inlineStr">
        <is>
          <t>250424_141831775241.txt</t>
        </is>
      </c>
      <c r="D453" t="inlineStr">
        <is>
          <t>김치+대상 객체</t>
        </is>
      </c>
      <c r="E453" t="n">
        <v>5</v>
      </c>
      <c r="F453" t="n">
        <v>5</v>
      </c>
      <c r="G453" t="inlineStr">
        <is>
          <t>0</t>
        </is>
      </c>
      <c r="H453" t="inlineStr">
        <is>
          <t>O</t>
        </is>
      </c>
      <c r="L453" t="inlineStr">
        <is>
          <t>검수 완료</t>
        </is>
      </c>
      <c r="N453" t="inlineStr">
        <is>
          <t>지혜성</t>
        </is>
      </c>
      <c r="O453" t="inlineStr">
        <is>
          <t>이후영</t>
        </is>
      </c>
      <c r="P453" t="inlineStr">
        <is>
          <t>2026-10-07</t>
        </is>
      </c>
      <c r="R453" t="inlineStr">
        <is>
          <t>이물검출_학습데이터1</t>
        </is>
      </c>
      <c r="S453" t="inlineStr">
        <is>
          <t>train</t>
        </is>
      </c>
    </row>
    <row r="454">
      <c r="A454" t="n">
        <v>453</v>
      </c>
      <c r="B454" t="inlineStr">
        <is>
          <t>250424_141936963734.jpg</t>
        </is>
      </c>
      <c r="C454" t="inlineStr">
        <is>
          <t>250424_141936963734.txt</t>
        </is>
      </c>
      <c r="D454" t="inlineStr">
        <is>
          <t>김치+대상 객체</t>
        </is>
      </c>
      <c r="E454" t="n">
        <v>5</v>
      </c>
      <c r="F454" t="n">
        <v>5</v>
      </c>
      <c r="G454" t="inlineStr">
        <is>
          <t>0</t>
        </is>
      </c>
      <c r="H454" t="inlineStr">
        <is>
          <t>O</t>
        </is>
      </c>
      <c r="L454" t="inlineStr">
        <is>
          <t>검수 완료</t>
        </is>
      </c>
      <c r="N454" t="inlineStr">
        <is>
          <t>지혜성</t>
        </is>
      </c>
      <c r="O454" t="inlineStr">
        <is>
          <t>이후영</t>
        </is>
      </c>
      <c r="P454" t="inlineStr">
        <is>
          <t>2026-10-07</t>
        </is>
      </c>
      <c r="R454" t="inlineStr">
        <is>
          <t>이물검출_학습데이터1</t>
        </is>
      </c>
      <c r="S454" t="inlineStr">
        <is>
          <t>train</t>
        </is>
      </c>
    </row>
    <row r="455">
      <c r="A455" t="n">
        <v>454</v>
      </c>
      <c r="B455" t="inlineStr">
        <is>
          <t>250424_142024804916.jpg</t>
        </is>
      </c>
      <c r="C455" t="inlineStr">
        <is>
          <t>250424_142024804916.txt</t>
        </is>
      </c>
      <c r="D455" t="inlineStr">
        <is>
          <t>김치+대상 객체</t>
        </is>
      </c>
      <c r="E455" t="n">
        <v>5</v>
      </c>
      <c r="F455" t="n">
        <v>5</v>
      </c>
      <c r="G455" t="inlineStr">
        <is>
          <t>0</t>
        </is>
      </c>
      <c r="H455" t="inlineStr">
        <is>
          <t>O</t>
        </is>
      </c>
      <c r="L455" t="inlineStr">
        <is>
          <t>검수 완료</t>
        </is>
      </c>
      <c r="N455" t="inlineStr">
        <is>
          <t>지혜성</t>
        </is>
      </c>
      <c r="O455" t="inlineStr">
        <is>
          <t>이후영</t>
        </is>
      </c>
      <c r="P455" t="inlineStr">
        <is>
          <t>2026-10-07</t>
        </is>
      </c>
      <c r="R455" t="inlineStr">
        <is>
          <t>이물검출_학습데이터1</t>
        </is>
      </c>
      <c r="S455" t="inlineStr">
        <is>
          <t>train</t>
        </is>
      </c>
    </row>
    <row r="456">
      <c r="A456" t="n">
        <v>455</v>
      </c>
      <c r="B456" t="inlineStr">
        <is>
          <t>250424_142046745378.jpg</t>
        </is>
      </c>
      <c r="C456" t="inlineStr">
        <is>
          <t>250424_142046745378.txt</t>
        </is>
      </c>
      <c r="D456" t="inlineStr">
        <is>
          <t>김치+대상 객체</t>
        </is>
      </c>
      <c r="E456" t="n">
        <v>5</v>
      </c>
      <c r="F456" t="n">
        <v>5</v>
      </c>
      <c r="G456" t="inlineStr">
        <is>
          <t>0</t>
        </is>
      </c>
      <c r="H456" t="inlineStr">
        <is>
          <t>O</t>
        </is>
      </c>
      <c r="L456" t="inlineStr">
        <is>
          <t>검수 완료</t>
        </is>
      </c>
      <c r="N456" t="inlineStr">
        <is>
          <t>지혜성</t>
        </is>
      </c>
      <c r="O456" t="inlineStr">
        <is>
          <t>이후영</t>
        </is>
      </c>
      <c r="P456" t="inlineStr">
        <is>
          <t>2026-10-07</t>
        </is>
      </c>
      <c r="R456" t="inlineStr">
        <is>
          <t>이물검출_학습데이터1</t>
        </is>
      </c>
      <c r="S456" t="inlineStr">
        <is>
          <t>train</t>
        </is>
      </c>
    </row>
    <row r="457">
      <c r="A457" t="n">
        <v>456</v>
      </c>
      <c r="B457" t="inlineStr">
        <is>
          <t>250424_142109515979.jpg</t>
        </is>
      </c>
      <c r="C457" t="inlineStr">
        <is>
          <t>250424_142109515979.txt</t>
        </is>
      </c>
      <c r="D457" t="inlineStr">
        <is>
          <t>김치+대상 객체</t>
        </is>
      </c>
      <c r="E457" t="n">
        <v>5</v>
      </c>
      <c r="F457" t="n">
        <v>5</v>
      </c>
      <c r="G457" t="inlineStr">
        <is>
          <t>0</t>
        </is>
      </c>
      <c r="H457" t="inlineStr">
        <is>
          <t>O</t>
        </is>
      </c>
      <c r="L457" t="inlineStr">
        <is>
          <t>검수 완료</t>
        </is>
      </c>
      <c r="N457" t="inlineStr">
        <is>
          <t>지혜성</t>
        </is>
      </c>
      <c r="O457" t="inlineStr">
        <is>
          <t>이후영</t>
        </is>
      </c>
      <c r="P457" t="inlineStr">
        <is>
          <t>2026-10-07</t>
        </is>
      </c>
      <c r="R457" t="inlineStr">
        <is>
          <t>이물검출_학습데이터1</t>
        </is>
      </c>
      <c r="S457" t="inlineStr">
        <is>
          <t>train</t>
        </is>
      </c>
    </row>
    <row r="458">
      <c r="A458" t="n">
        <v>457</v>
      </c>
      <c r="B458" t="inlineStr">
        <is>
          <t>250424_142134495262.jpg</t>
        </is>
      </c>
      <c r="C458" t="inlineStr">
        <is>
          <t>250424_142134495262.txt</t>
        </is>
      </c>
      <c r="D458" t="inlineStr">
        <is>
          <t>김치+대상 객체</t>
        </is>
      </c>
      <c r="E458" t="n">
        <v>5</v>
      </c>
      <c r="F458" t="n">
        <v>6</v>
      </c>
      <c r="G458" t="inlineStr">
        <is>
          <t>0, 5</t>
        </is>
      </c>
      <c r="H458" t="inlineStr">
        <is>
          <t>O</t>
        </is>
      </c>
      <c r="L458" t="inlineStr">
        <is>
          <t>수정 완료</t>
        </is>
      </c>
      <c r="N458" t="inlineStr">
        <is>
          <t>지혜성</t>
        </is>
      </c>
      <c r="O458" t="inlineStr">
        <is>
          <t>이후영</t>
        </is>
      </c>
      <c r="P458" t="inlineStr">
        <is>
          <t>2026-10-07</t>
        </is>
      </c>
      <c r="R458" t="inlineStr">
        <is>
          <t>이물검출_학습데이터1</t>
        </is>
      </c>
      <c r="S458" t="inlineStr">
        <is>
          <t>train</t>
        </is>
      </c>
    </row>
    <row r="459">
      <c r="A459" t="n">
        <v>458</v>
      </c>
      <c r="B459" t="inlineStr">
        <is>
          <t>250424_142211379999.jpg</t>
        </is>
      </c>
      <c r="C459" t="inlineStr">
        <is>
          <t>250424_142211379999.txt</t>
        </is>
      </c>
      <c r="D459" t="inlineStr">
        <is>
          <t>김치+대상 객체</t>
        </is>
      </c>
      <c r="E459" t="n">
        <v>7</v>
      </c>
      <c r="F459" t="n">
        <v>7</v>
      </c>
      <c r="G459" t="inlineStr">
        <is>
          <t>0, 1, 2, 5</t>
        </is>
      </c>
      <c r="H459" t="inlineStr">
        <is>
          <t>O</t>
        </is>
      </c>
      <c r="L459" t="inlineStr">
        <is>
          <t>검수 완료</t>
        </is>
      </c>
      <c r="N459" t="inlineStr">
        <is>
          <t>지혜성</t>
        </is>
      </c>
      <c r="O459" t="inlineStr">
        <is>
          <t>이후영</t>
        </is>
      </c>
      <c r="P459" t="inlineStr">
        <is>
          <t>2026-10-07</t>
        </is>
      </c>
      <c r="R459" t="inlineStr">
        <is>
          <t>이물검출_학습데이터1</t>
        </is>
      </c>
      <c r="S459" t="inlineStr">
        <is>
          <t>train</t>
        </is>
      </c>
    </row>
    <row r="460">
      <c r="A460" t="n">
        <v>459</v>
      </c>
      <c r="B460" t="inlineStr">
        <is>
          <t>250424_142245033292.jpg</t>
        </is>
      </c>
      <c r="C460" t="inlineStr">
        <is>
          <t>250424_142245033292.txt</t>
        </is>
      </c>
      <c r="D460" t="inlineStr">
        <is>
          <t>김치+대상 객체</t>
        </is>
      </c>
      <c r="E460" t="n">
        <v>7</v>
      </c>
      <c r="F460" t="n">
        <v>7</v>
      </c>
      <c r="G460" t="inlineStr">
        <is>
          <t>0, 1, 2, 5</t>
        </is>
      </c>
      <c r="H460" t="inlineStr">
        <is>
          <t>O</t>
        </is>
      </c>
      <c r="L460" t="inlineStr">
        <is>
          <t>검수 완료</t>
        </is>
      </c>
      <c r="N460" t="inlineStr">
        <is>
          <t>지혜성</t>
        </is>
      </c>
      <c r="O460" t="inlineStr">
        <is>
          <t>이후영</t>
        </is>
      </c>
      <c r="P460" t="inlineStr">
        <is>
          <t>2026-10-07</t>
        </is>
      </c>
      <c r="R460" t="inlineStr">
        <is>
          <t>이물검출_학습데이터1</t>
        </is>
      </c>
      <c r="S460" t="inlineStr">
        <is>
          <t>train</t>
        </is>
      </c>
    </row>
    <row r="461">
      <c r="A461" t="n">
        <v>460</v>
      </c>
      <c r="B461" t="inlineStr">
        <is>
          <t>250424_142310994229.jpg</t>
        </is>
      </c>
      <c r="C461" t="inlineStr">
        <is>
          <t>250424_142310994229.txt</t>
        </is>
      </c>
      <c r="D461" t="inlineStr">
        <is>
          <t>김치+대상 객체</t>
        </is>
      </c>
      <c r="E461" t="n">
        <v>7</v>
      </c>
      <c r="F461" t="n">
        <v>7</v>
      </c>
      <c r="G461" t="inlineStr">
        <is>
          <t>0, 1, 2, 5</t>
        </is>
      </c>
      <c r="H461" t="inlineStr">
        <is>
          <t>O</t>
        </is>
      </c>
      <c r="L461" t="inlineStr">
        <is>
          <t>검수 완료</t>
        </is>
      </c>
      <c r="N461" t="inlineStr">
        <is>
          <t>지혜성</t>
        </is>
      </c>
      <c r="O461" t="inlineStr">
        <is>
          <t>이후영</t>
        </is>
      </c>
      <c r="P461" t="inlineStr">
        <is>
          <t>2026-10-07</t>
        </is>
      </c>
      <c r="R461" t="inlineStr">
        <is>
          <t>이물검출_학습데이터1</t>
        </is>
      </c>
      <c r="S461" t="inlineStr">
        <is>
          <t>train</t>
        </is>
      </c>
    </row>
    <row r="462">
      <c r="A462" t="n">
        <v>461</v>
      </c>
      <c r="B462" t="inlineStr">
        <is>
          <t>250424_142338011529.jpg</t>
        </is>
      </c>
      <c r="C462" t="inlineStr">
        <is>
          <t>250424_142338011529.txt</t>
        </is>
      </c>
      <c r="D462" t="inlineStr">
        <is>
          <t>김치+대상 객체</t>
        </is>
      </c>
      <c r="E462" t="n">
        <v>5</v>
      </c>
      <c r="F462" t="n">
        <v>5</v>
      </c>
      <c r="G462" t="inlineStr">
        <is>
          <t>0, 1, 2</t>
        </is>
      </c>
      <c r="H462" t="inlineStr">
        <is>
          <t>O</t>
        </is>
      </c>
      <c r="L462" t="inlineStr">
        <is>
          <t>검수 완료</t>
        </is>
      </c>
      <c r="N462" t="inlineStr">
        <is>
          <t>지혜성</t>
        </is>
      </c>
      <c r="O462" t="inlineStr">
        <is>
          <t>이후영</t>
        </is>
      </c>
      <c r="P462" t="inlineStr">
        <is>
          <t>2026-10-07</t>
        </is>
      </c>
      <c r="R462" t="inlineStr">
        <is>
          <t>이물검출_학습데이터1</t>
        </is>
      </c>
      <c r="S462" t="inlineStr">
        <is>
          <t>train</t>
        </is>
      </c>
    </row>
    <row r="463">
      <c r="A463" t="n">
        <v>462</v>
      </c>
      <c r="B463" t="inlineStr">
        <is>
          <t>250424_142408511885.jpg</t>
        </is>
      </c>
      <c r="C463" t="inlineStr">
        <is>
          <t>250424_142408511885.txt</t>
        </is>
      </c>
      <c r="D463" t="inlineStr">
        <is>
          <t>김치+대상 객체</t>
        </is>
      </c>
      <c r="E463" t="n">
        <v>5</v>
      </c>
      <c r="F463" t="n">
        <v>5</v>
      </c>
      <c r="G463" t="inlineStr">
        <is>
          <t>0, 1, 2</t>
        </is>
      </c>
      <c r="H463" t="inlineStr">
        <is>
          <t>O</t>
        </is>
      </c>
      <c r="L463" t="inlineStr">
        <is>
          <t>검수 완료</t>
        </is>
      </c>
      <c r="N463" t="inlineStr">
        <is>
          <t>지혜성</t>
        </is>
      </c>
      <c r="O463" t="inlineStr">
        <is>
          <t>이후영</t>
        </is>
      </c>
      <c r="P463" t="inlineStr">
        <is>
          <t>2026-10-07</t>
        </is>
      </c>
      <c r="R463" t="inlineStr">
        <is>
          <t>이물검출_학습데이터1</t>
        </is>
      </c>
      <c r="S463" t="inlineStr">
        <is>
          <t>train</t>
        </is>
      </c>
    </row>
    <row r="464">
      <c r="A464" t="n">
        <v>463</v>
      </c>
      <c r="B464" t="inlineStr">
        <is>
          <t>250424_142451194734.jpg</t>
        </is>
      </c>
      <c r="C464" t="inlineStr">
        <is>
          <t>250424_142451194734.txt</t>
        </is>
      </c>
      <c r="D464" t="inlineStr">
        <is>
          <t>김치+대상 객체</t>
        </is>
      </c>
      <c r="E464" t="n">
        <v>10</v>
      </c>
      <c r="F464" t="n">
        <v>10</v>
      </c>
      <c r="G464" t="inlineStr">
        <is>
          <t>0, 1, 5</t>
        </is>
      </c>
      <c r="H464" t="inlineStr">
        <is>
          <t>O</t>
        </is>
      </c>
      <c r="L464" t="inlineStr">
        <is>
          <t>검수 완료</t>
        </is>
      </c>
      <c r="N464" t="inlineStr">
        <is>
          <t>지혜성</t>
        </is>
      </c>
      <c r="O464" t="inlineStr">
        <is>
          <t>이후영</t>
        </is>
      </c>
      <c r="P464" t="inlineStr">
        <is>
          <t>2026-10-07</t>
        </is>
      </c>
      <c r="R464" t="inlineStr">
        <is>
          <t>이물검출_학습데이터1</t>
        </is>
      </c>
      <c r="S464" t="inlineStr">
        <is>
          <t>train</t>
        </is>
      </c>
    </row>
    <row r="465">
      <c r="A465" t="n">
        <v>464</v>
      </c>
      <c r="B465" t="inlineStr">
        <is>
          <t>250424_142525298132.jpg</t>
        </is>
      </c>
      <c r="C465" t="inlineStr">
        <is>
          <t>250424_142525298132.txt</t>
        </is>
      </c>
      <c r="D465" t="inlineStr">
        <is>
          <t>김치+대상 객체</t>
        </is>
      </c>
      <c r="E465" t="n">
        <v>6</v>
      </c>
      <c r="F465" t="n">
        <v>8</v>
      </c>
      <c r="G465" t="inlineStr">
        <is>
          <t>0, 1, 5</t>
        </is>
      </c>
      <c r="H465" t="inlineStr">
        <is>
          <t>O</t>
        </is>
      </c>
      <c r="L465" t="inlineStr">
        <is>
          <t>수정 완료</t>
        </is>
      </c>
      <c r="N465" t="inlineStr">
        <is>
          <t>지혜성</t>
        </is>
      </c>
      <c r="O465" t="inlineStr">
        <is>
          <t>이후영</t>
        </is>
      </c>
      <c r="P465" t="inlineStr">
        <is>
          <t>2026-10-07</t>
        </is>
      </c>
      <c r="R465" t="inlineStr">
        <is>
          <t>이물검출_학습데이터1</t>
        </is>
      </c>
      <c r="S465" t="inlineStr">
        <is>
          <t>train</t>
        </is>
      </c>
    </row>
    <row r="466">
      <c r="A466" t="n">
        <v>465</v>
      </c>
      <c r="B466" t="inlineStr">
        <is>
          <t>250424_142552771765.jpg</t>
        </is>
      </c>
      <c r="C466" t="inlineStr">
        <is>
          <t>250424_142552771765.txt</t>
        </is>
      </c>
      <c r="D466" t="inlineStr">
        <is>
          <t>김치+대상 객체</t>
        </is>
      </c>
      <c r="E466" t="n">
        <v>7</v>
      </c>
      <c r="F466" t="n">
        <v>7</v>
      </c>
      <c r="G466" t="inlineStr">
        <is>
          <t>0, 1, 5</t>
        </is>
      </c>
      <c r="H466" t="inlineStr">
        <is>
          <t>O</t>
        </is>
      </c>
      <c r="L466" t="inlineStr">
        <is>
          <t>검수 완료</t>
        </is>
      </c>
      <c r="N466" t="inlineStr">
        <is>
          <t>지혜성</t>
        </is>
      </c>
      <c r="O466" t="inlineStr">
        <is>
          <t>이후영</t>
        </is>
      </c>
      <c r="P466" t="inlineStr">
        <is>
          <t>2026-10-07</t>
        </is>
      </c>
      <c r="R466" t="inlineStr">
        <is>
          <t>이물검출_학습데이터1</t>
        </is>
      </c>
      <c r="S466" t="inlineStr">
        <is>
          <t>train</t>
        </is>
      </c>
    </row>
    <row r="467">
      <c r="A467" t="n">
        <v>466</v>
      </c>
      <c r="B467" t="inlineStr">
        <is>
          <t>250424_142625989941.jpg</t>
        </is>
      </c>
      <c r="C467" t="inlineStr">
        <is>
          <t>250424_142625989941.txt</t>
        </is>
      </c>
      <c r="D467" t="inlineStr">
        <is>
          <t>김치+대상 객체</t>
        </is>
      </c>
      <c r="E467" t="n">
        <v>6</v>
      </c>
      <c r="F467" t="n">
        <v>6</v>
      </c>
      <c r="G467" t="inlineStr">
        <is>
          <t>0, 1, 5</t>
        </is>
      </c>
      <c r="H467" t="inlineStr">
        <is>
          <t>O</t>
        </is>
      </c>
      <c r="L467" t="inlineStr">
        <is>
          <t>검수 완료</t>
        </is>
      </c>
      <c r="N467" t="inlineStr">
        <is>
          <t>지혜성</t>
        </is>
      </c>
      <c r="O467" t="inlineStr">
        <is>
          <t>이후영</t>
        </is>
      </c>
      <c r="P467" t="inlineStr">
        <is>
          <t>2026-10-07</t>
        </is>
      </c>
      <c r="R467" t="inlineStr">
        <is>
          <t>이물검출_학습데이터1</t>
        </is>
      </c>
      <c r="S467" t="inlineStr">
        <is>
          <t>train</t>
        </is>
      </c>
    </row>
    <row r="468">
      <c r="A468" t="n">
        <v>467</v>
      </c>
      <c r="B468" t="inlineStr">
        <is>
          <t>250424_142652562190.jpg</t>
        </is>
      </c>
      <c r="C468" t="inlineStr">
        <is>
          <t>250424_142652562190.txt</t>
        </is>
      </c>
      <c r="D468" t="inlineStr">
        <is>
          <t>김치+대상 객체</t>
        </is>
      </c>
      <c r="E468" t="n">
        <v>6</v>
      </c>
      <c r="F468" t="n">
        <v>6</v>
      </c>
      <c r="G468" t="inlineStr">
        <is>
          <t>0, 1, 5</t>
        </is>
      </c>
      <c r="H468" t="inlineStr">
        <is>
          <t>O</t>
        </is>
      </c>
      <c r="L468" t="inlineStr">
        <is>
          <t>검수 완료</t>
        </is>
      </c>
      <c r="N468" t="inlineStr">
        <is>
          <t>지혜성</t>
        </is>
      </c>
      <c r="O468" t="inlineStr">
        <is>
          <t>이후영</t>
        </is>
      </c>
      <c r="P468" t="inlineStr">
        <is>
          <t>2026-10-07</t>
        </is>
      </c>
      <c r="R468" t="inlineStr">
        <is>
          <t>이물검출_학습데이터1</t>
        </is>
      </c>
      <c r="S468" t="inlineStr">
        <is>
          <t>train</t>
        </is>
      </c>
    </row>
    <row r="469">
      <c r="A469" t="n">
        <v>468</v>
      </c>
      <c r="B469" t="inlineStr">
        <is>
          <t>250424_142728989367.jpg</t>
        </is>
      </c>
      <c r="C469" t="inlineStr">
        <is>
          <t>250424_142728989367.txt</t>
        </is>
      </c>
      <c r="D469" t="inlineStr">
        <is>
          <t>김치+대상 객체</t>
        </is>
      </c>
      <c r="E469" t="n">
        <v>6</v>
      </c>
      <c r="F469" t="n">
        <v>6</v>
      </c>
      <c r="G469" t="inlineStr">
        <is>
          <t>0, 1, 5</t>
        </is>
      </c>
      <c r="H469" t="inlineStr">
        <is>
          <t>O</t>
        </is>
      </c>
      <c r="L469" t="inlineStr">
        <is>
          <t>검수 완료</t>
        </is>
      </c>
      <c r="N469" t="inlineStr">
        <is>
          <t>지혜성</t>
        </is>
      </c>
      <c r="O469" t="inlineStr">
        <is>
          <t>이후영</t>
        </is>
      </c>
      <c r="P469" t="inlineStr">
        <is>
          <t>2026-10-07</t>
        </is>
      </c>
      <c r="R469" t="inlineStr">
        <is>
          <t>이물검출_학습데이터1</t>
        </is>
      </c>
      <c r="S469" t="inlineStr">
        <is>
          <t>train</t>
        </is>
      </c>
    </row>
    <row r="470">
      <c r="A470" t="n">
        <v>469</v>
      </c>
      <c r="B470" t="inlineStr">
        <is>
          <t>250424_142806480763.jpg</t>
        </is>
      </c>
      <c r="C470" t="inlineStr">
        <is>
          <t>250424_142806480763.txt</t>
        </is>
      </c>
      <c r="D470" t="inlineStr">
        <is>
          <t>김치+대상 객체</t>
        </is>
      </c>
      <c r="E470" t="n">
        <v>7</v>
      </c>
      <c r="F470" t="n">
        <v>7</v>
      </c>
      <c r="G470" t="inlineStr">
        <is>
          <t>0, 1, 5</t>
        </is>
      </c>
      <c r="H470" t="inlineStr">
        <is>
          <t>O</t>
        </is>
      </c>
      <c r="L470" t="inlineStr">
        <is>
          <t>검수 완료</t>
        </is>
      </c>
      <c r="N470" t="inlineStr">
        <is>
          <t>지혜성</t>
        </is>
      </c>
      <c r="O470" t="inlineStr">
        <is>
          <t>이후영</t>
        </is>
      </c>
      <c r="P470" t="inlineStr">
        <is>
          <t>2026-10-07</t>
        </is>
      </c>
      <c r="R470" t="inlineStr">
        <is>
          <t>이물검출_학습데이터1</t>
        </is>
      </c>
      <c r="S470" t="inlineStr">
        <is>
          <t>train</t>
        </is>
      </c>
    </row>
    <row r="471">
      <c r="A471" t="n">
        <v>470</v>
      </c>
      <c r="B471" t="inlineStr">
        <is>
          <t>250424_142834656188.jpg</t>
        </is>
      </c>
      <c r="C471" t="inlineStr">
        <is>
          <t>250424_142834656188.txt</t>
        </is>
      </c>
      <c r="D471" t="inlineStr">
        <is>
          <t>김치+대상 객체</t>
        </is>
      </c>
      <c r="E471" t="n">
        <v>6</v>
      </c>
      <c r="F471" t="n">
        <v>6</v>
      </c>
      <c r="G471" t="inlineStr">
        <is>
          <t>0, 1, 5</t>
        </is>
      </c>
      <c r="H471" t="inlineStr">
        <is>
          <t>O</t>
        </is>
      </c>
      <c r="L471" t="inlineStr">
        <is>
          <t>검수 완료</t>
        </is>
      </c>
      <c r="N471" t="inlineStr">
        <is>
          <t>지혜성</t>
        </is>
      </c>
      <c r="O471" t="inlineStr">
        <is>
          <t>이후영</t>
        </is>
      </c>
      <c r="P471" t="inlineStr">
        <is>
          <t>2026-10-07</t>
        </is>
      </c>
      <c r="R471" t="inlineStr">
        <is>
          <t>이물검출_학습데이터1</t>
        </is>
      </c>
      <c r="S471" t="inlineStr">
        <is>
          <t>train</t>
        </is>
      </c>
    </row>
    <row r="472">
      <c r="A472" t="n">
        <v>471</v>
      </c>
      <c r="B472" t="inlineStr">
        <is>
          <t>250424_142911137938.jpg</t>
        </is>
      </c>
      <c r="C472" t="inlineStr">
        <is>
          <t>250424_142911137938.txt</t>
        </is>
      </c>
      <c r="D472" t="inlineStr">
        <is>
          <t>김치+대상 객체</t>
        </is>
      </c>
      <c r="E472" t="n">
        <v>7</v>
      </c>
      <c r="F472" t="n">
        <v>7</v>
      </c>
      <c r="G472" t="inlineStr">
        <is>
          <t>0, 1, 5</t>
        </is>
      </c>
      <c r="H472" t="inlineStr">
        <is>
          <t>O</t>
        </is>
      </c>
      <c r="L472" t="inlineStr">
        <is>
          <t>검수 완료</t>
        </is>
      </c>
      <c r="N472" t="inlineStr">
        <is>
          <t>지혜성</t>
        </is>
      </c>
      <c r="O472" t="inlineStr">
        <is>
          <t>이후영</t>
        </is>
      </c>
      <c r="P472" t="inlineStr">
        <is>
          <t>2026-10-07</t>
        </is>
      </c>
      <c r="R472" t="inlineStr">
        <is>
          <t>이물검출_학습데이터1</t>
        </is>
      </c>
      <c r="S472" t="inlineStr">
        <is>
          <t>train</t>
        </is>
      </c>
    </row>
    <row r="473">
      <c r="A473" t="n">
        <v>472</v>
      </c>
      <c r="B473" t="inlineStr">
        <is>
          <t>250424_142938362989.jpg</t>
        </is>
      </c>
      <c r="C473" t="inlineStr">
        <is>
          <t>250424_142938362989.txt</t>
        </is>
      </c>
      <c r="D473" t="inlineStr">
        <is>
          <t>김치+대상 객체</t>
        </is>
      </c>
      <c r="E473" t="n">
        <v>6</v>
      </c>
      <c r="F473" t="n">
        <v>6</v>
      </c>
      <c r="G473" t="inlineStr">
        <is>
          <t>0, 1, 5</t>
        </is>
      </c>
      <c r="H473" t="inlineStr">
        <is>
          <t>O</t>
        </is>
      </c>
      <c r="L473" t="inlineStr">
        <is>
          <t>검수 완료</t>
        </is>
      </c>
      <c r="N473" t="inlineStr">
        <is>
          <t>지혜성</t>
        </is>
      </c>
      <c r="O473" t="inlineStr">
        <is>
          <t>이후영</t>
        </is>
      </c>
      <c r="P473" t="inlineStr">
        <is>
          <t>2026-10-07</t>
        </is>
      </c>
      <c r="R473" t="inlineStr">
        <is>
          <t>이물검출_학습데이터1</t>
        </is>
      </c>
      <c r="S473" t="inlineStr">
        <is>
          <t>train</t>
        </is>
      </c>
    </row>
    <row r="474">
      <c r="A474" t="n">
        <v>473</v>
      </c>
      <c r="B474" t="inlineStr">
        <is>
          <t>250424_143017228317.jpg</t>
        </is>
      </c>
      <c r="C474" t="inlineStr">
        <is>
          <t>250424_143017228317.txt</t>
        </is>
      </c>
      <c r="D474" t="inlineStr">
        <is>
          <t>김치+대상 객체</t>
        </is>
      </c>
      <c r="E474" t="n">
        <v>7</v>
      </c>
      <c r="F474" t="n">
        <v>7</v>
      </c>
      <c r="G474" t="inlineStr">
        <is>
          <t>0, 1, 2, 5</t>
        </is>
      </c>
      <c r="H474" t="inlineStr">
        <is>
          <t>O</t>
        </is>
      </c>
      <c r="L474" t="inlineStr">
        <is>
          <t>검수 완료</t>
        </is>
      </c>
      <c r="N474" t="inlineStr">
        <is>
          <t>지혜성</t>
        </is>
      </c>
      <c r="O474" t="inlineStr">
        <is>
          <t>이후영</t>
        </is>
      </c>
      <c r="P474" t="inlineStr">
        <is>
          <t>2026-10-07</t>
        </is>
      </c>
      <c r="R474" t="inlineStr">
        <is>
          <t>이물검출_학습데이터1</t>
        </is>
      </c>
      <c r="S474" t="inlineStr">
        <is>
          <t>train</t>
        </is>
      </c>
    </row>
    <row r="475">
      <c r="A475" t="n">
        <v>474</v>
      </c>
      <c r="B475" t="inlineStr">
        <is>
          <t>250424_143044127420.jpg</t>
        </is>
      </c>
      <c r="C475" t="inlineStr">
        <is>
          <t>250424_143044127420.txt</t>
        </is>
      </c>
      <c r="D475" t="inlineStr">
        <is>
          <t>김치+대상 객체</t>
        </is>
      </c>
      <c r="E475" t="n">
        <v>5</v>
      </c>
      <c r="F475" t="n">
        <v>5</v>
      </c>
      <c r="G475" t="inlineStr">
        <is>
          <t>0, 1, 2</t>
        </is>
      </c>
      <c r="H475" t="inlineStr">
        <is>
          <t>O</t>
        </is>
      </c>
      <c r="L475" t="inlineStr">
        <is>
          <t>검수 완료</t>
        </is>
      </c>
      <c r="N475" t="inlineStr">
        <is>
          <t>지혜성</t>
        </is>
      </c>
      <c r="O475" t="inlineStr">
        <is>
          <t>이후영</t>
        </is>
      </c>
      <c r="P475" t="inlineStr">
        <is>
          <t>2026-10-07</t>
        </is>
      </c>
      <c r="R475" t="inlineStr">
        <is>
          <t>이물검출_학습데이터1</t>
        </is>
      </c>
      <c r="S475" t="inlineStr">
        <is>
          <t>train</t>
        </is>
      </c>
    </row>
    <row r="476">
      <c r="A476" t="n">
        <v>475</v>
      </c>
      <c r="B476" t="inlineStr">
        <is>
          <t>250424_143107609014.jpg</t>
        </is>
      </c>
      <c r="C476" t="inlineStr">
        <is>
          <t>250424_143107609014.txt</t>
        </is>
      </c>
      <c r="D476" t="inlineStr">
        <is>
          <t>김치+대상 객체</t>
        </is>
      </c>
      <c r="E476" t="n">
        <v>6</v>
      </c>
      <c r="F476" t="n">
        <v>6</v>
      </c>
      <c r="G476" t="inlineStr">
        <is>
          <t>0, 1, 2</t>
        </is>
      </c>
      <c r="H476" t="inlineStr">
        <is>
          <t>O</t>
        </is>
      </c>
      <c r="L476" t="inlineStr">
        <is>
          <t>검수 완료</t>
        </is>
      </c>
      <c r="N476" t="inlineStr">
        <is>
          <t>지혜성</t>
        </is>
      </c>
      <c r="O476" t="inlineStr">
        <is>
          <t>이후영</t>
        </is>
      </c>
      <c r="P476" t="inlineStr">
        <is>
          <t>2026-10-07</t>
        </is>
      </c>
      <c r="R476" t="inlineStr">
        <is>
          <t>이물검출_학습데이터1</t>
        </is>
      </c>
      <c r="S476" t="inlineStr">
        <is>
          <t>train</t>
        </is>
      </c>
    </row>
    <row r="477">
      <c r="A477" t="n">
        <v>476</v>
      </c>
      <c r="B477" t="inlineStr">
        <is>
          <t>250424_143141044687.jpg</t>
        </is>
      </c>
      <c r="C477" t="inlineStr">
        <is>
          <t>250424_143141044687.txt</t>
        </is>
      </c>
      <c r="D477" t="inlineStr">
        <is>
          <t>김치+대상 객체</t>
        </is>
      </c>
      <c r="E477" t="n">
        <v>5</v>
      </c>
      <c r="F477" t="n">
        <v>5</v>
      </c>
      <c r="G477" t="inlineStr">
        <is>
          <t>0, 1, 2</t>
        </is>
      </c>
      <c r="H477" t="inlineStr">
        <is>
          <t>O</t>
        </is>
      </c>
      <c r="L477" t="inlineStr">
        <is>
          <t>검수 완료</t>
        </is>
      </c>
      <c r="N477" t="inlineStr">
        <is>
          <t>지혜성</t>
        </is>
      </c>
      <c r="O477" t="inlineStr">
        <is>
          <t>이후영</t>
        </is>
      </c>
      <c r="P477" t="inlineStr">
        <is>
          <t>2026-10-07</t>
        </is>
      </c>
      <c r="R477" t="inlineStr">
        <is>
          <t>이물검출_학습데이터1</t>
        </is>
      </c>
      <c r="S477" t="inlineStr">
        <is>
          <t>train</t>
        </is>
      </c>
    </row>
    <row r="478">
      <c r="A478" t="n">
        <v>477</v>
      </c>
      <c r="B478" t="inlineStr">
        <is>
          <t>250424_143219410463.jpg</t>
        </is>
      </c>
      <c r="C478" t="inlineStr">
        <is>
          <t>250424_143219410463.txt</t>
        </is>
      </c>
      <c r="D478" t="inlineStr">
        <is>
          <t>김치+대상 객체</t>
        </is>
      </c>
      <c r="E478" t="n">
        <v>7</v>
      </c>
      <c r="F478" t="n">
        <v>7</v>
      </c>
      <c r="G478" t="inlineStr">
        <is>
          <t>0, 1, 2, 5</t>
        </is>
      </c>
      <c r="H478" t="inlineStr">
        <is>
          <t>O</t>
        </is>
      </c>
      <c r="L478" t="inlineStr">
        <is>
          <t>검수 완료</t>
        </is>
      </c>
      <c r="N478" t="inlineStr">
        <is>
          <t>지혜성</t>
        </is>
      </c>
      <c r="O478" t="inlineStr">
        <is>
          <t>이후영</t>
        </is>
      </c>
      <c r="P478" t="inlineStr">
        <is>
          <t>2026-10-07</t>
        </is>
      </c>
      <c r="R478" t="inlineStr">
        <is>
          <t>이물검출_학습데이터1</t>
        </is>
      </c>
      <c r="S478" t="inlineStr">
        <is>
          <t>train</t>
        </is>
      </c>
    </row>
    <row r="479">
      <c r="A479" t="n">
        <v>478</v>
      </c>
      <c r="B479" t="inlineStr">
        <is>
          <t>250424_143340574867.jpg</t>
        </is>
      </c>
      <c r="C479" t="inlineStr">
        <is>
          <t>250424_143340574867.txt</t>
        </is>
      </c>
      <c r="D479" t="inlineStr">
        <is>
          <t>김치+대상 객체</t>
        </is>
      </c>
      <c r="E479" t="n">
        <v>5</v>
      </c>
      <c r="F479" t="n">
        <v>5</v>
      </c>
      <c r="G479" t="inlineStr">
        <is>
          <t>0, 1, 2, 3</t>
        </is>
      </c>
      <c r="H479" t="inlineStr">
        <is>
          <t>O</t>
        </is>
      </c>
      <c r="L479" t="inlineStr">
        <is>
          <t>검수 완료</t>
        </is>
      </c>
      <c r="N479" t="inlineStr">
        <is>
          <t>지혜성</t>
        </is>
      </c>
      <c r="O479" t="inlineStr">
        <is>
          <t>이후영</t>
        </is>
      </c>
      <c r="P479" t="inlineStr">
        <is>
          <t>2026-10-07</t>
        </is>
      </c>
      <c r="R479" t="inlineStr">
        <is>
          <t>이물검출_학습데이터1</t>
        </is>
      </c>
      <c r="S479" t="inlineStr">
        <is>
          <t>train</t>
        </is>
      </c>
    </row>
    <row r="480">
      <c r="A480" t="n">
        <v>479</v>
      </c>
      <c r="B480" t="inlineStr">
        <is>
          <t>250424_143423334547.jpg</t>
        </is>
      </c>
      <c r="C480" t="inlineStr">
        <is>
          <t>250424_143423334547.txt</t>
        </is>
      </c>
      <c r="D480" t="inlineStr">
        <is>
          <t>김치+대상 객체</t>
        </is>
      </c>
      <c r="E480" t="n">
        <v>5</v>
      </c>
      <c r="F480" t="n">
        <v>5</v>
      </c>
      <c r="G480" t="inlineStr">
        <is>
          <t>0, 1, 2, 3</t>
        </is>
      </c>
      <c r="H480" t="inlineStr">
        <is>
          <t>O</t>
        </is>
      </c>
      <c r="L480" t="inlineStr">
        <is>
          <t>검수 완료</t>
        </is>
      </c>
      <c r="N480" t="inlineStr">
        <is>
          <t>지혜성</t>
        </is>
      </c>
      <c r="O480" t="inlineStr">
        <is>
          <t>이후영</t>
        </is>
      </c>
      <c r="P480" t="inlineStr">
        <is>
          <t>2026-10-07</t>
        </is>
      </c>
      <c r="R480" t="inlineStr">
        <is>
          <t>이물검출_학습데이터1</t>
        </is>
      </c>
      <c r="S480" t="inlineStr">
        <is>
          <t>train</t>
        </is>
      </c>
    </row>
    <row r="481">
      <c r="A481" t="n">
        <v>480</v>
      </c>
      <c r="B481" t="inlineStr">
        <is>
          <t>250424_143523864568.jpg</t>
        </is>
      </c>
      <c r="C481" t="inlineStr">
        <is>
          <t>250424_143523864568.txt</t>
        </is>
      </c>
      <c r="D481" t="inlineStr">
        <is>
          <t>김치+대상 객체</t>
        </is>
      </c>
      <c r="E481" t="n">
        <v>6</v>
      </c>
      <c r="F481" t="n">
        <v>6</v>
      </c>
      <c r="G481" t="inlineStr">
        <is>
          <t>0, 1, 2, 3</t>
        </is>
      </c>
      <c r="H481" t="inlineStr">
        <is>
          <t>O</t>
        </is>
      </c>
      <c r="L481" t="inlineStr">
        <is>
          <t>검수 완료</t>
        </is>
      </c>
      <c r="N481" t="inlineStr">
        <is>
          <t>지혜성</t>
        </is>
      </c>
      <c r="O481" t="inlineStr">
        <is>
          <t>이후영</t>
        </is>
      </c>
      <c r="P481" t="inlineStr">
        <is>
          <t>2026-10-07</t>
        </is>
      </c>
      <c r="R481" t="inlineStr">
        <is>
          <t>이물검출_학습데이터1</t>
        </is>
      </c>
      <c r="S481" t="inlineStr">
        <is>
          <t>train</t>
        </is>
      </c>
    </row>
    <row r="482">
      <c r="A482" t="n">
        <v>481</v>
      </c>
      <c r="B482" t="inlineStr">
        <is>
          <t>250424_150320374794.jpg</t>
        </is>
      </c>
      <c r="C482" t="inlineStr">
        <is>
          <t>250424_150320374794.txt</t>
        </is>
      </c>
      <c r="D482" t="inlineStr">
        <is>
          <t>김치+대상 객체</t>
        </is>
      </c>
      <c r="E482" t="n">
        <v>7</v>
      </c>
      <c r="F482" t="n">
        <v>7</v>
      </c>
      <c r="G482" t="inlineStr">
        <is>
          <t>2, 5</t>
        </is>
      </c>
      <c r="H482" t="inlineStr">
        <is>
          <t>O</t>
        </is>
      </c>
      <c r="L482" t="inlineStr">
        <is>
          <t>검수 완료</t>
        </is>
      </c>
      <c r="N482" t="inlineStr">
        <is>
          <t>지혜성</t>
        </is>
      </c>
      <c r="O482" t="inlineStr">
        <is>
          <t>이후영</t>
        </is>
      </c>
      <c r="P482" t="inlineStr">
        <is>
          <t>2026-10-07</t>
        </is>
      </c>
      <c r="R482" t="inlineStr">
        <is>
          <t>이물검출_학습데이터1</t>
        </is>
      </c>
      <c r="S482" t="inlineStr">
        <is>
          <t>train</t>
        </is>
      </c>
    </row>
    <row r="483">
      <c r="A483" t="n">
        <v>482</v>
      </c>
      <c r="B483" t="inlineStr">
        <is>
          <t>250424_150530068599.jpg</t>
        </is>
      </c>
      <c r="C483" t="inlineStr">
        <is>
          <t>250424_150530068599.txt</t>
        </is>
      </c>
      <c r="D483" t="inlineStr">
        <is>
          <t>김치+대상 객체</t>
        </is>
      </c>
      <c r="E483" t="n">
        <v>6</v>
      </c>
      <c r="F483" t="n">
        <v>6</v>
      </c>
      <c r="G483" t="inlineStr">
        <is>
          <t>2, 5</t>
        </is>
      </c>
      <c r="H483" t="inlineStr">
        <is>
          <t>O</t>
        </is>
      </c>
      <c r="L483" t="inlineStr">
        <is>
          <t>검수 완료</t>
        </is>
      </c>
      <c r="N483" t="inlineStr">
        <is>
          <t>지혜성</t>
        </is>
      </c>
      <c r="O483" t="inlineStr">
        <is>
          <t>이후영</t>
        </is>
      </c>
      <c r="P483" t="inlineStr">
        <is>
          <t>2026-10-07</t>
        </is>
      </c>
      <c r="R483" t="inlineStr">
        <is>
          <t>이물검출_학습데이터1</t>
        </is>
      </c>
      <c r="S483" t="inlineStr">
        <is>
          <t>train</t>
        </is>
      </c>
    </row>
    <row r="484">
      <c r="A484" t="n">
        <v>483</v>
      </c>
      <c r="B484" t="inlineStr">
        <is>
          <t>250424_150601578171.jpg</t>
        </is>
      </c>
      <c r="C484" t="inlineStr">
        <is>
          <t>250424_150601578171.txt</t>
        </is>
      </c>
      <c r="D484" t="inlineStr">
        <is>
          <t>김치+대상 객체</t>
        </is>
      </c>
      <c r="E484" t="n">
        <v>6</v>
      </c>
      <c r="F484" t="n">
        <v>6</v>
      </c>
      <c r="G484" t="inlineStr">
        <is>
          <t>2, 5</t>
        </is>
      </c>
      <c r="H484" t="inlineStr">
        <is>
          <t>O</t>
        </is>
      </c>
      <c r="L484" t="inlineStr">
        <is>
          <t>검수 완료</t>
        </is>
      </c>
      <c r="N484" t="inlineStr">
        <is>
          <t>지혜성</t>
        </is>
      </c>
      <c r="O484" t="inlineStr">
        <is>
          <t>이후영</t>
        </is>
      </c>
      <c r="P484" t="inlineStr">
        <is>
          <t>2026-10-07</t>
        </is>
      </c>
      <c r="R484" t="inlineStr">
        <is>
          <t>이물검출_학습데이터1</t>
        </is>
      </c>
      <c r="S484" t="inlineStr">
        <is>
          <t>train</t>
        </is>
      </c>
    </row>
    <row r="485">
      <c r="A485" t="n">
        <v>484</v>
      </c>
      <c r="B485" t="inlineStr">
        <is>
          <t>250424_150626550405.jpg</t>
        </is>
      </c>
      <c r="C485" t="inlineStr">
        <is>
          <t>250424_150626550405.txt</t>
        </is>
      </c>
      <c r="D485" t="inlineStr">
        <is>
          <t>김치+대상 객체</t>
        </is>
      </c>
      <c r="E485" t="n">
        <v>6</v>
      </c>
      <c r="F485" t="n">
        <v>6</v>
      </c>
      <c r="G485" t="inlineStr">
        <is>
          <t>2, 5</t>
        </is>
      </c>
      <c r="H485" t="inlineStr">
        <is>
          <t>O</t>
        </is>
      </c>
      <c r="L485" t="inlineStr">
        <is>
          <t>검수 완료</t>
        </is>
      </c>
      <c r="N485" t="inlineStr">
        <is>
          <t>지혜성</t>
        </is>
      </c>
      <c r="O485" t="inlineStr">
        <is>
          <t>이후영</t>
        </is>
      </c>
      <c r="P485" t="inlineStr">
        <is>
          <t>2026-10-07</t>
        </is>
      </c>
      <c r="R485" t="inlineStr">
        <is>
          <t>이물검출_학습데이터1</t>
        </is>
      </c>
      <c r="S485" t="inlineStr">
        <is>
          <t>train</t>
        </is>
      </c>
    </row>
    <row r="486">
      <c r="A486" t="n">
        <v>485</v>
      </c>
      <c r="B486" t="inlineStr">
        <is>
          <t>250424_150726922844.jpg</t>
        </is>
      </c>
      <c r="C486" t="inlineStr">
        <is>
          <t>250424_150726922844.txt</t>
        </is>
      </c>
      <c r="D486" t="inlineStr">
        <is>
          <t>김치+대상 객체</t>
        </is>
      </c>
      <c r="E486" t="n">
        <v>6</v>
      </c>
      <c r="F486" t="n">
        <v>6</v>
      </c>
      <c r="G486" t="inlineStr">
        <is>
          <t>2, 5</t>
        </is>
      </c>
      <c r="H486" t="inlineStr">
        <is>
          <t>O</t>
        </is>
      </c>
      <c r="L486" t="inlineStr">
        <is>
          <t>검수 완료</t>
        </is>
      </c>
      <c r="N486" t="inlineStr">
        <is>
          <t>지혜성</t>
        </is>
      </c>
      <c r="O486" t="inlineStr">
        <is>
          <t>이후영</t>
        </is>
      </c>
      <c r="P486" t="inlineStr">
        <is>
          <t>2026-10-07</t>
        </is>
      </c>
      <c r="R486" t="inlineStr">
        <is>
          <t>이물검출_학습데이터1</t>
        </is>
      </c>
      <c r="S486" t="inlineStr">
        <is>
          <t>train</t>
        </is>
      </c>
    </row>
    <row r="487">
      <c r="A487" t="n">
        <v>486</v>
      </c>
      <c r="B487" t="inlineStr">
        <is>
          <t>250424_150751737200.jpg</t>
        </is>
      </c>
      <c r="C487" t="inlineStr">
        <is>
          <t>250424_150751737200.txt</t>
        </is>
      </c>
      <c r="D487" t="inlineStr">
        <is>
          <t>김치+대상 객체</t>
        </is>
      </c>
      <c r="E487" t="n">
        <v>8</v>
      </c>
      <c r="F487" t="n">
        <v>8</v>
      </c>
      <c r="G487" t="inlineStr">
        <is>
          <t>2, 5</t>
        </is>
      </c>
      <c r="H487" t="inlineStr">
        <is>
          <t>O</t>
        </is>
      </c>
      <c r="L487" t="inlineStr">
        <is>
          <t>검수 완료</t>
        </is>
      </c>
      <c r="N487" t="inlineStr">
        <is>
          <t>지혜성</t>
        </is>
      </c>
      <c r="O487" t="inlineStr">
        <is>
          <t>이후영</t>
        </is>
      </c>
      <c r="P487" t="inlineStr">
        <is>
          <t>2026-10-07</t>
        </is>
      </c>
      <c r="R487" t="inlineStr">
        <is>
          <t>이물검출_학습데이터1</t>
        </is>
      </c>
      <c r="S487" t="inlineStr">
        <is>
          <t>train</t>
        </is>
      </c>
    </row>
    <row r="488">
      <c r="A488" t="n">
        <v>487</v>
      </c>
      <c r="B488" t="inlineStr">
        <is>
          <t>250424_150908898857.jpg</t>
        </is>
      </c>
      <c r="C488" t="inlineStr">
        <is>
          <t>250424_150908898857.txt</t>
        </is>
      </c>
      <c r="D488" t="inlineStr">
        <is>
          <t>김치+대상 객체</t>
        </is>
      </c>
      <c r="E488" t="n">
        <v>5</v>
      </c>
      <c r="F488" t="n">
        <v>5</v>
      </c>
      <c r="G488" t="inlineStr">
        <is>
          <t>2</t>
        </is>
      </c>
      <c r="H488" t="inlineStr">
        <is>
          <t>O</t>
        </is>
      </c>
      <c r="L488" t="inlineStr">
        <is>
          <t>검수 완료</t>
        </is>
      </c>
      <c r="N488" t="inlineStr">
        <is>
          <t>지혜성</t>
        </is>
      </c>
      <c r="O488" t="inlineStr">
        <is>
          <t>이후영</t>
        </is>
      </c>
      <c r="P488" t="inlineStr">
        <is>
          <t>2026-10-07</t>
        </is>
      </c>
      <c r="R488" t="inlineStr">
        <is>
          <t>이물검출_학습데이터1</t>
        </is>
      </c>
      <c r="S488" t="inlineStr">
        <is>
          <t>train</t>
        </is>
      </c>
    </row>
    <row r="489">
      <c r="A489" t="n">
        <v>488</v>
      </c>
      <c r="B489" t="inlineStr">
        <is>
          <t>250424_150932563138.jpg</t>
        </is>
      </c>
      <c r="C489" t="inlineStr">
        <is>
          <t>250424_150932563138.txt</t>
        </is>
      </c>
      <c r="D489" t="inlineStr">
        <is>
          <t>김치+대상 객체</t>
        </is>
      </c>
      <c r="E489" t="n">
        <v>8</v>
      </c>
      <c r="F489" t="n">
        <v>8</v>
      </c>
      <c r="G489" t="inlineStr">
        <is>
          <t>2, 5</t>
        </is>
      </c>
      <c r="H489" t="inlineStr">
        <is>
          <t>O</t>
        </is>
      </c>
      <c r="L489" t="inlineStr">
        <is>
          <t>검수 완료</t>
        </is>
      </c>
      <c r="N489" t="inlineStr">
        <is>
          <t>지혜성</t>
        </is>
      </c>
      <c r="O489" t="inlineStr">
        <is>
          <t>이후영</t>
        </is>
      </c>
      <c r="P489" t="inlineStr">
        <is>
          <t>2026-10-07</t>
        </is>
      </c>
      <c r="R489" t="inlineStr">
        <is>
          <t>이물검출_학습데이터1</t>
        </is>
      </c>
      <c r="S489" t="inlineStr">
        <is>
          <t>train</t>
        </is>
      </c>
    </row>
    <row r="490">
      <c r="A490" t="n">
        <v>489</v>
      </c>
      <c r="B490" t="inlineStr">
        <is>
          <t>250424_151045537032.jpg</t>
        </is>
      </c>
      <c r="C490" t="inlineStr">
        <is>
          <t>250424_151045537032.txt</t>
        </is>
      </c>
      <c r="D490" t="inlineStr">
        <is>
          <t>김치+대상 객체</t>
        </is>
      </c>
      <c r="E490" t="n">
        <v>6</v>
      </c>
      <c r="F490" t="n">
        <v>6</v>
      </c>
      <c r="G490" t="inlineStr">
        <is>
          <t>2</t>
        </is>
      </c>
      <c r="H490" t="inlineStr">
        <is>
          <t>O</t>
        </is>
      </c>
      <c r="L490" t="inlineStr">
        <is>
          <t>검수 완료</t>
        </is>
      </c>
      <c r="N490" t="inlineStr">
        <is>
          <t>지혜성</t>
        </is>
      </c>
      <c r="O490" t="inlineStr">
        <is>
          <t>이후영</t>
        </is>
      </c>
      <c r="P490" t="inlineStr">
        <is>
          <t>2026-10-07</t>
        </is>
      </c>
      <c r="R490" t="inlineStr">
        <is>
          <t>이물검출_학습데이터1</t>
        </is>
      </c>
      <c r="S490" t="inlineStr">
        <is>
          <t>train</t>
        </is>
      </c>
    </row>
    <row r="491">
      <c r="A491" t="n">
        <v>490</v>
      </c>
      <c r="B491" t="inlineStr">
        <is>
          <t>250424_151110625683.jpg</t>
        </is>
      </c>
      <c r="C491" t="inlineStr">
        <is>
          <t>250424_151110625683.txt</t>
        </is>
      </c>
      <c r="D491" t="inlineStr">
        <is>
          <t>김치+대상 객체</t>
        </is>
      </c>
      <c r="E491" t="n">
        <v>6</v>
      </c>
      <c r="F491" t="n">
        <v>6</v>
      </c>
      <c r="G491" t="inlineStr">
        <is>
          <t>2, 5</t>
        </is>
      </c>
      <c r="H491" t="inlineStr">
        <is>
          <t>O</t>
        </is>
      </c>
      <c r="L491" t="inlineStr">
        <is>
          <t>검수 완료</t>
        </is>
      </c>
      <c r="N491" t="inlineStr">
        <is>
          <t>지혜성</t>
        </is>
      </c>
      <c r="O491" t="inlineStr">
        <is>
          <t>이후영</t>
        </is>
      </c>
      <c r="P491" t="inlineStr">
        <is>
          <t>2026-10-07</t>
        </is>
      </c>
      <c r="R491" t="inlineStr">
        <is>
          <t>이물검출_학습데이터1</t>
        </is>
      </c>
      <c r="S491" t="inlineStr">
        <is>
          <t>train</t>
        </is>
      </c>
    </row>
    <row r="492">
      <c r="A492" t="n">
        <v>491</v>
      </c>
      <c r="B492" t="inlineStr">
        <is>
          <t>250424_151144785207.jpg</t>
        </is>
      </c>
      <c r="C492" t="inlineStr">
        <is>
          <t>250424_151144785207.txt</t>
        </is>
      </c>
      <c r="D492" t="inlineStr">
        <is>
          <t>김치+대상 객체</t>
        </is>
      </c>
      <c r="E492" t="n">
        <v>5</v>
      </c>
      <c r="F492" t="n">
        <v>5</v>
      </c>
      <c r="G492" t="inlineStr">
        <is>
          <t>2</t>
        </is>
      </c>
      <c r="H492" t="inlineStr">
        <is>
          <t>O</t>
        </is>
      </c>
      <c r="L492" t="inlineStr">
        <is>
          <t>검수 완료</t>
        </is>
      </c>
      <c r="N492" t="inlineStr">
        <is>
          <t>지혜성</t>
        </is>
      </c>
      <c r="O492" t="inlineStr">
        <is>
          <t>이후영</t>
        </is>
      </c>
      <c r="P492" t="inlineStr">
        <is>
          <t>2026-10-07</t>
        </is>
      </c>
      <c r="R492" t="inlineStr">
        <is>
          <t>이물검출_학습데이터1</t>
        </is>
      </c>
      <c r="S492" t="inlineStr">
        <is>
          <t>train</t>
        </is>
      </c>
    </row>
    <row r="493">
      <c r="A493" t="n">
        <v>492</v>
      </c>
      <c r="B493" t="inlineStr">
        <is>
          <t>250424_151209385709.jpg</t>
        </is>
      </c>
      <c r="C493" t="inlineStr">
        <is>
          <t>250424_151209385709.txt</t>
        </is>
      </c>
      <c r="D493" t="inlineStr">
        <is>
          <t>김치+대상 객체</t>
        </is>
      </c>
      <c r="E493" t="n">
        <v>5</v>
      </c>
      <c r="F493" t="n">
        <v>5</v>
      </c>
      <c r="G493" t="inlineStr">
        <is>
          <t>2</t>
        </is>
      </c>
      <c r="H493" t="inlineStr">
        <is>
          <t>O</t>
        </is>
      </c>
      <c r="L493" t="inlineStr">
        <is>
          <t>검수 완료</t>
        </is>
      </c>
      <c r="N493" t="inlineStr">
        <is>
          <t>지혜성</t>
        </is>
      </c>
      <c r="O493" t="inlineStr">
        <is>
          <t>이후영</t>
        </is>
      </c>
      <c r="P493" t="inlineStr">
        <is>
          <t>2026-10-07</t>
        </is>
      </c>
      <c r="R493" t="inlineStr">
        <is>
          <t>이물검출_학습데이터1</t>
        </is>
      </c>
      <c r="S493" t="inlineStr">
        <is>
          <t>train</t>
        </is>
      </c>
    </row>
    <row r="494">
      <c r="A494" t="n">
        <v>493</v>
      </c>
      <c r="B494" t="inlineStr">
        <is>
          <t>250424_151249899389.jpg</t>
        </is>
      </c>
      <c r="C494" t="inlineStr">
        <is>
          <t>250424_151249899389.txt</t>
        </is>
      </c>
      <c r="D494" t="inlineStr">
        <is>
          <t>김치+대상 객체</t>
        </is>
      </c>
      <c r="E494" t="n">
        <v>9</v>
      </c>
      <c r="F494" t="n">
        <v>8</v>
      </c>
      <c r="G494" t="inlineStr">
        <is>
          <t>2, 5</t>
        </is>
      </c>
      <c r="H494" t="inlineStr">
        <is>
          <t>O</t>
        </is>
      </c>
      <c r="L494" t="inlineStr">
        <is>
          <t>수정 완료</t>
        </is>
      </c>
      <c r="N494" t="inlineStr">
        <is>
          <t>지혜성</t>
        </is>
      </c>
      <c r="O494" t="inlineStr">
        <is>
          <t>이후영</t>
        </is>
      </c>
      <c r="P494" t="inlineStr">
        <is>
          <t>2026-10-07</t>
        </is>
      </c>
      <c r="R494" t="inlineStr">
        <is>
          <t>이물검출_학습데이터1</t>
        </is>
      </c>
      <c r="S494" t="inlineStr">
        <is>
          <t>train</t>
        </is>
      </c>
    </row>
    <row r="495">
      <c r="A495" t="n">
        <v>494</v>
      </c>
      <c r="B495" t="inlineStr">
        <is>
          <t>250424_151328835745.jpg</t>
        </is>
      </c>
      <c r="C495" t="inlineStr">
        <is>
          <t>250424_151328835745.txt</t>
        </is>
      </c>
      <c r="D495" t="inlineStr">
        <is>
          <t>김치+대상 객체</t>
        </is>
      </c>
      <c r="E495" t="n">
        <v>6</v>
      </c>
      <c r="F495" t="n">
        <v>6</v>
      </c>
      <c r="G495" t="inlineStr">
        <is>
          <t>2, 5</t>
        </is>
      </c>
      <c r="H495" t="inlineStr">
        <is>
          <t>O</t>
        </is>
      </c>
      <c r="L495" t="inlineStr">
        <is>
          <t>검수 완료</t>
        </is>
      </c>
      <c r="N495" t="inlineStr">
        <is>
          <t>지혜성</t>
        </is>
      </c>
      <c r="O495" t="inlineStr">
        <is>
          <t>이후영</t>
        </is>
      </c>
      <c r="P495" t="inlineStr">
        <is>
          <t>2026-10-07</t>
        </is>
      </c>
      <c r="R495" t="inlineStr">
        <is>
          <t>이물검출_학습데이터1</t>
        </is>
      </c>
      <c r="S495" t="inlineStr">
        <is>
          <t>train</t>
        </is>
      </c>
    </row>
    <row r="496">
      <c r="A496" t="n">
        <v>495</v>
      </c>
      <c r="B496" t="inlineStr">
        <is>
          <t>250424_151431421246.jpg</t>
        </is>
      </c>
      <c r="C496" t="inlineStr">
        <is>
          <t>250424_151431421246.txt</t>
        </is>
      </c>
      <c r="D496" t="inlineStr">
        <is>
          <t>김치+대상 객체</t>
        </is>
      </c>
      <c r="E496" t="n">
        <v>6</v>
      </c>
      <c r="F496" t="n">
        <v>6</v>
      </c>
      <c r="G496" t="inlineStr">
        <is>
          <t>2, 5</t>
        </is>
      </c>
      <c r="H496" t="inlineStr">
        <is>
          <t>O</t>
        </is>
      </c>
      <c r="L496" t="inlineStr">
        <is>
          <t>검수 완료</t>
        </is>
      </c>
      <c r="N496" t="inlineStr">
        <is>
          <t>지혜성</t>
        </is>
      </c>
      <c r="O496" t="inlineStr">
        <is>
          <t>이후영</t>
        </is>
      </c>
      <c r="P496" t="inlineStr">
        <is>
          <t>2026-10-07</t>
        </is>
      </c>
      <c r="R496" t="inlineStr">
        <is>
          <t>이물검출_학습데이터1</t>
        </is>
      </c>
      <c r="S496" t="inlineStr">
        <is>
          <t>train</t>
        </is>
      </c>
    </row>
    <row r="497">
      <c r="A497" t="n">
        <v>496</v>
      </c>
      <c r="B497" t="inlineStr">
        <is>
          <t>250424_151459859261.jpg</t>
        </is>
      </c>
      <c r="C497" t="inlineStr">
        <is>
          <t>250424_151459859261.txt</t>
        </is>
      </c>
      <c r="D497" t="inlineStr">
        <is>
          <t>김치+대상 객체</t>
        </is>
      </c>
      <c r="E497" t="n">
        <v>6</v>
      </c>
      <c r="F497" t="n">
        <v>6</v>
      </c>
      <c r="G497" t="inlineStr">
        <is>
          <t>2, 5</t>
        </is>
      </c>
      <c r="H497" t="inlineStr">
        <is>
          <t>O</t>
        </is>
      </c>
      <c r="L497" t="inlineStr">
        <is>
          <t>검수 완료</t>
        </is>
      </c>
      <c r="N497" t="inlineStr">
        <is>
          <t>지혜성</t>
        </is>
      </c>
      <c r="O497" t="inlineStr">
        <is>
          <t>이후영</t>
        </is>
      </c>
      <c r="P497" t="inlineStr">
        <is>
          <t>2026-10-07</t>
        </is>
      </c>
      <c r="R497" t="inlineStr">
        <is>
          <t>이물검출_학습데이터1</t>
        </is>
      </c>
      <c r="S497" t="inlineStr">
        <is>
          <t>train</t>
        </is>
      </c>
    </row>
    <row r="498">
      <c r="A498" t="n">
        <v>497</v>
      </c>
      <c r="B498" t="inlineStr">
        <is>
          <t>250424_151612445088.jpg</t>
        </is>
      </c>
      <c r="C498" t="inlineStr">
        <is>
          <t>250424_151612445088.txt</t>
        </is>
      </c>
      <c r="D498" t="inlineStr">
        <is>
          <t>김치+대상 객체</t>
        </is>
      </c>
      <c r="E498" t="n">
        <v>5</v>
      </c>
      <c r="F498" t="n">
        <v>5</v>
      </c>
      <c r="G498" t="inlineStr">
        <is>
          <t>2</t>
        </is>
      </c>
      <c r="H498" t="inlineStr">
        <is>
          <t>O</t>
        </is>
      </c>
      <c r="L498" t="inlineStr">
        <is>
          <t>검수 완료</t>
        </is>
      </c>
      <c r="N498" t="inlineStr">
        <is>
          <t>지혜성</t>
        </is>
      </c>
      <c r="O498" t="inlineStr">
        <is>
          <t>이후영</t>
        </is>
      </c>
      <c r="P498" t="inlineStr">
        <is>
          <t>2026-10-07</t>
        </is>
      </c>
      <c r="R498" t="inlineStr">
        <is>
          <t>이물검출_학습데이터1</t>
        </is>
      </c>
      <c r="S498" t="inlineStr">
        <is>
          <t>train</t>
        </is>
      </c>
    </row>
    <row r="499">
      <c r="A499" t="n">
        <v>498</v>
      </c>
      <c r="B499" t="inlineStr">
        <is>
          <t>250424_151649731424.jpg</t>
        </is>
      </c>
      <c r="C499" t="inlineStr">
        <is>
          <t>250424_151649731424.txt</t>
        </is>
      </c>
      <c r="D499" t="inlineStr">
        <is>
          <t>김치+대상 객체</t>
        </is>
      </c>
      <c r="E499" t="n">
        <v>6</v>
      </c>
      <c r="F499" t="n">
        <v>6</v>
      </c>
      <c r="G499" t="inlineStr">
        <is>
          <t>2, 5</t>
        </is>
      </c>
      <c r="H499" t="inlineStr">
        <is>
          <t>O</t>
        </is>
      </c>
      <c r="L499" t="inlineStr">
        <is>
          <t>검수 완료</t>
        </is>
      </c>
      <c r="N499" t="inlineStr">
        <is>
          <t>지혜성</t>
        </is>
      </c>
      <c r="O499" t="inlineStr">
        <is>
          <t>이후영</t>
        </is>
      </c>
      <c r="P499" t="inlineStr">
        <is>
          <t>2026-10-07</t>
        </is>
      </c>
      <c r="R499" t="inlineStr">
        <is>
          <t>이물검출_학습데이터1</t>
        </is>
      </c>
      <c r="S499" t="inlineStr">
        <is>
          <t>train</t>
        </is>
      </c>
    </row>
    <row r="500">
      <c r="A500" t="n">
        <v>499</v>
      </c>
      <c r="B500" t="inlineStr">
        <is>
          <t>250424_151740506562.jpg</t>
        </is>
      </c>
      <c r="C500" t="inlineStr">
        <is>
          <t>250424_151740506562.txt</t>
        </is>
      </c>
      <c r="D500" t="inlineStr">
        <is>
          <t>김치+대상 객체</t>
        </is>
      </c>
      <c r="E500" t="n">
        <v>5</v>
      </c>
      <c r="F500" t="n">
        <v>5</v>
      </c>
      <c r="G500" t="inlineStr">
        <is>
          <t>1, 2</t>
        </is>
      </c>
      <c r="H500" t="inlineStr">
        <is>
          <t>O</t>
        </is>
      </c>
      <c r="L500" t="inlineStr">
        <is>
          <t>검수 완료</t>
        </is>
      </c>
      <c r="N500" t="inlineStr">
        <is>
          <t>지혜성</t>
        </is>
      </c>
      <c r="O500" t="inlineStr">
        <is>
          <t>이후영</t>
        </is>
      </c>
      <c r="P500" t="inlineStr">
        <is>
          <t>2026-10-07</t>
        </is>
      </c>
      <c r="R500" t="inlineStr">
        <is>
          <t>이물검출_학습데이터1</t>
        </is>
      </c>
      <c r="S500" t="inlineStr">
        <is>
          <t>train</t>
        </is>
      </c>
    </row>
    <row r="501">
      <c r="A501" t="n">
        <v>500</v>
      </c>
      <c r="B501" t="inlineStr">
        <is>
          <t>250424_152218486902.jpg</t>
        </is>
      </c>
      <c r="C501" t="inlineStr">
        <is>
          <t>250424_152218486902.txt</t>
        </is>
      </c>
      <c r="D501" t="inlineStr">
        <is>
          <t>김치+대상 객체</t>
        </is>
      </c>
      <c r="E501" t="n">
        <v>6</v>
      </c>
      <c r="F501" t="n">
        <v>6</v>
      </c>
      <c r="G501" t="inlineStr">
        <is>
          <t>1, 2, 5</t>
        </is>
      </c>
      <c r="H501" t="inlineStr">
        <is>
          <t>O</t>
        </is>
      </c>
      <c r="L501" t="inlineStr">
        <is>
          <t>검수 완료</t>
        </is>
      </c>
      <c r="N501" t="inlineStr">
        <is>
          <t>지혜성</t>
        </is>
      </c>
      <c r="O501" t="inlineStr">
        <is>
          <t>이후영</t>
        </is>
      </c>
      <c r="P501" t="inlineStr">
        <is>
          <t>2026-10-07</t>
        </is>
      </c>
      <c r="R501" t="inlineStr">
        <is>
          <t>이물검출_학습데이터1</t>
        </is>
      </c>
      <c r="S501" t="inlineStr">
        <is>
          <t>train</t>
        </is>
      </c>
    </row>
    <row r="502">
      <c r="A502" t="n">
        <v>501</v>
      </c>
      <c r="B502" t="inlineStr">
        <is>
          <t>250424_152301409922.jpg</t>
        </is>
      </c>
      <c r="C502" t="inlineStr">
        <is>
          <t>250424_152301409922.txt</t>
        </is>
      </c>
      <c r="D502" t="inlineStr">
        <is>
          <t>김치+대상 객체</t>
        </is>
      </c>
      <c r="E502" t="n">
        <v>7</v>
      </c>
      <c r="F502" t="n">
        <v>6</v>
      </c>
      <c r="G502" t="inlineStr">
        <is>
          <t>1, 2, 5</t>
        </is>
      </c>
      <c r="H502" t="inlineStr">
        <is>
          <t>O</t>
        </is>
      </c>
      <c r="L502" t="inlineStr">
        <is>
          <t>수정 완료</t>
        </is>
      </c>
      <c r="M502" t="inlineStr">
        <is>
          <t>나뭇잎 종이류 이상 검출</t>
        </is>
      </c>
      <c r="N502" t="inlineStr">
        <is>
          <t>김석범</t>
        </is>
      </c>
      <c r="O502" t="inlineStr">
        <is>
          <t>김동훈</t>
        </is>
      </c>
      <c r="P502" t="inlineStr">
        <is>
          <t>2026-10-07</t>
        </is>
      </c>
      <c r="R502" t="inlineStr">
        <is>
          <t>이물검출_학습데이터2</t>
        </is>
      </c>
      <c r="S502" t="inlineStr">
        <is>
          <t>train</t>
        </is>
      </c>
    </row>
    <row r="503">
      <c r="A503" t="n">
        <v>502</v>
      </c>
      <c r="B503" t="inlineStr">
        <is>
          <t>250424_152336292034.jpg</t>
        </is>
      </c>
      <c r="C503" t="inlineStr">
        <is>
          <t>250424_152336292034.txt</t>
        </is>
      </c>
      <c r="D503" t="inlineStr">
        <is>
          <t>김치+대상 객체</t>
        </is>
      </c>
      <c r="E503" t="n">
        <v>6</v>
      </c>
      <c r="F503" t="n">
        <v>6</v>
      </c>
      <c r="G503" t="inlineStr">
        <is>
          <t>1, 2, 5</t>
        </is>
      </c>
      <c r="H503" t="inlineStr">
        <is>
          <t>O</t>
        </is>
      </c>
      <c r="L503" t="inlineStr">
        <is>
          <t>검수 완료</t>
        </is>
      </c>
      <c r="N503" t="inlineStr">
        <is>
          <t>김석범</t>
        </is>
      </c>
      <c r="O503" t="inlineStr">
        <is>
          <t>김동훈</t>
        </is>
      </c>
      <c r="P503" t="inlineStr">
        <is>
          <t>2026-10-07</t>
        </is>
      </c>
      <c r="R503" t="inlineStr">
        <is>
          <t>이물검출_학습데이터2</t>
        </is>
      </c>
      <c r="S503" t="inlineStr">
        <is>
          <t>train</t>
        </is>
      </c>
    </row>
    <row r="504">
      <c r="A504" t="n">
        <v>503</v>
      </c>
      <c r="B504" t="inlineStr">
        <is>
          <t>250424_152358815799.jpg</t>
        </is>
      </c>
      <c r="C504" t="inlineStr">
        <is>
          <t>250424_152358815799.txt</t>
        </is>
      </c>
      <c r="D504" t="inlineStr">
        <is>
          <t>김치+대상 객체</t>
        </is>
      </c>
      <c r="E504" t="n">
        <v>5</v>
      </c>
      <c r="F504" t="n">
        <v>5</v>
      </c>
      <c r="G504" t="inlineStr">
        <is>
          <t>1, 2</t>
        </is>
      </c>
      <c r="H504" t="inlineStr">
        <is>
          <t>O</t>
        </is>
      </c>
      <c r="L504" t="inlineStr">
        <is>
          <t>검수 완료</t>
        </is>
      </c>
      <c r="N504" t="inlineStr">
        <is>
          <t>김석범</t>
        </is>
      </c>
      <c r="O504" t="inlineStr">
        <is>
          <t>김동훈</t>
        </is>
      </c>
      <c r="P504" t="inlineStr">
        <is>
          <t>2026-10-07</t>
        </is>
      </c>
      <c r="R504" t="inlineStr">
        <is>
          <t>이물검출_학습데이터2</t>
        </is>
      </c>
      <c r="S504" t="inlineStr">
        <is>
          <t>train</t>
        </is>
      </c>
    </row>
    <row r="505">
      <c r="A505" t="n">
        <v>504</v>
      </c>
      <c r="B505" t="inlineStr">
        <is>
          <t>250424_152433490577.jpg</t>
        </is>
      </c>
      <c r="C505" t="inlineStr">
        <is>
          <t>250424_152433490577.txt</t>
        </is>
      </c>
      <c r="D505" t="inlineStr">
        <is>
          <t>김치+대상 객체</t>
        </is>
      </c>
      <c r="E505" t="n">
        <v>5</v>
      </c>
      <c r="F505" t="n">
        <v>5</v>
      </c>
      <c r="G505" t="inlineStr">
        <is>
          <t>1, 2</t>
        </is>
      </c>
      <c r="H505" t="inlineStr">
        <is>
          <t>O</t>
        </is>
      </c>
      <c r="L505" t="inlineStr">
        <is>
          <t>검수 완료</t>
        </is>
      </c>
      <c r="N505" t="inlineStr">
        <is>
          <t>김석범</t>
        </is>
      </c>
      <c r="O505" t="inlineStr">
        <is>
          <t>김동훈</t>
        </is>
      </c>
      <c r="P505" t="inlineStr">
        <is>
          <t>2026-10-07</t>
        </is>
      </c>
      <c r="R505" t="inlineStr">
        <is>
          <t>이물검출_학습데이터2</t>
        </is>
      </c>
      <c r="S505" t="inlineStr">
        <is>
          <t>train</t>
        </is>
      </c>
    </row>
    <row r="506">
      <c r="A506" t="n">
        <v>505</v>
      </c>
      <c r="B506" t="inlineStr">
        <is>
          <t>250424_152545483072.jpg</t>
        </is>
      </c>
      <c r="C506" t="inlineStr">
        <is>
          <t>250424_152545483072.txt</t>
        </is>
      </c>
      <c r="D506" t="inlineStr">
        <is>
          <t>김치+대상 객체</t>
        </is>
      </c>
      <c r="E506" t="n">
        <v>5</v>
      </c>
      <c r="F506" t="n">
        <v>5</v>
      </c>
      <c r="G506" t="inlineStr">
        <is>
          <t>0, 1, 2</t>
        </is>
      </c>
      <c r="H506" t="inlineStr">
        <is>
          <t>O</t>
        </is>
      </c>
      <c r="L506" t="inlineStr">
        <is>
          <t>수정 완료</t>
        </is>
      </c>
      <c r="M506" t="inlineStr">
        <is>
          <t>라벨BBox안맞음</t>
        </is>
      </c>
      <c r="N506" t="inlineStr">
        <is>
          <t>김석범</t>
        </is>
      </c>
      <c r="O506" t="inlineStr">
        <is>
          <t>김동훈</t>
        </is>
      </c>
      <c r="P506" t="inlineStr">
        <is>
          <t>2026-10-07</t>
        </is>
      </c>
      <c r="R506" t="inlineStr">
        <is>
          <t>이물검출_학습데이터2</t>
        </is>
      </c>
      <c r="S506" t="inlineStr">
        <is>
          <t>train</t>
        </is>
      </c>
    </row>
    <row r="507">
      <c r="A507" t="n">
        <v>506</v>
      </c>
      <c r="B507" t="inlineStr">
        <is>
          <t>250424_152633071901.jpg</t>
        </is>
      </c>
      <c r="C507" t="inlineStr">
        <is>
          <t>250424_152633071901.txt</t>
        </is>
      </c>
      <c r="D507" t="inlineStr">
        <is>
          <t>김치+대상 객체</t>
        </is>
      </c>
      <c r="E507" t="n">
        <v>5</v>
      </c>
      <c r="F507" t="n">
        <v>5</v>
      </c>
      <c r="G507" t="inlineStr">
        <is>
          <t>0, 1, 2</t>
        </is>
      </c>
      <c r="H507" t="inlineStr">
        <is>
          <t>O</t>
        </is>
      </c>
      <c r="L507" t="inlineStr">
        <is>
          <t>검수 완료</t>
        </is>
      </c>
      <c r="N507" t="inlineStr">
        <is>
          <t>김석범</t>
        </is>
      </c>
      <c r="O507" t="inlineStr">
        <is>
          <t>김동훈</t>
        </is>
      </c>
      <c r="P507" t="inlineStr">
        <is>
          <t>2026-10-07</t>
        </is>
      </c>
      <c r="R507" t="inlineStr">
        <is>
          <t>이물검출_학습데이터2</t>
        </is>
      </c>
      <c r="S507" t="inlineStr">
        <is>
          <t>train</t>
        </is>
      </c>
    </row>
    <row r="508">
      <c r="A508" t="n">
        <v>507</v>
      </c>
      <c r="B508" t="inlineStr">
        <is>
          <t>250424_152713073232.jpg</t>
        </is>
      </c>
      <c r="C508" t="inlineStr">
        <is>
          <t>250424_152713073232.txt</t>
        </is>
      </c>
      <c r="D508" t="inlineStr">
        <is>
          <t>김치+대상 객체</t>
        </is>
      </c>
      <c r="E508" t="n">
        <v>5</v>
      </c>
      <c r="F508" t="n">
        <v>5</v>
      </c>
      <c r="G508" t="inlineStr">
        <is>
          <t>0, 1, 2</t>
        </is>
      </c>
      <c r="H508" t="inlineStr">
        <is>
          <t>O</t>
        </is>
      </c>
      <c r="L508" t="inlineStr">
        <is>
          <t>검수 완료</t>
        </is>
      </c>
      <c r="N508" t="inlineStr">
        <is>
          <t>김석범</t>
        </is>
      </c>
      <c r="O508" t="inlineStr">
        <is>
          <t>김동훈</t>
        </is>
      </c>
      <c r="P508" t="inlineStr">
        <is>
          <t>2026-10-07</t>
        </is>
      </c>
      <c r="R508" t="inlineStr">
        <is>
          <t>이물검출_학습데이터2</t>
        </is>
      </c>
      <c r="S508" t="inlineStr">
        <is>
          <t>train</t>
        </is>
      </c>
    </row>
    <row r="509">
      <c r="A509" t="n">
        <v>508</v>
      </c>
      <c r="B509" t="inlineStr">
        <is>
          <t>250424_152817392808.jpg</t>
        </is>
      </c>
      <c r="C509" t="inlineStr">
        <is>
          <t>250424_152817392808.txt</t>
        </is>
      </c>
      <c r="D509" t="inlineStr">
        <is>
          <t>김치+대상 객체</t>
        </is>
      </c>
      <c r="E509" t="n">
        <v>5</v>
      </c>
      <c r="F509" t="n">
        <v>5</v>
      </c>
      <c r="G509" t="inlineStr">
        <is>
          <t>0, 1, 2</t>
        </is>
      </c>
      <c r="H509" t="inlineStr">
        <is>
          <t>O</t>
        </is>
      </c>
      <c r="L509" t="inlineStr">
        <is>
          <t>검수 완료</t>
        </is>
      </c>
      <c r="N509" t="inlineStr">
        <is>
          <t>김석범</t>
        </is>
      </c>
      <c r="O509" t="inlineStr">
        <is>
          <t>김동훈</t>
        </is>
      </c>
      <c r="P509" t="inlineStr">
        <is>
          <t>2026-10-07</t>
        </is>
      </c>
      <c r="R509" t="inlineStr">
        <is>
          <t>이물검출_학습데이터2</t>
        </is>
      </c>
      <c r="S509" t="inlineStr">
        <is>
          <t>train</t>
        </is>
      </c>
    </row>
    <row r="510">
      <c r="A510" t="n">
        <v>509</v>
      </c>
      <c r="B510" t="inlineStr">
        <is>
          <t>250424_152946197348.jpg</t>
        </is>
      </c>
      <c r="C510" t="inlineStr">
        <is>
          <t>250424_152946197348.txt</t>
        </is>
      </c>
      <c r="D510" t="inlineStr">
        <is>
          <t>김치+대상 객체</t>
        </is>
      </c>
      <c r="E510" t="n">
        <v>5</v>
      </c>
      <c r="F510" t="n">
        <v>5</v>
      </c>
      <c r="G510" t="inlineStr">
        <is>
          <t>0, 1, 2</t>
        </is>
      </c>
      <c r="H510" t="inlineStr">
        <is>
          <t>O</t>
        </is>
      </c>
      <c r="L510" t="inlineStr">
        <is>
          <t>검수 완료</t>
        </is>
      </c>
      <c r="N510" t="inlineStr">
        <is>
          <t>김석범</t>
        </is>
      </c>
      <c r="O510" t="inlineStr">
        <is>
          <t>김동훈</t>
        </is>
      </c>
      <c r="P510" t="inlineStr">
        <is>
          <t>2026-10-07</t>
        </is>
      </c>
      <c r="R510" t="inlineStr">
        <is>
          <t>이물검출_학습데이터2</t>
        </is>
      </c>
      <c r="S510" t="inlineStr">
        <is>
          <t>train</t>
        </is>
      </c>
    </row>
    <row r="511">
      <c r="A511" t="n">
        <v>510</v>
      </c>
      <c r="B511" t="inlineStr">
        <is>
          <t>250424_153015693567.jpg</t>
        </is>
      </c>
      <c r="C511" t="inlineStr">
        <is>
          <t>250424_153015693567.txt</t>
        </is>
      </c>
      <c r="D511" t="inlineStr">
        <is>
          <t>김치+대상 객체</t>
        </is>
      </c>
      <c r="E511" t="n">
        <v>5</v>
      </c>
      <c r="F511" t="n">
        <v>5</v>
      </c>
      <c r="G511" t="inlineStr">
        <is>
          <t>0, 1, 2</t>
        </is>
      </c>
      <c r="H511" t="inlineStr">
        <is>
          <t>O</t>
        </is>
      </c>
      <c r="L511" t="inlineStr">
        <is>
          <t>수정 완료</t>
        </is>
      </c>
      <c r="M511" t="inlineStr">
        <is>
          <t>바운딩박스 맞춤 문제</t>
        </is>
      </c>
      <c r="N511" t="inlineStr">
        <is>
          <t>김석범</t>
        </is>
      </c>
      <c r="O511" t="inlineStr">
        <is>
          <t>김동훈</t>
        </is>
      </c>
      <c r="P511" t="inlineStr">
        <is>
          <t>2026-10-07</t>
        </is>
      </c>
      <c r="R511" t="inlineStr">
        <is>
          <t>이물검출_학습데이터2</t>
        </is>
      </c>
      <c r="S511" t="inlineStr">
        <is>
          <t>train</t>
        </is>
      </c>
    </row>
    <row r="512">
      <c r="A512" t="n">
        <v>511</v>
      </c>
      <c r="B512" t="inlineStr">
        <is>
          <t>250424_153120277271.jpg</t>
        </is>
      </c>
      <c r="C512" t="inlineStr">
        <is>
          <t>250424_153120277271.txt</t>
        </is>
      </c>
      <c r="D512" t="inlineStr">
        <is>
          <t>김치+대상 객체</t>
        </is>
      </c>
      <c r="E512" t="n">
        <v>5</v>
      </c>
      <c r="F512" t="n">
        <v>5</v>
      </c>
      <c r="G512" t="inlineStr">
        <is>
          <t>1, 2, 3</t>
        </is>
      </c>
      <c r="H512" t="inlineStr">
        <is>
          <t>O</t>
        </is>
      </c>
      <c r="L512" t="inlineStr">
        <is>
          <t>검수 완료</t>
        </is>
      </c>
      <c r="N512" t="inlineStr">
        <is>
          <t>김석범</t>
        </is>
      </c>
      <c r="O512" t="inlineStr">
        <is>
          <t>김동훈</t>
        </is>
      </c>
      <c r="P512" t="inlineStr">
        <is>
          <t>2026-10-07</t>
        </is>
      </c>
      <c r="R512" t="inlineStr">
        <is>
          <t>이물검출_학습데이터2</t>
        </is>
      </c>
      <c r="S512" t="inlineStr">
        <is>
          <t>train</t>
        </is>
      </c>
    </row>
    <row r="513">
      <c r="A513" t="n">
        <v>512</v>
      </c>
      <c r="B513" t="inlineStr">
        <is>
          <t>250424_153155248673.jpg</t>
        </is>
      </c>
      <c r="C513" t="inlineStr">
        <is>
          <t>250424_153155248673.txt</t>
        </is>
      </c>
      <c r="D513" t="inlineStr">
        <is>
          <t>김치+대상 객체</t>
        </is>
      </c>
      <c r="E513" t="n">
        <v>5</v>
      </c>
      <c r="F513" t="n">
        <v>5</v>
      </c>
      <c r="G513" t="inlineStr">
        <is>
          <t>1, 2, 3</t>
        </is>
      </c>
      <c r="H513" t="inlineStr">
        <is>
          <t>O</t>
        </is>
      </c>
      <c r="L513" t="inlineStr">
        <is>
          <t>수정 완료</t>
        </is>
      </c>
      <c r="M513" t="inlineStr">
        <is>
          <t>바운딩박스 맞춤문제</t>
        </is>
      </c>
      <c r="N513" t="inlineStr">
        <is>
          <t>김석범</t>
        </is>
      </c>
      <c r="O513" t="inlineStr">
        <is>
          <t>김동훈</t>
        </is>
      </c>
      <c r="P513" t="inlineStr">
        <is>
          <t>2026-10-07</t>
        </is>
      </c>
      <c r="R513" t="inlineStr">
        <is>
          <t>이물검출_학습데이터2</t>
        </is>
      </c>
      <c r="S513" t="inlineStr">
        <is>
          <t>train</t>
        </is>
      </c>
    </row>
    <row r="514">
      <c r="A514" t="n">
        <v>513</v>
      </c>
      <c r="B514" t="inlineStr">
        <is>
          <t>250424_153338308367.jpg</t>
        </is>
      </c>
      <c r="C514" t="inlineStr">
        <is>
          <t>250424_153338308367.txt</t>
        </is>
      </c>
      <c r="D514" t="inlineStr">
        <is>
          <t>김치+대상 객체</t>
        </is>
      </c>
      <c r="E514" t="n">
        <v>5</v>
      </c>
      <c r="F514" t="n">
        <v>5</v>
      </c>
      <c r="G514" t="inlineStr">
        <is>
          <t>1, 2, 3</t>
        </is>
      </c>
      <c r="H514" t="inlineStr">
        <is>
          <t>O</t>
        </is>
      </c>
      <c r="L514" t="inlineStr">
        <is>
          <t>수정 완료</t>
        </is>
      </c>
      <c r="M514" t="inlineStr">
        <is>
          <t>바운딩 박스 맞춤 문제</t>
        </is>
      </c>
      <c r="N514" t="inlineStr">
        <is>
          <t>김석범</t>
        </is>
      </c>
      <c r="O514" t="inlineStr">
        <is>
          <t>김동훈</t>
        </is>
      </c>
      <c r="P514" t="inlineStr">
        <is>
          <t>2026-10-07</t>
        </is>
      </c>
      <c r="R514" t="inlineStr">
        <is>
          <t>이물검출_학습데이터2</t>
        </is>
      </c>
      <c r="S514" t="inlineStr">
        <is>
          <t>train</t>
        </is>
      </c>
    </row>
    <row r="515">
      <c r="A515" t="n">
        <v>514</v>
      </c>
      <c r="B515" t="inlineStr">
        <is>
          <t>250424_153421707254.jpg</t>
        </is>
      </c>
      <c r="C515" t="inlineStr">
        <is>
          <t>250424_153421707254.txt</t>
        </is>
      </c>
      <c r="D515" t="inlineStr">
        <is>
          <t>김치+대상 객체</t>
        </is>
      </c>
      <c r="E515" t="n">
        <v>5</v>
      </c>
      <c r="F515" t="n">
        <v>5</v>
      </c>
      <c r="G515" t="inlineStr">
        <is>
          <t>1, 2, 3</t>
        </is>
      </c>
      <c r="H515" t="inlineStr">
        <is>
          <t>O</t>
        </is>
      </c>
      <c r="L515" t="inlineStr">
        <is>
          <t>수정 완료</t>
        </is>
      </c>
      <c r="M515" t="inlineStr">
        <is>
          <t>바운딩박스 맞춤</t>
        </is>
      </c>
      <c r="N515" t="inlineStr">
        <is>
          <t>김석범</t>
        </is>
      </c>
      <c r="O515" t="inlineStr">
        <is>
          <t>김동훈</t>
        </is>
      </c>
      <c r="P515" t="inlineStr">
        <is>
          <t>2026-10-07</t>
        </is>
      </c>
      <c r="R515" t="inlineStr">
        <is>
          <t>이물검출_학습데이터2</t>
        </is>
      </c>
      <c r="S515" t="inlineStr">
        <is>
          <t>train</t>
        </is>
      </c>
    </row>
    <row r="516">
      <c r="A516" t="n">
        <v>515</v>
      </c>
      <c r="B516" t="inlineStr">
        <is>
          <t>250424_153453270568.jpg</t>
        </is>
      </c>
      <c r="C516" t="inlineStr">
        <is>
          <t>250424_153453270568.txt</t>
        </is>
      </c>
      <c r="D516" t="inlineStr">
        <is>
          <t>김치+대상 객체</t>
        </is>
      </c>
      <c r="E516" t="n">
        <v>5</v>
      </c>
      <c r="F516" t="n">
        <v>5</v>
      </c>
      <c r="G516" t="inlineStr">
        <is>
          <t>1, 2, 3</t>
        </is>
      </c>
      <c r="H516" t="inlineStr">
        <is>
          <t>O</t>
        </is>
      </c>
      <c r="L516" t="inlineStr">
        <is>
          <t>검수 완료</t>
        </is>
      </c>
      <c r="N516" t="inlineStr">
        <is>
          <t>김석범</t>
        </is>
      </c>
      <c r="O516" t="inlineStr">
        <is>
          <t>김동훈</t>
        </is>
      </c>
      <c r="P516" t="inlineStr">
        <is>
          <t>2026-10-07</t>
        </is>
      </c>
      <c r="R516" t="inlineStr">
        <is>
          <t>이물검출_학습데이터2</t>
        </is>
      </c>
      <c r="S516" t="inlineStr">
        <is>
          <t>train</t>
        </is>
      </c>
    </row>
    <row r="517">
      <c r="A517" t="n">
        <v>516</v>
      </c>
      <c r="B517" t="inlineStr">
        <is>
          <t>250424_153520639358.jpg</t>
        </is>
      </c>
      <c r="C517" t="inlineStr">
        <is>
          <t>250424_153520639358.txt</t>
        </is>
      </c>
      <c r="D517" t="inlineStr">
        <is>
          <t>김치+대상 객체</t>
        </is>
      </c>
      <c r="E517" t="n">
        <v>5</v>
      </c>
      <c r="F517" t="n">
        <v>5</v>
      </c>
      <c r="G517" t="inlineStr">
        <is>
          <t>1, 2, 3</t>
        </is>
      </c>
      <c r="H517" t="inlineStr">
        <is>
          <t>O</t>
        </is>
      </c>
      <c r="L517" t="inlineStr">
        <is>
          <t>검수 완료</t>
        </is>
      </c>
      <c r="N517" t="inlineStr">
        <is>
          <t>김석범</t>
        </is>
      </c>
      <c r="O517" t="inlineStr">
        <is>
          <t>김동훈</t>
        </is>
      </c>
      <c r="P517" t="inlineStr">
        <is>
          <t>2026-10-07</t>
        </is>
      </c>
      <c r="R517" t="inlineStr">
        <is>
          <t>이물검출_학습데이터2</t>
        </is>
      </c>
      <c r="S517" t="inlineStr">
        <is>
          <t>train</t>
        </is>
      </c>
    </row>
    <row r="518">
      <c r="A518" t="n">
        <v>517</v>
      </c>
      <c r="B518" t="inlineStr">
        <is>
          <t>250424_153545918427.jpg</t>
        </is>
      </c>
      <c r="C518" t="inlineStr">
        <is>
          <t>250424_153545918427.txt</t>
        </is>
      </c>
      <c r="D518" t="inlineStr">
        <is>
          <t>김치+대상 객체</t>
        </is>
      </c>
      <c r="E518" t="n">
        <v>5</v>
      </c>
      <c r="F518" t="n">
        <v>5</v>
      </c>
      <c r="G518" t="inlineStr">
        <is>
          <t>1, 2, 3</t>
        </is>
      </c>
      <c r="H518" t="inlineStr">
        <is>
          <t>O</t>
        </is>
      </c>
      <c r="L518" t="inlineStr">
        <is>
          <t>검수 완료</t>
        </is>
      </c>
      <c r="N518" t="inlineStr">
        <is>
          <t>김석범</t>
        </is>
      </c>
      <c r="O518" t="inlineStr">
        <is>
          <t>김동훈</t>
        </is>
      </c>
      <c r="P518" t="inlineStr">
        <is>
          <t>2026-10-07</t>
        </is>
      </c>
      <c r="R518" t="inlineStr">
        <is>
          <t>이물검출_학습데이터2</t>
        </is>
      </c>
      <c r="S518" t="inlineStr">
        <is>
          <t>train</t>
        </is>
      </c>
    </row>
    <row r="519">
      <c r="A519" t="n">
        <v>518</v>
      </c>
      <c r="B519" t="inlineStr">
        <is>
          <t>250424_154322097228.jpg</t>
        </is>
      </c>
      <c r="C519" t="inlineStr">
        <is>
          <t>250424_154322097228.txt</t>
        </is>
      </c>
      <c r="D519" t="inlineStr">
        <is>
          <t>김치+대상 객체</t>
        </is>
      </c>
      <c r="E519" t="n">
        <v>5</v>
      </c>
      <c r="F519" t="n">
        <v>5</v>
      </c>
      <c r="G519" t="inlineStr">
        <is>
          <t>3</t>
        </is>
      </c>
      <c r="H519" t="inlineStr">
        <is>
          <t>O</t>
        </is>
      </c>
      <c r="L519" t="inlineStr">
        <is>
          <t>수정 완료</t>
        </is>
      </c>
      <c r="M519" t="inlineStr">
        <is>
          <t>바운딩박스맞춤</t>
        </is>
      </c>
      <c r="N519" t="inlineStr">
        <is>
          <t>김석범</t>
        </is>
      </c>
      <c r="O519" t="inlineStr">
        <is>
          <t>김동훈</t>
        </is>
      </c>
      <c r="P519" t="inlineStr">
        <is>
          <t>2026-10-07</t>
        </is>
      </c>
      <c r="R519" t="inlineStr">
        <is>
          <t>이물검출_학습데이터2</t>
        </is>
      </c>
      <c r="S519" t="inlineStr">
        <is>
          <t>train</t>
        </is>
      </c>
    </row>
    <row r="520">
      <c r="A520" t="n">
        <v>519</v>
      </c>
      <c r="B520" t="inlineStr">
        <is>
          <t>250424_154424370442.jpg</t>
        </is>
      </c>
      <c r="C520" t="inlineStr">
        <is>
          <t>250424_154424370442.txt</t>
        </is>
      </c>
      <c r="D520" t="inlineStr">
        <is>
          <t>김치+대상 객체</t>
        </is>
      </c>
      <c r="E520" t="n">
        <v>5</v>
      </c>
      <c r="F520" t="n">
        <v>5</v>
      </c>
      <c r="G520" t="inlineStr">
        <is>
          <t>3</t>
        </is>
      </c>
      <c r="H520" t="inlineStr">
        <is>
          <t>O</t>
        </is>
      </c>
      <c r="L520" t="inlineStr">
        <is>
          <t>수정 완료</t>
        </is>
      </c>
      <c r="M520" t="inlineStr">
        <is>
          <t>바운딩박스 맞춤</t>
        </is>
      </c>
      <c r="N520" t="inlineStr">
        <is>
          <t>김석범</t>
        </is>
      </c>
      <c r="O520" t="inlineStr">
        <is>
          <t>김동훈</t>
        </is>
      </c>
      <c r="P520" t="inlineStr">
        <is>
          <t>2026-10-07</t>
        </is>
      </c>
      <c r="R520" t="inlineStr">
        <is>
          <t>이물검출_학습데이터2</t>
        </is>
      </c>
      <c r="S520" t="inlineStr">
        <is>
          <t>train</t>
        </is>
      </c>
    </row>
    <row r="521">
      <c r="A521" t="n">
        <v>520</v>
      </c>
      <c r="B521" t="inlineStr">
        <is>
          <t>250424_154449695884.jpg</t>
        </is>
      </c>
      <c r="C521" t="inlineStr">
        <is>
          <t>250424_154449695884.txt</t>
        </is>
      </c>
      <c r="D521" t="inlineStr">
        <is>
          <t>김치+대상 객체</t>
        </is>
      </c>
      <c r="E521" t="n">
        <v>5</v>
      </c>
      <c r="F521" t="n">
        <v>5</v>
      </c>
      <c r="G521" t="inlineStr">
        <is>
          <t>3</t>
        </is>
      </c>
      <c r="H521" t="inlineStr">
        <is>
          <t>O</t>
        </is>
      </c>
      <c r="L521" t="inlineStr">
        <is>
          <t>검수 완료</t>
        </is>
      </c>
      <c r="N521" t="inlineStr">
        <is>
          <t>김석범</t>
        </is>
      </c>
      <c r="O521" t="inlineStr">
        <is>
          <t>김동훈</t>
        </is>
      </c>
      <c r="P521" t="inlineStr">
        <is>
          <t>2026-10-07</t>
        </is>
      </c>
      <c r="R521" t="inlineStr">
        <is>
          <t>이물검출_학습데이터2</t>
        </is>
      </c>
      <c r="S521" t="inlineStr">
        <is>
          <t>train</t>
        </is>
      </c>
    </row>
    <row r="522">
      <c r="A522" t="n">
        <v>521</v>
      </c>
      <c r="B522" t="inlineStr">
        <is>
          <t>250424_154522785740.jpg</t>
        </is>
      </c>
      <c r="C522" t="inlineStr">
        <is>
          <t>250424_154522785740.txt</t>
        </is>
      </c>
      <c r="D522" t="inlineStr">
        <is>
          <t>김치+대상 객체</t>
        </is>
      </c>
      <c r="E522" t="n">
        <v>5</v>
      </c>
      <c r="F522" t="n">
        <v>5</v>
      </c>
      <c r="G522" t="inlineStr">
        <is>
          <t>3</t>
        </is>
      </c>
      <c r="H522" t="inlineStr">
        <is>
          <t>O</t>
        </is>
      </c>
      <c r="L522" t="inlineStr">
        <is>
          <t>검수 완료</t>
        </is>
      </c>
      <c r="N522" t="inlineStr">
        <is>
          <t>김석범</t>
        </is>
      </c>
      <c r="O522" t="inlineStr">
        <is>
          <t>김동훈</t>
        </is>
      </c>
      <c r="P522" t="inlineStr">
        <is>
          <t>2026-10-07</t>
        </is>
      </c>
      <c r="R522" t="inlineStr">
        <is>
          <t>이물검출_학습데이터2</t>
        </is>
      </c>
      <c r="S522" t="inlineStr">
        <is>
          <t>train</t>
        </is>
      </c>
    </row>
    <row r="523">
      <c r="A523" t="n">
        <v>522</v>
      </c>
      <c r="B523" t="inlineStr">
        <is>
          <t>250424_154554019457.jpg</t>
        </is>
      </c>
      <c r="C523" t="inlineStr">
        <is>
          <t>250424_154554019457.txt</t>
        </is>
      </c>
      <c r="D523" t="inlineStr">
        <is>
          <t>김치+대상 객체</t>
        </is>
      </c>
      <c r="E523" t="n">
        <v>5</v>
      </c>
      <c r="F523" t="n">
        <v>6</v>
      </c>
      <c r="G523" t="inlineStr">
        <is>
          <t>3, 5</t>
        </is>
      </c>
      <c r="H523" t="inlineStr">
        <is>
          <t>O</t>
        </is>
      </c>
      <c r="L523" t="inlineStr">
        <is>
          <t>수정 완료</t>
        </is>
      </c>
      <c r="M523" t="inlineStr">
        <is>
          <t>갈변 발견</t>
        </is>
      </c>
      <c r="N523" t="inlineStr">
        <is>
          <t>김석범</t>
        </is>
      </c>
      <c r="O523" t="inlineStr">
        <is>
          <t>김동훈</t>
        </is>
      </c>
      <c r="P523" t="inlineStr">
        <is>
          <t>2026-10-07</t>
        </is>
      </c>
      <c r="R523" t="inlineStr">
        <is>
          <t>이물검출_학습데이터2</t>
        </is>
      </c>
      <c r="S523" t="inlineStr">
        <is>
          <t>train</t>
        </is>
      </c>
    </row>
    <row r="524">
      <c r="A524" t="n">
        <v>523</v>
      </c>
      <c r="B524" t="inlineStr">
        <is>
          <t>250424_154635713023.jpg</t>
        </is>
      </c>
      <c r="C524" t="inlineStr">
        <is>
          <t>250424_154635713023.txt</t>
        </is>
      </c>
      <c r="D524" t="inlineStr">
        <is>
          <t>김치+대상 객체</t>
        </is>
      </c>
      <c r="E524" t="n">
        <v>5</v>
      </c>
      <c r="F524" t="n">
        <v>6</v>
      </c>
      <c r="G524" t="inlineStr">
        <is>
          <t>3, 6</t>
        </is>
      </c>
      <c r="H524" t="inlineStr">
        <is>
          <t>O</t>
        </is>
      </c>
      <c r="L524" t="inlineStr">
        <is>
          <t>수정 완료</t>
        </is>
      </c>
      <c r="M524" t="inlineStr">
        <is>
          <t>파 발견</t>
        </is>
      </c>
      <c r="N524" t="inlineStr">
        <is>
          <t>김석범</t>
        </is>
      </c>
      <c r="O524" t="inlineStr">
        <is>
          <t>김동훈</t>
        </is>
      </c>
      <c r="P524" t="inlineStr">
        <is>
          <t>2026-10-07</t>
        </is>
      </c>
      <c r="R524" t="inlineStr">
        <is>
          <t>이물검출_학습데이터2</t>
        </is>
      </c>
      <c r="S524" t="inlineStr">
        <is>
          <t>train</t>
        </is>
      </c>
    </row>
    <row r="525">
      <c r="A525" t="n">
        <v>524</v>
      </c>
      <c r="B525" t="inlineStr">
        <is>
          <t>250424_154704448893.jpg</t>
        </is>
      </c>
      <c r="C525" t="inlineStr">
        <is>
          <t>250424_154704448893.txt</t>
        </is>
      </c>
      <c r="D525" t="inlineStr">
        <is>
          <t>김치+대상 객체</t>
        </is>
      </c>
      <c r="E525" t="n">
        <v>5</v>
      </c>
      <c r="F525" t="n">
        <v>5</v>
      </c>
      <c r="G525" t="inlineStr">
        <is>
          <t>3</t>
        </is>
      </c>
      <c r="H525" t="inlineStr">
        <is>
          <t>O</t>
        </is>
      </c>
      <c r="L525" t="inlineStr">
        <is>
          <t>수정 완료</t>
        </is>
      </c>
      <c r="N525" t="inlineStr">
        <is>
          <t>김석범</t>
        </is>
      </c>
      <c r="O525" t="inlineStr">
        <is>
          <t>김동훈</t>
        </is>
      </c>
      <c r="P525" t="inlineStr">
        <is>
          <t>2026-10-07</t>
        </is>
      </c>
      <c r="R525" t="inlineStr">
        <is>
          <t>이물검출_학습데이터2</t>
        </is>
      </c>
      <c r="S525" t="inlineStr">
        <is>
          <t>train</t>
        </is>
      </c>
    </row>
    <row r="526">
      <c r="A526" t="n">
        <v>525</v>
      </c>
      <c r="B526" t="inlineStr">
        <is>
          <t>250424_154741377185.jpg</t>
        </is>
      </c>
      <c r="C526" t="inlineStr">
        <is>
          <t>250424_154741377185.txt</t>
        </is>
      </c>
      <c r="D526" t="inlineStr">
        <is>
          <t>김치+대상 객체</t>
        </is>
      </c>
      <c r="E526" t="n">
        <v>5</v>
      </c>
      <c r="F526" t="n">
        <v>5</v>
      </c>
      <c r="G526" t="inlineStr">
        <is>
          <t>3</t>
        </is>
      </c>
      <c r="H526" t="inlineStr">
        <is>
          <t>O</t>
        </is>
      </c>
      <c r="L526" t="inlineStr">
        <is>
          <t>검수 완료</t>
        </is>
      </c>
      <c r="N526" t="inlineStr">
        <is>
          <t>김석범</t>
        </is>
      </c>
      <c r="O526" t="inlineStr">
        <is>
          <t>김동훈</t>
        </is>
      </c>
      <c r="P526" t="inlineStr">
        <is>
          <t>2026-10-07</t>
        </is>
      </c>
      <c r="R526" t="inlineStr">
        <is>
          <t>이물검출_학습데이터2</t>
        </is>
      </c>
      <c r="S526" t="inlineStr">
        <is>
          <t>train</t>
        </is>
      </c>
    </row>
    <row r="527">
      <c r="A527" t="n">
        <v>526</v>
      </c>
      <c r="B527" t="inlineStr">
        <is>
          <t>250424_154843279325.jpg</t>
        </is>
      </c>
      <c r="C527" t="inlineStr">
        <is>
          <t>250424_154843279325.txt</t>
        </is>
      </c>
      <c r="D527" t="inlineStr">
        <is>
          <t>김치+대상 객체</t>
        </is>
      </c>
      <c r="E527" t="n">
        <v>5</v>
      </c>
      <c r="F527" t="n">
        <v>5</v>
      </c>
      <c r="G527" t="inlineStr">
        <is>
          <t>3</t>
        </is>
      </c>
      <c r="H527" t="inlineStr">
        <is>
          <t>O</t>
        </is>
      </c>
      <c r="L527" t="inlineStr">
        <is>
          <t>검수 완료</t>
        </is>
      </c>
      <c r="N527" t="inlineStr">
        <is>
          <t>김석범</t>
        </is>
      </c>
      <c r="O527" t="inlineStr">
        <is>
          <t>김동훈</t>
        </is>
      </c>
      <c r="P527" t="inlineStr">
        <is>
          <t>2026-10-07</t>
        </is>
      </c>
      <c r="R527" t="inlineStr">
        <is>
          <t>이물검출_학습데이터2</t>
        </is>
      </c>
      <c r="S527" t="inlineStr">
        <is>
          <t>train</t>
        </is>
      </c>
    </row>
    <row r="528">
      <c r="A528" t="n">
        <v>527</v>
      </c>
      <c r="B528" t="inlineStr">
        <is>
          <t>250424_154917407586.jpg</t>
        </is>
      </c>
      <c r="C528" t="inlineStr">
        <is>
          <t>250424_154917407586.txt</t>
        </is>
      </c>
      <c r="D528" t="inlineStr">
        <is>
          <t>김치+대상 객체</t>
        </is>
      </c>
      <c r="E528" t="n">
        <v>5</v>
      </c>
      <c r="F528" t="n">
        <v>5</v>
      </c>
      <c r="G528" t="inlineStr">
        <is>
          <t>3</t>
        </is>
      </c>
      <c r="H528" t="inlineStr">
        <is>
          <t>O</t>
        </is>
      </c>
      <c r="L528" t="inlineStr">
        <is>
          <t>검수 완료</t>
        </is>
      </c>
      <c r="N528" t="inlineStr">
        <is>
          <t>김석범</t>
        </is>
      </c>
      <c r="O528" t="inlineStr">
        <is>
          <t>김동훈</t>
        </is>
      </c>
      <c r="P528" t="inlineStr">
        <is>
          <t>2026-10-07</t>
        </is>
      </c>
      <c r="R528" t="inlineStr">
        <is>
          <t>이물검출_학습데이터2</t>
        </is>
      </c>
      <c r="S528" t="inlineStr">
        <is>
          <t>train</t>
        </is>
      </c>
    </row>
    <row r="529">
      <c r="A529" t="n">
        <v>528</v>
      </c>
      <c r="B529" t="inlineStr">
        <is>
          <t>250424_154950467801.jpg</t>
        </is>
      </c>
      <c r="C529" t="inlineStr">
        <is>
          <t>250424_154950467801.txt</t>
        </is>
      </c>
      <c r="D529" t="inlineStr">
        <is>
          <t>김치+대상 객체</t>
        </is>
      </c>
      <c r="E529" t="n">
        <v>5</v>
      </c>
      <c r="F529" t="n">
        <v>5</v>
      </c>
      <c r="G529" t="inlineStr">
        <is>
          <t>3</t>
        </is>
      </c>
      <c r="H529" t="inlineStr">
        <is>
          <t>O</t>
        </is>
      </c>
      <c r="L529" t="inlineStr">
        <is>
          <t>검수 완료</t>
        </is>
      </c>
      <c r="N529" t="inlineStr">
        <is>
          <t>김석범</t>
        </is>
      </c>
      <c r="O529" t="inlineStr">
        <is>
          <t>김동훈</t>
        </is>
      </c>
      <c r="P529" t="inlineStr">
        <is>
          <t>2026-10-07</t>
        </is>
      </c>
      <c r="R529" t="inlineStr">
        <is>
          <t>이물검출_학습데이터2</t>
        </is>
      </c>
      <c r="S529" t="inlineStr">
        <is>
          <t>train</t>
        </is>
      </c>
    </row>
    <row r="530">
      <c r="A530" t="n">
        <v>529</v>
      </c>
      <c r="B530" t="inlineStr">
        <is>
          <t>250424_155020308984.jpg</t>
        </is>
      </c>
      <c r="C530" t="inlineStr">
        <is>
          <t>250424_155020308984.txt</t>
        </is>
      </c>
      <c r="D530" t="inlineStr">
        <is>
          <t>김치+대상 객체</t>
        </is>
      </c>
      <c r="E530" t="n">
        <v>5</v>
      </c>
      <c r="F530" t="n">
        <v>5</v>
      </c>
      <c r="G530" t="inlineStr">
        <is>
          <t>3</t>
        </is>
      </c>
      <c r="H530" t="inlineStr">
        <is>
          <t>O</t>
        </is>
      </c>
      <c r="L530" t="inlineStr">
        <is>
          <t>검수 완료</t>
        </is>
      </c>
      <c r="N530" t="inlineStr">
        <is>
          <t>김석범</t>
        </is>
      </c>
      <c r="O530" t="inlineStr">
        <is>
          <t>김동훈</t>
        </is>
      </c>
      <c r="P530" t="inlineStr">
        <is>
          <t>2026-10-07</t>
        </is>
      </c>
      <c r="R530" t="inlineStr">
        <is>
          <t>이물검출_학습데이터2</t>
        </is>
      </c>
      <c r="S530" t="inlineStr">
        <is>
          <t>train</t>
        </is>
      </c>
    </row>
    <row r="531">
      <c r="A531" t="n">
        <v>530</v>
      </c>
      <c r="B531" t="inlineStr">
        <is>
          <t>250424_155038372746.jpg</t>
        </is>
      </c>
      <c r="C531" t="inlineStr">
        <is>
          <t>250424_155038372746.txt</t>
        </is>
      </c>
      <c r="D531" t="inlineStr">
        <is>
          <t>김치+대상 객체</t>
        </is>
      </c>
      <c r="E531" t="n">
        <v>5</v>
      </c>
      <c r="F531" t="n">
        <v>5</v>
      </c>
      <c r="G531" t="inlineStr">
        <is>
          <t>3</t>
        </is>
      </c>
      <c r="H531" t="inlineStr">
        <is>
          <t>O</t>
        </is>
      </c>
      <c r="L531" t="inlineStr">
        <is>
          <t>검수 완료</t>
        </is>
      </c>
      <c r="N531" t="inlineStr">
        <is>
          <t>김석범</t>
        </is>
      </c>
      <c r="O531" t="inlineStr">
        <is>
          <t>김동훈</t>
        </is>
      </c>
      <c r="P531" t="inlineStr">
        <is>
          <t>2026-10-07</t>
        </is>
      </c>
      <c r="R531" t="inlineStr">
        <is>
          <t>이물검출_학습데이터2</t>
        </is>
      </c>
      <c r="S531" t="inlineStr">
        <is>
          <t>train</t>
        </is>
      </c>
    </row>
    <row r="532">
      <c r="A532" t="n">
        <v>531</v>
      </c>
      <c r="B532" t="inlineStr">
        <is>
          <t>250424_155129094693.jpg</t>
        </is>
      </c>
      <c r="C532" t="inlineStr">
        <is>
          <t>250424_155129094693.txt</t>
        </is>
      </c>
      <c r="D532" t="inlineStr">
        <is>
          <t>김치+대상 객체</t>
        </is>
      </c>
      <c r="E532" t="n">
        <v>5</v>
      </c>
      <c r="F532" t="n">
        <v>5</v>
      </c>
      <c r="G532" t="inlineStr">
        <is>
          <t>3</t>
        </is>
      </c>
      <c r="H532" t="inlineStr">
        <is>
          <t>O</t>
        </is>
      </c>
      <c r="L532" t="inlineStr">
        <is>
          <t>검수 완료</t>
        </is>
      </c>
      <c r="N532" t="inlineStr">
        <is>
          <t>김석범</t>
        </is>
      </c>
      <c r="O532" t="inlineStr">
        <is>
          <t>김동훈</t>
        </is>
      </c>
      <c r="P532" t="inlineStr">
        <is>
          <t>2026-10-07</t>
        </is>
      </c>
      <c r="R532" t="inlineStr">
        <is>
          <t>이물검출_학습데이터2</t>
        </is>
      </c>
      <c r="S532" t="inlineStr">
        <is>
          <t>train</t>
        </is>
      </c>
    </row>
    <row r="533">
      <c r="A533" t="n">
        <v>532</v>
      </c>
      <c r="B533" t="inlineStr">
        <is>
          <t>250424_155157438614.jpg</t>
        </is>
      </c>
      <c r="C533" t="inlineStr">
        <is>
          <t>250424_155157438614.txt</t>
        </is>
      </c>
      <c r="D533" t="inlineStr">
        <is>
          <t>김치+대상 객체</t>
        </is>
      </c>
      <c r="E533" t="n">
        <v>5</v>
      </c>
      <c r="F533" t="n">
        <v>5</v>
      </c>
      <c r="G533" t="inlineStr">
        <is>
          <t>3</t>
        </is>
      </c>
      <c r="H533" t="inlineStr">
        <is>
          <t>O</t>
        </is>
      </c>
      <c r="L533" t="inlineStr">
        <is>
          <t>검수 완료</t>
        </is>
      </c>
      <c r="N533" t="inlineStr">
        <is>
          <t>김석범</t>
        </is>
      </c>
      <c r="O533" t="inlineStr">
        <is>
          <t>김동훈</t>
        </is>
      </c>
      <c r="P533" t="inlineStr">
        <is>
          <t>2026-10-07</t>
        </is>
      </c>
      <c r="R533" t="inlineStr">
        <is>
          <t>이물검출_학습데이터2</t>
        </is>
      </c>
      <c r="S533" t="inlineStr">
        <is>
          <t>train</t>
        </is>
      </c>
    </row>
    <row r="534">
      <c r="A534" t="n">
        <v>533</v>
      </c>
      <c r="B534" t="inlineStr">
        <is>
          <t>250424_155225119676.jpg</t>
        </is>
      </c>
      <c r="C534" t="inlineStr">
        <is>
          <t>250424_155225119676.txt</t>
        </is>
      </c>
      <c r="D534" t="inlineStr">
        <is>
          <t>김치+대상 객체</t>
        </is>
      </c>
      <c r="E534" t="n">
        <v>5</v>
      </c>
      <c r="F534" t="n">
        <v>5</v>
      </c>
      <c r="G534" t="inlineStr">
        <is>
          <t>3</t>
        </is>
      </c>
      <c r="H534" t="inlineStr">
        <is>
          <t>O</t>
        </is>
      </c>
      <c r="L534" t="inlineStr">
        <is>
          <t>검수 완료</t>
        </is>
      </c>
      <c r="N534" t="inlineStr">
        <is>
          <t>김석범</t>
        </is>
      </c>
      <c r="O534" t="inlineStr">
        <is>
          <t>김동훈</t>
        </is>
      </c>
      <c r="P534" t="inlineStr">
        <is>
          <t>2026-10-07</t>
        </is>
      </c>
      <c r="R534" t="inlineStr">
        <is>
          <t>이물검출_학습데이터2</t>
        </is>
      </c>
      <c r="S534" t="inlineStr">
        <is>
          <t>train</t>
        </is>
      </c>
    </row>
    <row r="535">
      <c r="A535" t="n">
        <v>534</v>
      </c>
      <c r="B535" t="inlineStr">
        <is>
          <t>250424_155250067367.jpg</t>
        </is>
      </c>
      <c r="C535" t="inlineStr">
        <is>
          <t>250424_155250067367.txt</t>
        </is>
      </c>
      <c r="D535" t="inlineStr">
        <is>
          <t>김치+대상 객체</t>
        </is>
      </c>
      <c r="E535" t="n">
        <v>5</v>
      </c>
      <c r="F535" t="n">
        <v>5</v>
      </c>
      <c r="G535" t="inlineStr">
        <is>
          <t>3</t>
        </is>
      </c>
      <c r="H535" t="inlineStr">
        <is>
          <t>O</t>
        </is>
      </c>
      <c r="L535" t="inlineStr">
        <is>
          <t>검수 완료</t>
        </is>
      </c>
      <c r="N535" t="inlineStr">
        <is>
          <t>김석범</t>
        </is>
      </c>
      <c r="O535" t="inlineStr">
        <is>
          <t>김동훈</t>
        </is>
      </c>
      <c r="P535" t="inlineStr">
        <is>
          <t>2026-10-07</t>
        </is>
      </c>
      <c r="R535" t="inlineStr">
        <is>
          <t>이물검출_학습데이터2</t>
        </is>
      </c>
      <c r="S535" t="inlineStr">
        <is>
          <t>train</t>
        </is>
      </c>
    </row>
    <row r="536">
      <c r="A536" t="n">
        <v>535</v>
      </c>
      <c r="B536" t="inlineStr">
        <is>
          <t>250424_155322980630.jpg</t>
        </is>
      </c>
      <c r="C536" t="inlineStr">
        <is>
          <t>250424_155322980630.txt</t>
        </is>
      </c>
      <c r="D536" t="inlineStr">
        <is>
          <t>김치+대상 객체</t>
        </is>
      </c>
      <c r="E536" t="n">
        <v>5</v>
      </c>
      <c r="F536" t="n">
        <v>5</v>
      </c>
      <c r="G536" t="inlineStr">
        <is>
          <t>3</t>
        </is>
      </c>
      <c r="H536" t="inlineStr">
        <is>
          <t>O</t>
        </is>
      </c>
      <c r="L536" t="inlineStr">
        <is>
          <t>검수 완료</t>
        </is>
      </c>
      <c r="N536" t="inlineStr">
        <is>
          <t>김석범</t>
        </is>
      </c>
      <c r="O536" t="inlineStr">
        <is>
          <t>김동훈</t>
        </is>
      </c>
      <c r="P536" t="inlineStr">
        <is>
          <t>2026-10-07</t>
        </is>
      </c>
      <c r="R536" t="inlineStr">
        <is>
          <t>이물검출_학습데이터2</t>
        </is>
      </c>
      <c r="S536" t="inlineStr">
        <is>
          <t>train</t>
        </is>
      </c>
    </row>
    <row r="537">
      <c r="A537" t="n">
        <v>536</v>
      </c>
      <c r="B537" t="inlineStr">
        <is>
          <t>250424_155351657201.jpg</t>
        </is>
      </c>
      <c r="C537" t="inlineStr">
        <is>
          <t>250424_155351657201.txt</t>
        </is>
      </c>
      <c r="D537" t="inlineStr">
        <is>
          <t>김치+대상 객체</t>
        </is>
      </c>
      <c r="E537" t="n">
        <v>5</v>
      </c>
      <c r="F537" t="n">
        <v>5</v>
      </c>
      <c r="G537" t="inlineStr">
        <is>
          <t>3</t>
        </is>
      </c>
      <c r="H537" t="inlineStr">
        <is>
          <t>O</t>
        </is>
      </c>
      <c r="L537" t="inlineStr">
        <is>
          <t>검수 완료</t>
        </is>
      </c>
      <c r="N537" t="inlineStr">
        <is>
          <t>김석범</t>
        </is>
      </c>
      <c r="O537" t="inlineStr">
        <is>
          <t>김동훈</t>
        </is>
      </c>
      <c r="P537" t="inlineStr">
        <is>
          <t>2026-10-07</t>
        </is>
      </c>
      <c r="R537" t="inlineStr">
        <is>
          <t>이물검출_학습데이터2</t>
        </is>
      </c>
      <c r="S537" t="inlineStr">
        <is>
          <t>train</t>
        </is>
      </c>
    </row>
    <row r="538">
      <c r="A538" t="n">
        <v>537</v>
      </c>
      <c r="B538" t="inlineStr">
        <is>
          <t>250424_155415756891.jpg</t>
        </is>
      </c>
      <c r="C538" t="inlineStr">
        <is>
          <t>250424_155415756891.txt</t>
        </is>
      </c>
      <c r="D538" t="inlineStr">
        <is>
          <t>김치+대상 객체</t>
        </is>
      </c>
      <c r="E538" t="n">
        <v>5</v>
      </c>
      <c r="F538" t="n">
        <v>5</v>
      </c>
      <c r="G538" t="inlineStr">
        <is>
          <t>3</t>
        </is>
      </c>
      <c r="H538" t="inlineStr">
        <is>
          <t>O</t>
        </is>
      </c>
      <c r="L538" t="inlineStr">
        <is>
          <t>검수 완료</t>
        </is>
      </c>
      <c r="N538" t="inlineStr">
        <is>
          <t>김석범</t>
        </is>
      </c>
      <c r="O538" t="inlineStr">
        <is>
          <t>김동훈</t>
        </is>
      </c>
      <c r="P538" t="inlineStr">
        <is>
          <t>2026-10-07</t>
        </is>
      </c>
      <c r="R538" t="inlineStr">
        <is>
          <t>이물검출_학습데이터2</t>
        </is>
      </c>
      <c r="S538" t="inlineStr">
        <is>
          <t>train</t>
        </is>
      </c>
    </row>
    <row r="539">
      <c r="A539" t="n">
        <v>538</v>
      </c>
      <c r="B539" t="inlineStr">
        <is>
          <t>250424_155439226083.jpg</t>
        </is>
      </c>
      <c r="C539" t="inlineStr">
        <is>
          <t>250424_155439226083.txt</t>
        </is>
      </c>
      <c r="D539" t="inlineStr">
        <is>
          <t>김치+대상 객체</t>
        </is>
      </c>
      <c r="E539" t="n">
        <v>5</v>
      </c>
      <c r="F539" t="n">
        <v>5</v>
      </c>
      <c r="G539" t="inlineStr">
        <is>
          <t>3</t>
        </is>
      </c>
      <c r="H539" t="inlineStr">
        <is>
          <t>O</t>
        </is>
      </c>
      <c r="L539" t="inlineStr">
        <is>
          <t>검수 완료</t>
        </is>
      </c>
      <c r="N539" t="inlineStr">
        <is>
          <t>김석범</t>
        </is>
      </c>
      <c r="O539" t="inlineStr">
        <is>
          <t>김동훈</t>
        </is>
      </c>
      <c r="P539" t="inlineStr">
        <is>
          <t>2026-10-07</t>
        </is>
      </c>
      <c r="R539" t="inlineStr">
        <is>
          <t>이물검출_학습데이터2</t>
        </is>
      </c>
      <c r="S539" t="inlineStr">
        <is>
          <t>train</t>
        </is>
      </c>
    </row>
    <row r="540">
      <c r="A540" t="n">
        <v>539</v>
      </c>
      <c r="B540" t="inlineStr">
        <is>
          <t>250424_155512166104.jpg</t>
        </is>
      </c>
      <c r="C540" t="inlineStr">
        <is>
          <t>250424_155512166104.txt</t>
        </is>
      </c>
      <c r="D540" t="inlineStr">
        <is>
          <t>김치+대상 객체</t>
        </is>
      </c>
      <c r="E540" t="n">
        <v>5</v>
      </c>
      <c r="F540" t="n">
        <v>5</v>
      </c>
      <c r="G540" t="inlineStr">
        <is>
          <t>0, 1, 3</t>
        </is>
      </c>
      <c r="H540" t="inlineStr">
        <is>
          <t>O</t>
        </is>
      </c>
      <c r="L540" t="inlineStr">
        <is>
          <t>검수 완료</t>
        </is>
      </c>
      <c r="N540" t="inlineStr">
        <is>
          <t>김석범</t>
        </is>
      </c>
      <c r="O540" t="inlineStr">
        <is>
          <t>김동훈</t>
        </is>
      </c>
      <c r="P540" t="inlineStr">
        <is>
          <t>2026-10-07</t>
        </is>
      </c>
      <c r="R540" t="inlineStr">
        <is>
          <t>이물검출_학습데이터2</t>
        </is>
      </c>
      <c r="S540" t="inlineStr">
        <is>
          <t>train</t>
        </is>
      </c>
    </row>
    <row r="541">
      <c r="A541" t="n">
        <v>540</v>
      </c>
      <c r="B541" t="inlineStr">
        <is>
          <t>250424_155536501884.jpg</t>
        </is>
      </c>
      <c r="C541" t="inlineStr">
        <is>
          <t>250424_155536501884.txt</t>
        </is>
      </c>
      <c r="D541" t="inlineStr">
        <is>
          <t>김치+대상 객체</t>
        </is>
      </c>
      <c r="E541" t="n">
        <v>5</v>
      </c>
      <c r="F541" t="n">
        <v>5</v>
      </c>
      <c r="G541" t="inlineStr">
        <is>
          <t>0, 1, 3</t>
        </is>
      </c>
      <c r="H541" t="inlineStr">
        <is>
          <t>O</t>
        </is>
      </c>
      <c r="L541" t="inlineStr">
        <is>
          <t>검수 완료</t>
        </is>
      </c>
      <c r="N541" t="inlineStr">
        <is>
          <t>김석범</t>
        </is>
      </c>
      <c r="O541" t="inlineStr">
        <is>
          <t>김동훈</t>
        </is>
      </c>
      <c r="P541" t="inlineStr">
        <is>
          <t>2026-10-07</t>
        </is>
      </c>
      <c r="R541" t="inlineStr">
        <is>
          <t>이물검출_학습데이터2</t>
        </is>
      </c>
      <c r="S541" t="inlineStr">
        <is>
          <t>train</t>
        </is>
      </c>
    </row>
    <row r="542">
      <c r="A542" t="n">
        <v>541</v>
      </c>
      <c r="B542" t="inlineStr">
        <is>
          <t>250424_155603348923.jpg</t>
        </is>
      </c>
      <c r="C542" t="inlineStr">
        <is>
          <t>250424_155603348923.txt</t>
        </is>
      </c>
      <c r="D542" t="inlineStr">
        <is>
          <t>김치+대상 객체</t>
        </is>
      </c>
      <c r="E542" t="n">
        <v>5</v>
      </c>
      <c r="F542" t="n">
        <v>5</v>
      </c>
      <c r="G542" t="inlineStr">
        <is>
          <t>0, 1, 3</t>
        </is>
      </c>
      <c r="H542" t="inlineStr">
        <is>
          <t>O</t>
        </is>
      </c>
      <c r="L542" t="inlineStr">
        <is>
          <t>검수 완료</t>
        </is>
      </c>
      <c r="N542" t="inlineStr">
        <is>
          <t>김석범</t>
        </is>
      </c>
      <c r="O542" t="inlineStr">
        <is>
          <t>김동훈</t>
        </is>
      </c>
      <c r="P542" t="inlineStr">
        <is>
          <t>2026-10-07</t>
        </is>
      </c>
      <c r="R542" t="inlineStr">
        <is>
          <t>이물검출_학습데이터2</t>
        </is>
      </c>
      <c r="S542" t="inlineStr">
        <is>
          <t>train</t>
        </is>
      </c>
    </row>
    <row r="543">
      <c r="A543" t="n">
        <v>542</v>
      </c>
      <c r="B543" t="inlineStr">
        <is>
          <t>250424_155719300374.jpg</t>
        </is>
      </c>
      <c r="C543" t="inlineStr">
        <is>
          <t>250424_155719300374.txt</t>
        </is>
      </c>
      <c r="D543" t="inlineStr">
        <is>
          <t>김치+대상 객체</t>
        </is>
      </c>
      <c r="E543" t="n">
        <v>5</v>
      </c>
      <c r="F543" t="n">
        <v>5</v>
      </c>
      <c r="G543" t="inlineStr">
        <is>
          <t>1, 3</t>
        </is>
      </c>
      <c r="H543" t="inlineStr">
        <is>
          <t>O</t>
        </is>
      </c>
      <c r="L543" t="inlineStr">
        <is>
          <t>검수 완료</t>
        </is>
      </c>
      <c r="N543" t="inlineStr">
        <is>
          <t>김석범</t>
        </is>
      </c>
      <c r="O543" t="inlineStr">
        <is>
          <t>김동훈</t>
        </is>
      </c>
      <c r="P543" t="inlineStr">
        <is>
          <t>2026-10-07</t>
        </is>
      </c>
      <c r="R543" t="inlineStr">
        <is>
          <t>이물검출_학습데이터2</t>
        </is>
      </c>
      <c r="S543" t="inlineStr">
        <is>
          <t>train</t>
        </is>
      </c>
    </row>
    <row r="544">
      <c r="A544" t="n">
        <v>543</v>
      </c>
      <c r="B544" t="inlineStr">
        <is>
          <t>250424_155753466380.jpg</t>
        </is>
      </c>
      <c r="C544" t="inlineStr">
        <is>
          <t>250424_155753466380.txt</t>
        </is>
      </c>
      <c r="D544" t="inlineStr">
        <is>
          <t>김치+대상 객체</t>
        </is>
      </c>
      <c r="E544" t="n">
        <v>5</v>
      </c>
      <c r="F544" t="n">
        <v>5</v>
      </c>
      <c r="G544" t="inlineStr">
        <is>
          <t>1, 3</t>
        </is>
      </c>
      <c r="H544" t="inlineStr">
        <is>
          <t>O</t>
        </is>
      </c>
      <c r="L544" t="inlineStr">
        <is>
          <t>검수 완료</t>
        </is>
      </c>
      <c r="N544" t="inlineStr">
        <is>
          <t>김석범</t>
        </is>
      </c>
      <c r="O544" t="inlineStr">
        <is>
          <t>김동훈</t>
        </is>
      </c>
      <c r="P544" t="inlineStr">
        <is>
          <t>2026-10-07</t>
        </is>
      </c>
      <c r="R544" t="inlineStr">
        <is>
          <t>이물검출_학습데이터2</t>
        </is>
      </c>
      <c r="S544" t="inlineStr">
        <is>
          <t>train</t>
        </is>
      </c>
    </row>
    <row r="545">
      <c r="A545" t="n">
        <v>544</v>
      </c>
      <c r="B545" t="inlineStr">
        <is>
          <t>250424_155824864441.jpg</t>
        </is>
      </c>
      <c r="C545" t="inlineStr">
        <is>
          <t>250424_155824864441.txt</t>
        </is>
      </c>
      <c r="D545" t="inlineStr">
        <is>
          <t>김치+대상 객체</t>
        </is>
      </c>
      <c r="E545" t="n">
        <v>5</v>
      </c>
      <c r="F545" t="n">
        <v>5</v>
      </c>
      <c r="G545" t="inlineStr">
        <is>
          <t>1, 3</t>
        </is>
      </c>
      <c r="H545" t="inlineStr">
        <is>
          <t>O</t>
        </is>
      </c>
      <c r="L545" t="inlineStr">
        <is>
          <t>검수 완료</t>
        </is>
      </c>
      <c r="N545" t="inlineStr">
        <is>
          <t>김석범</t>
        </is>
      </c>
      <c r="O545" t="inlineStr">
        <is>
          <t>김동훈</t>
        </is>
      </c>
      <c r="P545" t="inlineStr">
        <is>
          <t>2026-10-07</t>
        </is>
      </c>
      <c r="R545" t="inlineStr">
        <is>
          <t>이물검출_학습데이터2</t>
        </is>
      </c>
      <c r="S545" t="inlineStr">
        <is>
          <t>train</t>
        </is>
      </c>
    </row>
    <row r="546">
      <c r="A546" t="n">
        <v>545</v>
      </c>
      <c r="B546" t="inlineStr">
        <is>
          <t>250424_155925517432.jpg</t>
        </is>
      </c>
      <c r="C546" t="inlineStr">
        <is>
          <t>250424_155925517432.txt</t>
        </is>
      </c>
      <c r="D546" t="inlineStr">
        <is>
          <t>김치+대상 객체</t>
        </is>
      </c>
      <c r="E546" t="n">
        <v>5</v>
      </c>
      <c r="F546" t="n">
        <v>5</v>
      </c>
      <c r="G546" t="inlineStr">
        <is>
          <t>1, 3</t>
        </is>
      </c>
      <c r="H546" t="inlineStr">
        <is>
          <t>O</t>
        </is>
      </c>
      <c r="L546" t="inlineStr">
        <is>
          <t>검수 완료</t>
        </is>
      </c>
      <c r="N546" t="inlineStr">
        <is>
          <t>김석범</t>
        </is>
      </c>
      <c r="O546" t="inlineStr">
        <is>
          <t>김동훈</t>
        </is>
      </c>
      <c r="P546" t="inlineStr">
        <is>
          <t>2026-10-07</t>
        </is>
      </c>
      <c r="R546" t="inlineStr">
        <is>
          <t>이물검출_학습데이터2</t>
        </is>
      </c>
      <c r="S546" t="inlineStr">
        <is>
          <t>train</t>
        </is>
      </c>
    </row>
    <row r="547">
      <c r="A547" t="n">
        <v>546</v>
      </c>
      <c r="B547" t="inlineStr">
        <is>
          <t>250424_160002175452.jpg</t>
        </is>
      </c>
      <c r="C547" t="inlineStr">
        <is>
          <t>250424_160002175452.txt</t>
        </is>
      </c>
      <c r="D547" t="inlineStr">
        <is>
          <t>김치+대상 객체</t>
        </is>
      </c>
      <c r="E547" t="n">
        <v>5</v>
      </c>
      <c r="F547" t="n">
        <v>5</v>
      </c>
      <c r="G547" t="inlineStr">
        <is>
          <t>1, 2, 3</t>
        </is>
      </c>
      <c r="H547" t="inlineStr">
        <is>
          <t>O</t>
        </is>
      </c>
      <c r="L547" t="inlineStr">
        <is>
          <t>검수 완료</t>
        </is>
      </c>
      <c r="N547" t="inlineStr">
        <is>
          <t>김석범</t>
        </is>
      </c>
      <c r="O547" t="inlineStr">
        <is>
          <t>김동훈</t>
        </is>
      </c>
      <c r="P547" t="inlineStr">
        <is>
          <t>2026-10-07</t>
        </is>
      </c>
      <c r="R547" t="inlineStr">
        <is>
          <t>이물검출_학습데이터2</t>
        </is>
      </c>
      <c r="S547" t="inlineStr">
        <is>
          <t>train</t>
        </is>
      </c>
    </row>
    <row r="548">
      <c r="A548" t="n">
        <v>547</v>
      </c>
      <c r="B548" t="inlineStr">
        <is>
          <t>250424_160059103717.jpg</t>
        </is>
      </c>
      <c r="C548" t="inlineStr">
        <is>
          <t>250424_160059103717.txt</t>
        </is>
      </c>
      <c r="D548" t="inlineStr">
        <is>
          <t>김치+대상 객체</t>
        </is>
      </c>
      <c r="E548" t="n">
        <v>5</v>
      </c>
      <c r="F548" t="n">
        <v>5</v>
      </c>
      <c r="G548" t="inlineStr">
        <is>
          <t>1, 2, 3</t>
        </is>
      </c>
      <c r="H548" t="inlineStr">
        <is>
          <t>O</t>
        </is>
      </c>
      <c r="L548" t="inlineStr">
        <is>
          <t>검수 완료</t>
        </is>
      </c>
      <c r="N548" t="inlineStr">
        <is>
          <t>김석범</t>
        </is>
      </c>
      <c r="O548" t="inlineStr">
        <is>
          <t>김동훈</t>
        </is>
      </c>
      <c r="P548" t="inlineStr">
        <is>
          <t>2026-10-07</t>
        </is>
      </c>
      <c r="R548" t="inlineStr">
        <is>
          <t>이물검출_학습데이터2</t>
        </is>
      </c>
      <c r="S548" t="inlineStr">
        <is>
          <t>train</t>
        </is>
      </c>
    </row>
    <row r="549">
      <c r="A549" t="n">
        <v>548</v>
      </c>
      <c r="B549" t="inlineStr">
        <is>
          <t>250424_160124271601.jpg</t>
        </is>
      </c>
      <c r="C549" t="inlineStr">
        <is>
          <t>250424_160124271601.txt</t>
        </is>
      </c>
      <c r="D549" t="inlineStr">
        <is>
          <t>김치+대상 객체</t>
        </is>
      </c>
      <c r="E549" t="n">
        <v>5</v>
      </c>
      <c r="F549" t="n">
        <v>5</v>
      </c>
      <c r="G549" t="inlineStr">
        <is>
          <t>1, 2, 3</t>
        </is>
      </c>
      <c r="H549" t="inlineStr">
        <is>
          <t>O</t>
        </is>
      </c>
      <c r="L549" t="inlineStr">
        <is>
          <t>검수 완료</t>
        </is>
      </c>
      <c r="N549" t="inlineStr">
        <is>
          <t>김석범</t>
        </is>
      </c>
      <c r="O549" t="inlineStr">
        <is>
          <t>김동훈</t>
        </is>
      </c>
      <c r="P549" t="inlineStr">
        <is>
          <t>2026-10-07</t>
        </is>
      </c>
      <c r="R549" t="inlineStr">
        <is>
          <t>이물검출_학습데이터2</t>
        </is>
      </c>
      <c r="S549" t="inlineStr">
        <is>
          <t>train</t>
        </is>
      </c>
    </row>
    <row r="550">
      <c r="A550" t="n">
        <v>549</v>
      </c>
      <c r="B550" t="inlineStr">
        <is>
          <t>250424_160154484717.jpg</t>
        </is>
      </c>
      <c r="C550" t="inlineStr">
        <is>
          <t>250424_160154484717.txt</t>
        </is>
      </c>
      <c r="D550" t="inlineStr">
        <is>
          <t>김치+대상 객체</t>
        </is>
      </c>
      <c r="E550" t="n">
        <v>5</v>
      </c>
      <c r="F550" t="n">
        <v>5</v>
      </c>
      <c r="G550" t="inlineStr">
        <is>
          <t>1, 2, 3</t>
        </is>
      </c>
      <c r="H550" t="inlineStr">
        <is>
          <t>O</t>
        </is>
      </c>
      <c r="L550" t="inlineStr">
        <is>
          <t>검수 완료</t>
        </is>
      </c>
      <c r="N550" t="inlineStr">
        <is>
          <t>김석범</t>
        </is>
      </c>
      <c r="O550" t="inlineStr">
        <is>
          <t>김동훈</t>
        </is>
      </c>
      <c r="P550" t="inlineStr">
        <is>
          <t>2026-10-07</t>
        </is>
      </c>
      <c r="R550" t="inlineStr">
        <is>
          <t>이물검출_학습데이터2</t>
        </is>
      </c>
      <c r="S550" t="inlineStr">
        <is>
          <t>train</t>
        </is>
      </c>
    </row>
    <row r="551">
      <c r="A551" t="n">
        <v>550</v>
      </c>
      <c r="B551" t="inlineStr">
        <is>
          <t>250424_160247658866.jpg</t>
        </is>
      </c>
      <c r="C551" t="inlineStr">
        <is>
          <t>250424_160247658866.txt</t>
        </is>
      </c>
      <c r="D551" t="inlineStr">
        <is>
          <t>김치+대상 객체</t>
        </is>
      </c>
      <c r="E551" t="n">
        <v>5</v>
      </c>
      <c r="F551" t="n">
        <v>5</v>
      </c>
      <c r="G551" t="inlineStr">
        <is>
          <t>0, 3</t>
        </is>
      </c>
      <c r="H551" t="inlineStr">
        <is>
          <t>O</t>
        </is>
      </c>
      <c r="L551" t="inlineStr">
        <is>
          <t>검수 완료</t>
        </is>
      </c>
      <c r="N551" t="inlineStr">
        <is>
          <t>김석범</t>
        </is>
      </c>
      <c r="O551" t="inlineStr">
        <is>
          <t>김동훈</t>
        </is>
      </c>
      <c r="P551" t="inlineStr">
        <is>
          <t>2026-10-07</t>
        </is>
      </c>
      <c r="R551" t="inlineStr">
        <is>
          <t>이물검출_학습데이터2</t>
        </is>
      </c>
      <c r="S551" t="inlineStr">
        <is>
          <t>train</t>
        </is>
      </c>
    </row>
    <row r="552">
      <c r="A552" t="n">
        <v>551</v>
      </c>
      <c r="B552" t="inlineStr">
        <is>
          <t>250424_160303658850.jpg</t>
        </is>
      </c>
      <c r="C552" t="inlineStr">
        <is>
          <t>250424_160303658850.txt</t>
        </is>
      </c>
      <c r="D552" t="inlineStr">
        <is>
          <t>김치+대상 객체</t>
        </is>
      </c>
      <c r="E552" t="n">
        <v>5</v>
      </c>
      <c r="F552" t="n">
        <v>5</v>
      </c>
      <c r="G552" t="inlineStr">
        <is>
          <t>0, 3</t>
        </is>
      </c>
      <c r="H552" t="inlineStr">
        <is>
          <t>O</t>
        </is>
      </c>
      <c r="L552" t="inlineStr">
        <is>
          <t>검수 완료</t>
        </is>
      </c>
      <c r="N552" t="inlineStr">
        <is>
          <t>김석범</t>
        </is>
      </c>
      <c r="O552" t="inlineStr">
        <is>
          <t>지혜성</t>
        </is>
      </c>
      <c r="P552" t="inlineStr">
        <is>
          <t>2026-10-07</t>
        </is>
      </c>
      <c r="R552" t="inlineStr">
        <is>
          <t>이물검출_학습데이터2</t>
        </is>
      </c>
      <c r="S552" t="inlineStr">
        <is>
          <t>train</t>
        </is>
      </c>
    </row>
    <row r="553">
      <c r="A553" t="n">
        <v>552</v>
      </c>
      <c r="B553" t="inlineStr">
        <is>
          <t>250424_160324182339.jpg</t>
        </is>
      </c>
      <c r="C553" t="inlineStr">
        <is>
          <t>250424_160324182339.txt</t>
        </is>
      </c>
      <c r="D553" t="inlineStr">
        <is>
          <t>김치+대상 객체</t>
        </is>
      </c>
      <c r="E553" t="n">
        <v>5</v>
      </c>
      <c r="F553" t="n">
        <v>5</v>
      </c>
      <c r="G553" t="inlineStr">
        <is>
          <t>0, 3</t>
        </is>
      </c>
      <c r="H553" t="inlineStr">
        <is>
          <t>O</t>
        </is>
      </c>
      <c r="L553" t="inlineStr">
        <is>
          <t>검수 완료</t>
        </is>
      </c>
      <c r="N553" t="inlineStr">
        <is>
          <t>김석범</t>
        </is>
      </c>
      <c r="O553" t="inlineStr">
        <is>
          <t>지혜성</t>
        </is>
      </c>
      <c r="P553" t="inlineStr">
        <is>
          <t>2026-10-07</t>
        </is>
      </c>
      <c r="R553" t="inlineStr">
        <is>
          <t>이물검출_학습데이터2</t>
        </is>
      </c>
      <c r="S553" t="inlineStr">
        <is>
          <t>train</t>
        </is>
      </c>
    </row>
    <row r="554">
      <c r="A554" t="n">
        <v>553</v>
      </c>
      <c r="B554" t="inlineStr">
        <is>
          <t>250424_160343037975.jpg</t>
        </is>
      </c>
      <c r="C554" t="inlineStr">
        <is>
          <t>250424_160343037975.txt</t>
        </is>
      </c>
      <c r="D554" t="inlineStr">
        <is>
          <t>김치+대상 객체</t>
        </is>
      </c>
      <c r="E554" t="n">
        <v>5</v>
      </c>
      <c r="F554" t="n">
        <v>5</v>
      </c>
      <c r="G554" t="inlineStr">
        <is>
          <t>0, 3</t>
        </is>
      </c>
      <c r="H554" t="inlineStr">
        <is>
          <t>O</t>
        </is>
      </c>
      <c r="L554" t="inlineStr">
        <is>
          <t>검수 완료</t>
        </is>
      </c>
      <c r="N554" t="inlineStr">
        <is>
          <t>김석범</t>
        </is>
      </c>
      <c r="O554" t="inlineStr">
        <is>
          <t>지혜성</t>
        </is>
      </c>
      <c r="P554" t="inlineStr">
        <is>
          <t>2026-10-07</t>
        </is>
      </c>
      <c r="R554" t="inlineStr">
        <is>
          <t>이물검출_학습데이터2</t>
        </is>
      </c>
      <c r="S554" t="inlineStr">
        <is>
          <t>train</t>
        </is>
      </c>
    </row>
    <row r="555">
      <c r="A555" t="n">
        <v>554</v>
      </c>
      <c r="B555" t="inlineStr">
        <is>
          <t>250424_160408720170.jpg</t>
        </is>
      </c>
      <c r="C555" t="inlineStr">
        <is>
          <t>250424_160408720170.txt</t>
        </is>
      </c>
      <c r="D555" t="inlineStr">
        <is>
          <t>김치+대상 객체</t>
        </is>
      </c>
      <c r="E555" t="n">
        <v>5</v>
      </c>
      <c r="F555" t="n">
        <v>5</v>
      </c>
      <c r="G555" t="inlineStr">
        <is>
          <t>0, 3</t>
        </is>
      </c>
      <c r="H555" t="inlineStr">
        <is>
          <t>O</t>
        </is>
      </c>
      <c r="L555" t="inlineStr">
        <is>
          <t>검수 완료</t>
        </is>
      </c>
      <c r="N555" t="inlineStr">
        <is>
          <t>김석범</t>
        </is>
      </c>
      <c r="O555" t="inlineStr">
        <is>
          <t>지혜성</t>
        </is>
      </c>
      <c r="P555" t="inlineStr">
        <is>
          <t>2026-10-07</t>
        </is>
      </c>
      <c r="R555" t="inlineStr">
        <is>
          <t>이물검출_학습데이터2</t>
        </is>
      </c>
      <c r="S555" t="inlineStr">
        <is>
          <t>train</t>
        </is>
      </c>
    </row>
    <row r="556">
      <c r="A556" t="n">
        <v>555</v>
      </c>
      <c r="B556" t="inlineStr">
        <is>
          <t>250424_160438120135.jpg</t>
        </is>
      </c>
      <c r="C556" t="inlineStr">
        <is>
          <t>250424_160438120135.txt</t>
        </is>
      </c>
      <c r="D556" t="inlineStr">
        <is>
          <t>김치+대상 객체</t>
        </is>
      </c>
      <c r="E556" t="n">
        <v>5</v>
      </c>
      <c r="F556" t="n">
        <v>5</v>
      </c>
      <c r="G556" t="inlineStr">
        <is>
          <t>1, 2, 3</t>
        </is>
      </c>
      <c r="H556" t="inlineStr">
        <is>
          <t>O</t>
        </is>
      </c>
      <c r="L556" t="inlineStr">
        <is>
          <t>수정 완료</t>
        </is>
      </c>
      <c r="M556" t="inlineStr">
        <is>
          <t>바운딩박스 맞춤</t>
        </is>
      </c>
      <c r="N556" t="inlineStr">
        <is>
          <t>김석범</t>
        </is>
      </c>
      <c r="O556" t="inlineStr">
        <is>
          <t>지혜성</t>
        </is>
      </c>
      <c r="P556" t="inlineStr">
        <is>
          <t>2026-10-07</t>
        </is>
      </c>
      <c r="R556" t="inlineStr">
        <is>
          <t>이물검출_학습데이터2</t>
        </is>
      </c>
      <c r="S556" t="inlineStr">
        <is>
          <t>train</t>
        </is>
      </c>
    </row>
    <row r="557">
      <c r="A557" t="n">
        <v>556</v>
      </c>
      <c r="B557" t="inlineStr">
        <is>
          <t>250424_160456860690.jpg</t>
        </is>
      </c>
      <c r="C557" t="inlineStr">
        <is>
          <t>250424_160456860690.txt</t>
        </is>
      </c>
      <c r="D557" t="inlineStr">
        <is>
          <t>김치+대상 객체</t>
        </is>
      </c>
      <c r="E557" t="n">
        <v>5</v>
      </c>
      <c r="F557" t="n">
        <v>5</v>
      </c>
      <c r="G557" t="inlineStr">
        <is>
          <t>1, 2, 3</t>
        </is>
      </c>
      <c r="H557" t="inlineStr">
        <is>
          <t>O</t>
        </is>
      </c>
      <c r="L557" t="inlineStr">
        <is>
          <t>검수 완료</t>
        </is>
      </c>
      <c r="N557" t="inlineStr">
        <is>
          <t>김석범</t>
        </is>
      </c>
      <c r="O557" t="inlineStr">
        <is>
          <t>지혜성</t>
        </is>
      </c>
      <c r="P557" t="inlineStr">
        <is>
          <t>2026-10-07</t>
        </is>
      </c>
      <c r="R557" t="inlineStr">
        <is>
          <t>이물검출_학습데이터2</t>
        </is>
      </c>
      <c r="S557" t="inlineStr">
        <is>
          <t>train</t>
        </is>
      </c>
    </row>
    <row r="558">
      <c r="A558" t="n">
        <v>557</v>
      </c>
      <c r="B558" t="inlineStr">
        <is>
          <t>250424_160532201123.jpg</t>
        </is>
      </c>
      <c r="C558" t="inlineStr">
        <is>
          <t>250424_160532201123.txt</t>
        </is>
      </c>
      <c r="D558" t="inlineStr">
        <is>
          <t>김치+대상 객체</t>
        </is>
      </c>
      <c r="E558" t="n">
        <v>5</v>
      </c>
      <c r="F558" t="n">
        <v>5</v>
      </c>
      <c r="G558" t="inlineStr">
        <is>
          <t>1, 2, 3</t>
        </is>
      </c>
      <c r="H558" t="inlineStr">
        <is>
          <t>O</t>
        </is>
      </c>
      <c r="L558" t="inlineStr">
        <is>
          <t>검수 완료</t>
        </is>
      </c>
      <c r="N558" t="inlineStr">
        <is>
          <t>김석범</t>
        </is>
      </c>
      <c r="O558" t="inlineStr">
        <is>
          <t>지혜성</t>
        </is>
      </c>
      <c r="P558" t="inlineStr">
        <is>
          <t>2026-10-07</t>
        </is>
      </c>
      <c r="R558" t="inlineStr">
        <is>
          <t>이물검출_학습데이터2</t>
        </is>
      </c>
      <c r="S558" t="inlineStr">
        <is>
          <t>train</t>
        </is>
      </c>
    </row>
    <row r="559">
      <c r="A559" t="n">
        <v>558</v>
      </c>
      <c r="B559" t="inlineStr">
        <is>
          <t>250424_160546850518.jpg</t>
        </is>
      </c>
      <c r="C559" t="inlineStr">
        <is>
          <t>250424_160546850518.txt</t>
        </is>
      </c>
      <c r="D559" t="inlineStr">
        <is>
          <t>김치+대상 객체</t>
        </is>
      </c>
      <c r="E559" t="n">
        <v>5</v>
      </c>
      <c r="F559" t="n">
        <v>5</v>
      </c>
      <c r="G559" t="inlineStr">
        <is>
          <t>1, 2, 3</t>
        </is>
      </c>
      <c r="H559" t="inlineStr">
        <is>
          <t>O</t>
        </is>
      </c>
      <c r="L559" t="inlineStr">
        <is>
          <t>검수 완료</t>
        </is>
      </c>
      <c r="N559" t="inlineStr">
        <is>
          <t>김석범</t>
        </is>
      </c>
      <c r="O559" t="inlineStr">
        <is>
          <t>지혜성</t>
        </is>
      </c>
      <c r="P559" t="inlineStr">
        <is>
          <t>2026-10-07</t>
        </is>
      </c>
      <c r="R559" t="inlineStr">
        <is>
          <t>이물검출_학습데이터2</t>
        </is>
      </c>
      <c r="S559" t="inlineStr">
        <is>
          <t>train</t>
        </is>
      </c>
    </row>
    <row r="560">
      <c r="A560" t="n">
        <v>559</v>
      </c>
      <c r="B560" t="inlineStr">
        <is>
          <t>250424_164033250654.jpg</t>
        </is>
      </c>
      <c r="C560" t="inlineStr">
        <is>
          <t>250424_164033250654.txt</t>
        </is>
      </c>
      <c r="D560" t="inlineStr">
        <is>
          <t>김치+대상 객체</t>
        </is>
      </c>
      <c r="E560" t="n">
        <v>5</v>
      </c>
      <c r="F560" t="n">
        <v>5</v>
      </c>
      <c r="G560" t="inlineStr">
        <is>
          <t>0</t>
        </is>
      </c>
      <c r="H560" t="inlineStr">
        <is>
          <t>O</t>
        </is>
      </c>
      <c r="L560" t="inlineStr">
        <is>
          <t>검수 완료</t>
        </is>
      </c>
      <c r="N560" t="inlineStr">
        <is>
          <t>김석범</t>
        </is>
      </c>
      <c r="O560" t="inlineStr">
        <is>
          <t>지혜성</t>
        </is>
      </c>
      <c r="P560" t="inlineStr">
        <is>
          <t>2026-10-07</t>
        </is>
      </c>
      <c r="R560" t="inlineStr">
        <is>
          <t>이물검출_학습데이터2</t>
        </is>
      </c>
      <c r="S560" t="inlineStr">
        <is>
          <t>train</t>
        </is>
      </c>
    </row>
    <row r="561">
      <c r="A561" t="n">
        <v>560</v>
      </c>
      <c r="B561" t="inlineStr">
        <is>
          <t>250424_164205945780.jpg</t>
        </is>
      </c>
      <c r="C561" t="inlineStr">
        <is>
          <t>250424_164205945780.txt</t>
        </is>
      </c>
      <c r="D561" t="inlineStr">
        <is>
          <t>김치+대상 객체</t>
        </is>
      </c>
      <c r="E561" t="n">
        <v>5</v>
      </c>
      <c r="F561" t="n">
        <v>5</v>
      </c>
      <c r="G561" t="inlineStr">
        <is>
          <t>0</t>
        </is>
      </c>
      <c r="H561" t="inlineStr">
        <is>
          <t>O</t>
        </is>
      </c>
      <c r="L561" t="inlineStr">
        <is>
          <t>검수 완료</t>
        </is>
      </c>
      <c r="N561" t="inlineStr">
        <is>
          <t>김석범</t>
        </is>
      </c>
      <c r="O561" t="inlineStr">
        <is>
          <t>지혜성</t>
        </is>
      </c>
      <c r="P561" t="inlineStr">
        <is>
          <t>2026-10-07</t>
        </is>
      </c>
      <c r="R561" t="inlineStr">
        <is>
          <t>이물검출_학습데이터2</t>
        </is>
      </c>
      <c r="S561" t="inlineStr">
        <is>
          <t>train</t>
        </is>
      </c>
    </row>
    <row r="562">
      <c r="A562" t="n">
        <v>561</v>
      </c>
      <c r="B562" t="inlineStr">
        <is>
          <t>250424_164310605033.jpg</t>
        </is>
      </c>
      <c r="C562" t="inlineStr">
        <is>
          <t>250424_164310605033.txt</t>
        </is>
      </c>
      <c r="D562" t="inlineStr">
        <is>
          <t>김치+대상 객체</t>
        </is>
      </c>
      <c r="E562" t="n">
        <v>5</v>
      </c>
      <c r="F562" t="n">
        <v>5</v>
      </c>
      <c r="G562" t="inlineStr">
        <is>
          <t>0</t>
        </is>
      </c>
      <c r="H562" t="inlineStr">
        <is>
          <t>O</t>
        </is>
      </c>
      <c r="L562" t="inlineStr">
        <is>
          <t>검수 완료</t>
        </is>
      </c>
      <c r="N562" t="inlineStr">
        <is>
          <t>김석범</t>
        </is>
      </c>
      <c r="O562" t="inlineStr">
        <is>
          <t>지혜성</t>
        </is>
      </c>
      <c r="P562" t="inlineStr">
        <is>
          <t>2026-10-07</t>
        </is>
      </c>
      <c r="R562" t="inlineStr">
        <is>
          <t>이물검출_학습데이터2</t>
        </is>
      </c>
      <c r="S562" t="inlineStr">
        <is>
          <t>train</t>
        </is>
      </c>
    </row>
    <row r="563">
      <c r="A563" t="n">
        <v>562</v>
      </c>
      <c r="B563" t="inlineStr">
        <is>
          <t>250424_164338285940.jpg</t>
        </is>
      </c>
      <c r="C563" t="inlineStr">
        <is>
          <t>250424_164338285940.txt</t>
        </is>
      </c>
      <c r="D563" t="inlineStr">
        <is>
          <t>김치+대상 객체</t>
        </is>
      </c>
      <c r="E563" t="n">
        <v>5</v>
      </c>
      <c r="F563" t="n">
        <v>5</v>
      </c>
      <c r="G563" t="inlineStr">
        <is>
          <t>0</t>
        </is>
      </c>
      <c r="H563" t="inlineStr">
        <is>
          <t>O</t>
        </is>
      </c>
      <c r="L563" t="inlineStr">
        <is>
          <t>수정 완료</t>
        </is>
      </c>
      <c r="M563" t="inlineStr">
        <is>
          <t>바운딩박스 맞춤</t>
        </is>
      </c>
      <c r="N563" t="inlineStr">
        <is>
          <t>김석범</t>
        </is>
      </c>
      <c r="O563" t="inlineStr">
        <is>
          <t>지혜성</t>
        </is>
      </c>
      <c r="P563" t="inlineStr">
        <is>
          <t>2026-10-07</t>
        </is>
      </c>
      <c r="R563" t="inlineStr">
        <is>
          <t>이물검출_학습데이터2</t>
        </is>
      </c>
      <c r="S563" t="inlineStr">
        <is>
          <t>train</t>
        </is>
      </c>
    </row>
    <row r="564">
      <c r="A564" t="n">
        <v>563</v>
      </c>
      <c r="B564" t="inlineStr">
        <is>
          <t>250424_164415645065.jpg</t>
        </is>
      </c>
      <c r="C564" t="inlineStr">
        <is>
          <t>250424_164415645065.txt</t>
        </is>
      </c>
      <c r="D564" t="inlineStr">
        <is>
          <t>김치+대상 객체</t>
        </is>
      </c>
      <c r="E564" t="n">
        <v>5</v>
      </c>
      <c r="F564" t="n">
        <v>5</v>
      </c>
      <c r="G564" t="inlineStr">
        <is>
          <t>0</t>
        </is>
      </c>
      <c r="H564" t="inlineStr">
        <is>
          <t>O</t>
        </is>
      </c>
      <c r="L564" t="inlineStr">
        <is>
          <t>검수 완료</t>
        </is>
      </c>
      <c r="N564" t="inlineStr">
        <is>
          <t>김석범</t>
        </is>
      </c>
      <c r="O564" t="inlineStr">
        <is>
          <t>지혜성</t>
        </is>
      </c>
      <c r="P564" t="inlineStr">
        <is>
          <t>2026-10-07</t>
        </is>
      </c>
      <c r="R564" t="inlineStr">
        <is>
          <t>이물검출_학습데이터2</t>
        </is>
      </c>
      <c r="S564" t="inlineStr">
        <is>
          <t>train</t>
        </is>
      </c>
    </row>
    <row r="565">
      <c r="A565" t="n">
        <v>564</v>
      </c>
      <c r="B565" t="inlineStr">
        <is>
          <t>250424_164455938988.jpg</t>
        </is>
      </c>
      <c r="C565" t="inlineStr">
        <is>
          <t>250424_164455938988.txt</t>
        </is>
      </c>
      <c r="D565" t="inlineStr">
        <is>
          <t>김치+대상 객체</t>
        </is>
      </c>
      <c r="E565" t="n">
        <v>5</v>
      </c>
      <c r="F565" t="n">
        <v>5</v>
      </c>
      <c r="G565" t="inlineStr">
        <is>
          <t>0</t>
        </is>
      </c>
      <c r="H565" t="inlineStr">
        <is>
          <t>O</t>
        </is>
      </c>
      <c r="L565" t="inlineStr">
        <is>
          <t>수정 완료</t>
        </is>
      </c>
      <c r="M565" t="inlineStr">
        <is>
          <t>바운딩박스 맞춤</t>
        </is>
      </c>
      <c r="N565" t="inlineStr">
        <is>
          <t>김석범</t>
        </is>
      </c>
      <c r="O565" t="inlineStr">
        <is>
          <t>지혜성</t>
        </is>
      </c>
      <c r="P565" t="inlineStr">
        <is>
          <t>2026-10-07</t>
        </is>
      </c>
      <c r="R565" t="inlineStr">
        <is>
          <t>이물검출_학습데이터2</t>
        </is>
      </c>
      <c r="S565" t="inlineStr">
        <is>
          <t>train</t>
        </is>
      </c>
    </row>
    <row r="566">
      <c r="A566" t="n">
        <v>565</v>
      </c>
      <c r="B566" t="inlineStr">
        <is>
          <t>250424_164535209801.jpg</t>
        </is>
      </c>
      <c r="C566" t="inlineStr">
        <is>
          <t>250424_164535209801.txt</t>
        </is>
      </c>
      <c r="D566" t="inlineStr">
        <is>
          <t>김치+대상 객체</t>
        </is>
      </c>
      <c r="E566" t="n">
        <v>5</v>
      </c>
      <c r="F566" t="n">
        <v>5</v>
      </c>
      <c r="G566" t="inlineStr">
        <is>
          <t>0</t>
        </is>
      </c>
      <c r="H566" t="inlineStr">
        <is>
          <t>O</t>
        </is>
      </c>
      <c r="L566" t="inlineStr">
        <is>
          <t>검수 완료</t>
        </is>
      </c>
      <c r="N566" t="inlineStr">
        <is>
          <t>김석범</t>
        </is>
      </c>
      <c r="O566" t="inlineStr">
        <is>
          <t>지혜성</t>
        </is>
      </c>
      <c r="P566" t="inlineStr">
        <is>
          <t>2026-10-07</t>
        </is>
      </c>
      <c r="R566" t="inlineStr">
        <is>
          <t>이물검출_학습데이터2</t>
        </is>
      </c>
      <c r="S566" t="inlineStr">
        <is>
          <t>train</t>
        </is>
      </c>
    </row>
    <row r="567">
      <c r="A567" t="n">
        <v>566</v>
      </c>
      <c r="B567" t="inlineStr">
        <is>
          <t>250424_164637508527.jpg</t>
        </is>
      </c>
      <c r="C567" t="inlineStr">
        <is>
          <t>250424_164637508527.txt</t>
        </is>
      </c>
      <c r="D567" t="inlineStr">
        <is>
          <t>김치+대상 객체</t>
        </is>
      </c>
      <c r="E567" t="n">
        <v>5</v>
      </c>
      <c r="F567" t="n">
        <v>5</v>
      </c>
      <c r="G567" t="inlineStr">
        <is>
          <t>0</t>
        </is>
      </c>
      <c r="H567" t="inlineStr">
        <is>
          <t>O</t>
        </is>
      </c>
      <c r="L567" t="inlineStr">
        <is>
          <t>검수 완료</t>
        </is>
      </c>
      <c r="N567" t="inlineStr">
        <is>
          <t>김석범</t>
        </is>
      </c>
      <c r="O567" t="inlineStr">
        <is>
          <t>지혜성</t>
        </is>
      </c>
      <c r="P567" t="inlineStr">
        <is>
          <t>2026-10-07</t>
        </is>
      </c>
      <c r="R567" t="inlineStr">
        <is>
          <t>이물검출_학습데이터2</t>
        </is>
      </c>
      <c r="S567" t="inlineStr">
        <is>
          <t>train</t>
        </is>
      </c>
    </row>
    <row r="568">
      <c r="A568" t="n">
        <v>567</v>
      </c>
      <c r="B568" t="inlineStr">
        <is>
          <t>250424_164708984954.jpg</t>
        </is>
      </c>
      <c r="C568" t="inlineStr">
        <is>
          <t>250424_164708984954.txt</t>
        </is>
      </c>
      <c r="D568" t="inlineStr">
        <is>
          <t>김치+대상 객체</t>
        </is>
      </c>
      <c r="E568" t="n">
        <v>5</v>
      </c>
      <c r="F568" t="n">
        <v>6</v>
      </c>
      <c r="G568" t="inlineStr">
        <is>
          <t>0, 6</t>
        </is>
      </c>
      <c r="H568" t="inlineStr">
        <is>
          <t>O</t>
        </is>
      </c>
      <c r="L568" t="inlineStr">
        <is>
          <t>수정 완료</t>
        </is>
      </c>
      <c r="M568" t="inlineStr">
        <is>
          <t>파 고추 발견</t>
        </is>
      </c>
      <c r="N568" t="inlineStr">
        <is>
          <t>김석범</t>
        </is>
      </c>
      <c r="O568" t="inlineStr">
        <is>
          <t>지혜성</t>
        </is>
      </c>
      <c r="P568" t="inlineStr">
        <is>
          <t>2026-10-07</t>
        </is>
      </c>
      <c r="R568" t="inlineStr">
        <is>
          <t>이물검출_학습데이터2</t>
        </is>
      </c>
      <c r="S568" t="inlineStr">
        <is>
          <t>train</t>
        </is>
      </c>
    </row>
    <row r="569">
      <c r="A569" t="n">
        <v>568</v>
      </c>
      <c r="B569" t="inlineStr">
        <is>
          <t>250424_164734340835.jpg</t>
        </is>
      </c>
      <c r="C569" t="inlineStr">
        <is>
          <t>250424_164734340835.txt</t>
        </is>
      </c>
      <c r="D569" t="inlineStr">
        <is>
          <t>김치+대상 객체</t>
        </is>
      </c>
      <c r="E569" t="n">
        <v>5</v>
      </c>
      <c r="F569" t="n">
        <v>5</v>
      </c>
      <c r="G569" t="inlineStr">
        <is>
          <t>0</t>
        </is>
      </c>
      <c r="H569" t="inlineStr">
        <is>
          <t>O</t>
        </is>
      </c>
      <c r="L569" t="inlineStr">
        <is>
          <t>검수 완료</t>
        </is>
      </c>
      <c r="N569" t="inlineStr">
        <is>
          <t>김석범</t>
        </is>
      </c>
      <c r="O569" t="inlineStr">
        <is>
          <t>지혜성</t>
        </is>
      </c>
      <c r="P569" t="inlineStr">
        <is>
          <t>2026-10-07</t>
        </is>
      </c>
      <c r="R569" t="inlineStr">
        <is>
          <t>이물검출_학습데이터2</t>
        </is>
      </c>
      <c r="S569" t="inlineStr">
        <is>
          <t>train</t>
        </is>
      </c>
    </row>
    <row r="570">
      <c r="A570" t="n">
        <v>569</v>
      </c>
      <c r="B570" t="inlineStr">
        <is>
          <t>250424_164801235334.jpg</t>
        </is>
      </c>
      <c r="C570" t="inlineStr">
        <is>
          <t>250424_164801235334.txt</t>
        </is>
      </c>
      <c r="D570" t="inlineStr">
        <is>
          <t>김치+대상 객체</t>
        </is>
      </c>
      <c r="E570" t="n">
        <v>5</v>
      </c>
      <c r="F570" t="n">
        <v>5</v>
      </c>
      <c r="G570" t="inlineStr">
        <is>
          <t>0</t>
        </is>
      </c>
      <c r="H570" t="inlineStr">
        <is>
          <t>O</t>
        </is>
      </c>
      <c r="L570" t="inlineStr">
        <is>
          <t>검수 완료</t>
        </is>
      </c>
      <c r="N570" t="inlineStr">
        <is>
          <t>김석범</t>
        </is>
      </c>
      <c r="O570" t="inlineStr">
        <is>
          <t>지혜성</t>
        </is>
      </c>
      <c r="P570" t="inlineStr">
        <is>
          <t>2026-10-07</t>
        </is>
      </c>
      <c r="R570" t="inlineStr">
        <is>
          <t>이물검출_학습데이터2</t>
        </is>
      </c>
      <c r="S570" t="inlineStr">
        <is>
          <t>train</t>
        </is>
      </c>
    </row>
    <row r="571">
      <c r="A571" t="n">
        <v>570</v>
      </c>
      <c r="B571" t="inlineStr">
        <is>
          <t>250424_164836160471.jpg</t>
        </is>
      </c>
      <c r="C571" t="inlineStr">
        <is>
          <t>250424_164836160471.txt</t>
        </is>
      </c>
      <c r="D571" t="inlineStr">
        <is>
          <t>김치+대상 객체</t>
        </is>
      </c>
      <c r="E571" t="n">
        <v>5</v>
      </c>
      <c r="F571" t="n">
        <v>5</v>
      </c>
      <c r="G571" t="inlineStr">
        <is>
          <t>0</t>
        </is>
      </c>
      <c r="H571" t="inlineStr">
        <is>
          <t>O</t>
        </is>
      </c>
      <c r="L571" t="inlineStr">
        <is>
          <t>검수 완료</t>
        </is>
      </c>
      <c r="N571" t="inlineStr">
        <is>
          <t>김석범</t>
        </is>
      </c>
      <c r="O571" t="inlineStr">
        <is>
          <t>지혜성</t>
        </is>
      </c>
      <c r="P571" t="inlineStr">
        <is>
          <t>2026-10-07</t>
        </is>
      </c>
      <c r="R571" t="inlineStr">
        <is>
          <t>이물검출_학습데이터2</t>
        </is>
      </c>
      <c r="S571" t="inlineStr">
        <is>
          <t>train</t>
        </is>
      </c>
    </row>
    <row r="572">
      <c r="A572" t="n">
        <v>571</v>
      </c>
      <c r="B572" t="inlineStr">
        <is>
          <t>250424_164910871087.jpg</t>
        </is>
      </c>
      <c r="C572" t="inlineStr">
        <is>
          <t>250424_164910871087.txt</t>
        </is>
      </c>
      <c r="D572" t="inlineStr">
        <is>
          <t>김치+대상 객체</t>
        </is>
      </c>
      <c r="E572" t="n">
        <v>5</v>
      </c>
      <c r="F572" t="n">
        <v>5</v>
      </c>
      <c r="G572" t="inlineStr">
        <is>
          <t>0</t>
        </is>
      </c>
      <c r="H572" t="inlineStr">
        <is>
          <t>O</t>
        </is>
      </c>
      <c r="L572" t="inlineStr">
        <is>
          <t>검수 완료</t>
        </is>
      </c>
      <c r="N572" t="inlineStr">
        <is>
          <t>김석범</t>
        </is>
      </c>
      <c r="O572" t="inlineStr">
        <is>
          <t>지혜성</t>
        </is>
      </c>
      <c r="P572" t="inlineStr">
        <is>
          <t>2026-10-07</t>
        </is>
      </c>
      <c r="R572" t="inlineStr">
        <is>
          <t>이물검출_학습데이터2</t>
        </is>
      </c>
      <c r="S572" t="inlineStr">
        <is>
          <t>train</t>
        </is>
      </c>
    </row>
    <row r="573">
      <c r="A573" t="n">
        <v>572</v>
      </c>
      <c r="B573" t="inlineStr">
        <is>
          <t>250424_164942449664.jpg</t>
        </is>
      </c>
      <c r="C573" t="inlineStr">
        <is>
          <t>250424_164942449664.txt</t>
        </is>
      </c>
      <c r="D573" t="inlineStr">
        <is>
          <t>김치+대상 객체</t>
        </is>
      </c>
      <c r="E573" t="n">
        <v>5</v>
      </c>
      <c r="F573" t="n">
        <v>6</v>
      </c>
      <c r="G573" t="inlineStr">
        <is>
          <t>0, 6</t>
        </is>
      </c>
      <c r="H573" t="inlineStr">
        <is>
          <t>O</t>
        </is>
      </c>
      <c r="L573" t="inlineStr">
        <is>
          <t>수정 완료</t>
        </is>
      </c>
      <c r="M573" t="inlineStr">
        <is>
          <t>6 파 고추 확인</t>
        </is>
      </c>
      <c r="N573" t="inlineStr">
        <is>
          <t>김석범</t>
        </is>
      </c>
      <c r="O573" t="inlineStr">
        <is>
          <t>지혜성</t>
        </is>
      </c>
      <c r="P573" t="inlineStr">
        <is>
          <t>2026-10-07</t>
        </is>
      </c>
      <c r="R573" t="inlineStr">
        <is>
          <t>이물검출_학습데이터2</t>
        </is>
      </c>
      <c r="S573" t="inlineStr">
        <is>
          <t>train</t>
        </is>
      </c>
    </row>
    <row r="574">
      <c r="A574" t="n">
        <v>573</v>
      </c>
      <c r="B574" t="inlineStr">
        <is>
          <t>250424_165010824897.jpg</t>
        </is>
      </c>
      <c r="C574" t="inlineStr">
        <is>
          <t>250424_165010824897.txt</t>
        </is>
      </c>
      <c r="D574" t="inlineStr">
        <is>
          <t>김치+대상 객체</t>
        </is>
      </c>
      <c r="E574" t="n">
        <v>5</v>
      </c>
      <c r="F574" t="n">
        <v>7</v>
      </c>
      <c r="G574" t="inlineStr">
        <is>
          <t>0, 6</t>
        </is>
      </c>
      <c r="H574" t="inlineStr">
        <is>
          <t>O</t>
        </is>
      </c>
      <c r="L574" t="inlineStr">
        <is>
          <t>수정 완료</t>
        </is>
      </c>
      <c r="M574" t="inlineStr">
        <is>
          <t>6 파고추 발견</t>
        </is>
      </c>
      <c r="N574" t="inlineStr">
        <is>
          <t>김석범</t>
        </is>
      </c>
      <c r="O574" t="inlineStr">
        <is>
          <t>지혜성</t>
        </is>
      </c>
      <c r="P574" t="inlineStr">
        <is>
          <t>2026-10-07</t>
        </is>
      </c>
      <c r="R574" t="inlineStr">
        <is>
          <t>이물검출_학습데이터2</t>
        </is>
      </c>
      <c r="S574" t="inlineStr">
        <is>
          <t>train</t>
        </is>
      </c>
    </row>
    <row r="575">
      <c r="A575" t="n">
        <v>574</v>
      </c>
      <c r="B575" t="inlineStr">
        <is>
          <t>250424_165045797026.jpg</t>
        </is>
      </c>
      <c r="C575" t="inlineStr">
        <is>
          <t>250424_165045797026.txt</t>
        </is>
      </c>
      <c r="D575" t="inlineStr">
        <is>
          <t>김치+대상 객체</t>
        </is>
      </c>
      <c r="E575" t="n">
        <v>5</v>
      </c>
      <c r="F575" t="n">
        <v>5</v>
      </c>
      <c r="G575" t="inlineStr">
        <is>
          <t>0</t>
        </is>
      </c>
      <c r="H575" t="inlineStr">
        <is>
          <t>O</t>
        </is>
      </c>
      <c r="L575" t="inlineStr">
        <is>
          <t>검수 완료</t>
        </is>
      </c>
      <c r="N575" t="inlineStr">
        <is>
          <t>김석범</t>
        </is>
      </c>
      <c r="O575" t="inlineStr">
        <is>
          <t>지혜성</t>
        </is>
      </c>
      <c r="P575" t="inlineStr">
        <is>
          <t>2026-10-07</t>
        </is>
      </c>
      <c r="R575" t="inlineStr">
        <is>
          <t>이물검출_학습데이터2</t>
        </is>
      </c>
      <c r="S575" t="inlineStr">
        <is>
          <t>train</t>
        </is>
      </c>
    </row>
    <row r="576">
      <c r="A576" t="n">
        <v>575</v>
      </c>
      <c r="B576" t="inlineStr">
        <is>
          <t>250424_165115853593.jpg</t>
        </is>
      </c>
      <c r="C576" t="inlineStr">
        <is>
          <t>250424_165115853593.txt</t>
        </is>
      </c>
      <c r="D576" t="inlineStr">
        <is>
          <t>김치+대상 객체</t>
        </is>
      </c>
      <c r="E576" t="n">
        <v>5</v>
      </c>
      <c r="F576" t="n">
        <v>5</v>
      </c>
      <c r="G576" t="inlineStr">
        <is>
          <t>0</t>
        </is>
      </c>
      <c r="H576" t="inlineStr">
        <is>
          <t>O</t>
        </is>
      </c>
      <c r="L576" t="inlineStr">
        <is>
          <t>검수 완료</t>
        </is>
      </c>
      <c r="N576" t="inlineStr">
        <is>
          <t>김석범</t>
        </is>
      </c>
      <c r="O576" t="inlineStr">
        <is>
          <t>지혜성</t>
        </is>
      </c>
      <c r="P576" t="inlineStr">
        <is>
          <t>2026-10-07</t>
        </is>
      </c>
      <c r="R576" t="inlineStr">
        <is>
          <t>이물검출_학습데이터2</t>
        </is>
      </c>
      <c r="S576" t="inlineStr">
        <is>
          <t>train</t>
        </is>
      </c>
    </row>
    <row r="577">
      <c r="A577" t="n">
        <v>576</v>
      </c>
      <c r="B577" t="inlineStr">
        <is>
          <t>250424_165143232306.jpg</t>
        </is>
      </c>
      <c r="C577" t="inlineStr">
        <is>
          <t>250424_165143232306.txt</t>
        </is>
      </c>
      <c r="D577" t="inlineStr">
        <is>
          <t>김치+대상 객체</t>
        </is>
      </c>
      <c r="E577" t="n">
        <v>5</v>
      </c>
      <c r="F577" t="n">
        <v>5</v>
      </c>
      <c r="G577" t="inlineStr">
        <is>
          <t>0</t>
        </is>
      </c>
      <c r="H577" t="inlineStr">
        <is>
          <t>O</t>
        </is>
      </c>
      <c r="L577" t="inlineStr">
        <is>
          <t>검수 완료</t>
        </is>
      </c>
      <c r="N577" t="inlineStr">
        <is>
          <t>김석범</t>
        </is>
      </c>
      <c r="O577" t="inlineStr">
        <is>
          <t>지혜성</t>
        </is>
      </c>
      <c r="P577" t="inlineStr">
        <is>
          <t>2026-10-07</t>
        </is>
      </c>
      <c r="R577" t="inlineStr">
        <is>
          <t>이물검출_학습데이터2</t>
        </is>
      </c>
      <c r="S577" t="inlineStr">
        <is>
          <t>train</t>
        </is>
      </c>
    </row>
    <row r="578">
      <c r="A578" t="n">
        <v>577</v>
      </c>
      <c r="B578" t="inlineStr">
        <is>
          <t>250424_165211833951.jpg</t>
        </is>
      </c>
      <c r="C578" t="inlineStr">
        <is>
          <t>250424_165211833951.txt</t>
        </is>
      </c>
      <c r="D578" t="inlineStr">
        <is>
          <t>김치+대상 객체</t>
        </is>
      </c>
      <c r="E578" t="n">
        <v>5</v>
      </c>
      <c r="F578" t="n">
        <v>5</v>
      </c>
      <c r="G578" t="inlineStr">
        <is>
          <t>0</t>
        </is>
      </c>
      <c r="H578" t="inlineStr">
        <is>
          <t>O</t>
        </is>
      </c>
      <c r="L578" t="inlineStr">
        <is>
          <t>검수 완료</t>
        </is>
      </c>
      <c r="N578" t="inlineStr">
        <is>
          <t>김석범</t>
        </is>
      </c>
      <c r="O578" t="inlineStr">
        <is>
          <t>지혜성</t>
        </is>
      </c>
      <c r="P578" t="inlineStr">
        <is>
          <t>2026-10-07</t>
        </is>
      </c>
      <c r="R578" t="inlineStr">
        <is>
          <t>이물검출_학습데이터2</t>
        </is>
      </c>
      <c r="S578" t="inlineStr">
        <is>
          <t>train</t>
        </is>
      </c>
    </row>
    <row r="579">
      <c r="A579" t="n">
        <v>578</v>
      </c>
      <c r="B579" t="inlineStr">
        <is>
          <t>250424_165246591612.jpg</t>
        </is>
      </c>
      <c r="C579" t="inlineStr">
        <is>
          <t>250424_165246591612.txt</t>
        </is>
      </c>
      <c r="D579" t="inlineStr">
        <is>
          <t>김치+대상 객체</t>
        </is>
      </c>
      <c r="E579" t="n">
        <v>5</v>
      </c>
      <c r="F579" t="n">
        <v>5</v>
      </c>
      <c r="G579" t="inlineStr">
        <is>
          <t>0</t>
        </is>
      </c>
      <c r="H579" t="inlineStr">
        <is>
          <t>O</t>
        </is>
      </c>
      <c r="L579" t="inlineStr">
        <is>
          <t>수정 완료</t>
        </is>
      </c>
      <c r="M579" t="inlineStr">
        <is>
          <t>0 바운딩박스 맞춤</t>
        </is>
      </c>
      <c r="N579" t="inlineStr">
        <is>
          <t>김석범</t>
        </is>
      </c>
      <c r="O579" t="inlineStr">
        <is>
          <t>지혜성</t>
        </is>
      </c>
      <c r="P579" t="inlineStr">
        <is>
          <t>2026-10-07</t>
        </is>
      </c>
      <c r="R579" t="inlineStr">
        <is>
          <t>이물검출_학습데이터2</t>
        </is>
      </c>
      <c r="S579" t="inlineStr">
        <is>
          <t>train</t>
        </is>
      </c>
    </row>
    <row r="580">
      <c r="A580" t="n">
        <v>579</v>
      </c>
      <c r="B580" t="inlineStr">
        <is>
          <t>250424_165316762592.jpg</t>
        </is>
      </c>
      <c r="C580" t="inlineStr">
        <is>
          <t>250424_165316762592.txt</t>
        </is>
      </c>
      <c r="D580" t="inlineStr">
        <is>
          <t>김치+대상 객체</t>
        </is>
      </c>
      <c r="E580" t="n">
        <v>5</v>
      </c>
      <c r="F580" t="n">
        <v>5</v>
      </c>
      <c r="G580" t="inlineStr">
        <is>
          <t>0</t>
        </is>
      </c>
      <c r="H580" t="inlineStr">
        <is>
          <t>O</t>
        </is>
      </c>
      <c r="L580" t="inlineStr">
        <is>
          <t>수정 완료</t>
        </is>
      </c>
      <c r="M580" t="inlineStr">
        <is>
          <t>3 바운딩박스 맞춤</t>
        </is>
      </c>
      <c r="N580" t="inlineStr">
        <is>
          <t>김석범</t>
        </is>
      </c>
      <c r="O580" t="inlineStr">
        <is>
          <t>지혜성</t>
        </is>
      </c>
      <c r="P580" t="inlineStr">
        <is>
          <t>2026-10-07</t>
        </is>
      </c>
      <c r="R580" t="inlineStr">
        <is>
          <t>이물검출_학습데이터2</t>
        </is>
      </c>
      <c r="S580" t="inlineStr">
        <is>
          <t>train</t>
        </is>
      </c>
    </row>
    <row r="581">
      <c r="A581" t="n">
        <v>580</v>
      </c>
      <c r="B581" t="inlineStr">
        <is>
          <t>250424_165418497986.jpg</t>
        </is>
      </c>
      <c r="C581" t="inlineStr">
        <is>
          <t>250424_165418497986.txt</t>
        </is>
      </c>
      <c r="D581" t="inlineStr">
        <is>
          <t>김치+대상 객체</t>
        </is>
      </c>
      <c r="E581" t="n">
        <v>5</v>
      </c>
      <c r="F581" t="n">
        <v>5</v>
      </c>
      <c r="G581" t="inlineStr">
        <is>
          <t>0, 1</t>
        </is>
      </c>
      <c r="H581" t="inlineStr">
        <is>
          <t>O</t>
        </is>
      </c>
      <c r="L581" t="inlineStr">
        <is>
          <t>수정 완료</t>
        </is>
      </c>
      <c r="N581" t="inlineStr">
        <is>
          <t>김석범</t>
        </is>
      </c>
      <c r="O581" t="inlineStr">
        <is>
          <t>지혜성</t>
        </is>
      </c>
      <c r="P581" t="inlineStr">
        <is>
          <t>2026-10-07</t>
        </is>
      </c>
      <c r="R581" t="inlineStr">
        <is>
          <t>이물검출_학습데이터2</t>
        </is>
      </c>
      <c r="S581" t="inlineStr">
        <is>
          <t>train</t>
        </is>
      </c>
    </row>
    <row r="582">
      <c r="A582" t="n">
        <v>581</v>
      </c>
      <c r="B582" t="inlineStr">
        <is>
          <t>250424_165440056716.jpg</t>
        </is>
      </c>
      <c r="C582" t="inlineStr">
        <is>
          <t>250424_165440056716.txt</t>
        </is>
      </c>
      <c r="D582" t="inlineStr">
        <is>
          <t>김치+대상 객체</t>
        </is>
      </c>
      <c r="E582" t="n">
        <v>5</v>
      </c>
      <c r="F582" t="n">
        <v>5</v>
      </c>
      <c r="G582" t="inlineStr">
        <is>
          <t>0, 1</t>
        </is>
      </c>
      <c r="H582" t="inlineStr">
        <is>
          <t>O</t>
        </is>
      </c>
      <c r="L582" t="inlineStr">
        <is>
          <t>검수 완료</t>
        </is>
      </c>
      <c r="N582" t="inlineStr">
        <is>
          <t>김석범</t>
        </is>
      </c>
      <c r="O582" t="inlineStr">
        <is>
          <t>지혜성</t>
        </is>
      </c>
      <c r="P582" t="inlineStr">
        <is>
          <t>2026-10-07</t>
        </is>
      </c>
      <c r="R582" t="inlineStr">
        <is>
          <t>이물검출_학습데이터2</t>
        </is>
      </c>
      <c r="S582" t="inlineStr">
        <is>
          <t>train</t>
        </is>
      </c>
    </row>
    <row r="583">
      <c r="A583" t="n">
        <v>582</v>
      </c>
      <c r="B583" t="inlineStr">
        <is>
          <t>250424_165505539730.jpg</t>
        </is>
      </c>
      <c r="C583" t="inlineStr">
        <is>
          <t>250424_165505539730.txt</t>
        </is>
      </c>
      <c r="D583" t="inlineStr">
        <is>
          <t>김치+대상 객체</t>
        </is>
      </c>
      <c r="E583" t="n">
        <v>5</v>
      </c>
      <c r="F583" t="n">
        <v>5</v>
      </c>
      <c r="G583" t="inlineStr">
        <is>
          <t>0, 1</t>
        </is>
      </c>
      <c r="H583" t="inlineStr">
        <is>
          <t>O</t>
        </is>
      </c>
      <c r="L583" t="inlineStr">
        <is>
          <t>수정 완료</t>
        </is>
      </c>
      <c r="M583" t="inlineStr">
        <is>
          <t>4 바운딩 박스 맞춤</t>
        </is>
      </c>
      <c r="N583" t="inlineStr">
        <is>
          <t>김석범</t>
        </is>
      </c>
      <c r="O583" t="inlineStr">
        <is>
          <t>지혜성</t>
        </is>
      </c>
      <c r="P583" t="inlineStr">
        <is>
          <t>2026-10-07</t>
        </is>
      </c>
      <c r="R583" t="inlineStr">
        <is>
          <t>이물검출_학습데이터2</t>
        </is>
      </c>
      <c r="S583" t="inlineStr">
        <is>
          <t>train</t>
        </is>
      </c>
    </row>
    <row r="584">
      <c r="A584" t="n">
        <v>583</v>
      </c>
      <c r="B584" t="inlineStr">
        <is>
          <t>250424_165529269617.jpg</t>
        </is>
      </c>
      <c r="C584" t="inlineStr">
        <is>
          <t>250424_165529269617.txt</t>
        </is>
      </c>
      <c r="D584" t="inlineStr">
        <is>
          <t>김치+대상 객체</t>
        </is>
      </c>
      <c r="E584" t="n">
        <v>5</v>
      </c>
      <c r="F584" t="n">
        <v>5</v>
      </c>
      <c r="G584" t="inlineStr">
        <is>
          <t>0, 1</t>
        </is>
      </c>
      <c r="H584" t="inlineStr">
        <is>
          <t>O</t>
        </is>
      </c>
      <c r="L584" t="inlineStr">
        <is>
          <t>수정 완료</t>
        </is>
      </c>
      <c r="M584" t="inlineStr">
        <is>
          <t>2 바운딩 박스 맞춤</t>
        </is>
      </c>
      <c r="N584" t="inlineStr">
        <is>
          <t>김석범</t>
        </is>
      </c>
      <c r="O584" t="inlineStr">
        <is>
          <t>지혜성</t>
        </is>
      </c>
      <c r="P584" t="inlineStr">
        <is>
          <t>2026-10-07</t>
        </is>
      </c>
      <c r="R584" t="inlineStr">
        <is>
          <t>이물검출_학습데이터2</t>
        </is>
      </c>
      <c r="S584" t="inlineStr">
        <is>
          <t>train</t>
        </is>
      </c>
    </row>
    <row r="585">
      <c r="A585" t="n">
        <v>584</v>
      </c>
      <c r="B585" t="inlineStr">
        <is>
          <t>250424_165553096484.jpg</t>
        </is>
      </c>
      <c r="C585" t="inlineStr">
        <is>
          <t>250424_165553096484.txt</t>
        </is>
      </c>
      <c r="D585" t="inlineStr">
        <is>
          <t>김치+대상 객체</t>
        </is>
      </c>
      <c r="E585" t="n">
        <v>5</v>
      </c>
      <c r="F585" t="n">
        <v>5</v>
      </c>
      <c r="G585" t="inlineStr">
        <is>
          <t>0, 1</t>
        </is>
      </c>
      <c r="H585" t="inlineStr">
        <is>
          <t>O</t>
        </is>
      </c>
      <c r="L585" t="inlineStr">
        <is>
          <t>검수 완료</t>
        </is>
      </c>
      <c r="N585" t="inlineStr">
        <is>
          <t>김석범</t>
        </is>
      </c>
      <c r="O585" t="inlineStr">
        <is>
          <t>지혜성</t>
        </is>
      </c>
      <c r="P585" t="inlineStr">
        <is>
          <t>2026-10-07</t>
        </is>
      </c>
      <c r="R585" t="inlineStr">
        <is>
          <t>이물검출_학습데이터2</t>
        </is>
      </c>
      <c r="S585" t="inlineStr">
        <is>
          <t>train</t>
        </is>
      </c>
    </row>
    <row r="586">
      <c r="A586" t="n">
        <v>585</v>
      </c>
      <c r="B586" t="inlineStr">
        <is>
          <t>250424_165639244639.jpg</t>
        </is>
      </c>
      <c r="C586" t="inlineStr">
        <is>
          <t>250424_165639244639.txt</t>
        </is>
      </c>
      <c r="D586" t="inlineStr">
        <is>
          <t>김치+대상 객체</t>
        </is>
      </c>
      <c r="E586" t="n">
        <v>5</v>
      </c>
      <c r="F586" t="n">
        <v>6</v>
      </c>
      <c r="G586" t="inlineStr">
        <is>
          <t>0, 1, 2, 5</t>
        </is>
      </c>
      <c r="H586" t="inlineStr">
        <is>
          <t>O</t>
        </is>
      </c>
      <c r="L586" t="inlineStr">
        <is>
          <t>수정 완료</t>
        </is>
      </c>
      <c r="M586" t="inlineStr">
        <is>
          <t>4 바운딩박스 맞춤</t>
        </is>
      </c>
      <c r="N586" t="inlineStr">
        <is>
          <t>김석범</t>
        </is>
      </c>
      <c r="O586" t="inlineStr">
        <is>
          <t>지혜성</t>
        </is>
      </c>
      <c r="P586" t="inlineStr">
        <is>
          <t>2026-10-07</t>
        </is>
      </c>
      <c r="R586" t="inlineStr">
        <is>
          <t>이물검출_학습데이터2</t>
        </is>
      </c>
      <c r="S586" t="inlineStr">
        <is>
          <t>train</t>
        </is>
      </c>
    </row>
    <row r="587">
      <c r="A587" t="n">
        <v>586</v>
      </c>
      <c r="B587" t="inlineStr">
        <is>
          <t>250424_165711484642.jpg</t>
        </is>
      </c>
      <c r="C587" t="inlineStr">
        <is>
          <t>250424_165711484642.txt</t>
        </is>
      </c>
      <c r="D587" t="inlineStr">
        <is>
          <t>김치+대상 객체</t>
        </is>
      </c>
      <c r="E587" t="n">
        <v>5</v>
      </c>
      <c r="F587" t="n">
        <v>5</v>
      </c>
      <c r="G587" t="inlineStr">
        <is>
          <t>0, 1, 2</t>
        </is>
      </c>
      <c r="H587" t="inlineStr">
        <is>
          <t>O</t>
        </is>
      </c>
      <c r="L587" t="inlineStr">
        <is>
          <t>수정 완료</t>
        </is>
      </c>
      <c r="M587" t="inlineStr">
        <is>
          <t>2,3,5, 바운딩박스 맞춤</t>
        </is>
      </c>
      <c r="N587" t="inlineStr">
        <is>
          <t>김석범</t>
        </is>
      </c>
      <c r="O587" t="inlineStr">
        <is>
          <t>지혜성</t>
        </is>
      </c>
      <c r="P587" t="inlineStr">
        <is>
          <t>2026-10-07</t>
        </is>
      </c>
      <c r="R587" t="inlineStr">
        <is>
          <t>이물검출_학습데이터2</t>
        </is>
      </c>
      <c r="S587" t="inlineStr">
        <is>
          <t>train</t>
        </is>
      </c>
    </row>
    <row r="588">
      <c r="A588" t="n">
        <v>587</v>
      </c>
      <c r="B588" t="inlineStr">
        <is>
          <t>250424_165737940764.jpg</t>
        </is>
      </c>
      <c r="C588" t="inlineStr">
        <is>
          <t>250424_165737940764.txt</t>
        </is>
      </c>
      <c r="D588" t="inlineStr">
        <is>
          <t>김치+대상 객체</t>
        </is>
      </c>
      <c r="E588" t="n">
        <v>6</v>
      </c>
      <c r="F588" t="n">
        <v>6</v>
      </c>
      <c r="G588" t="inlineStr">
        <is>
          <t>0, 1, 2</t>
        </is>
      </c>
      <c r="H588" t="inlineStr">
        <is>
          <t>O</t>
        </is>
      </c>
      <c r="L588" t="inlineStr">
        <is>
          <t>수정 완료</t>
        </is>
      </c>
      <c r="M588" t="inlineStr">
        <is>
          <t>1 바운딩박스 맞춤</t>
        </is>
      </c>
      <c r="N588" t="inlineStr">
        <is>
          <t>김석범</t>
        </is>
      </c>
      <c r="O588" t="inlineStr">
        <is>
          <t>지혜성</t>
        </is>
      </c>
      <c r="P588" t="inlineStr">
        <is>
          <t>2026-10-07</t>
        </is>
      </c>
      <c r="R588" t="inlineStr">
        <is>
          <t>이물검출_학습데이터2</t>
        </is>
      </c>
      <c r="S588" t="inlineStr">
        <is>
          <t>train</t>
        </is>
      </c>
    </row>
    <row r="589">
      <c r="A589" t="n">
        <v>588</v>
      </c>
      <c r="B589" t="inlineStr">
        <is>
          <t>250424_165900444499.jpg</t>
        </is>
      </c>
      <c r="C589" t="inlineStr">
        <is>
          <t>250424_165900444499.txt</t>
        </is>
      </c>
      <c r="D589" t="inlineStr">
        <is>
          <t>김치+대상 객체</t>
        </is>
      </c>
      <c r="E589" t="n">
        <v>5</v>
      </c>
      <c r="F589" t="n">
        <v>5</v>
      </c>
      <c r="G589" t="inlineStr">
        <is>
          <t>0, 1</t>
        </is>
      </c>
      <c r="H589" t="inlineStr">
        <is>
          <t>O</t>
        </is>
      </c>
      <c r="L589" t="inlineStr">
        <is>
          <t>검수 완료</t>
        </is>
      </c>
      <c r="N589" t="inlineStr">
        <is>
          <t>김석범</t>
        </is>
      </c>
      <c r="O589" t="inlineStr">
        <is>
          <t>지혜성</t>
        </is>
      </c>
      <c r="P589" t="inlineStr">
        <is>
          <t>2026-10-07</t>
        </is>
      </c>
      <c r="R589" t="inlineStr">
        <is>
          <t>이물검출_학습데이터2</t>
        </is>
      </c>
      <c r="S589" t="inlineStr">
        <is>
          <t>train</t>
        </is>
      </c>
    </row>
    <row r="590">
      <c r="A590" t="n">
        <v>589</v>
      </c>
      <c r="B590" t="inlineStr">
        <is>
          <t>250424_165931923085.jpg</t>
        </is>
      </c>
      <c r="C590" t="inlineStr">
        <is>
          <t>250424_165931923085.txt</t>
        </is>
      </c>
      <c r="D590" t="inlineStr">
        <is>
          <t>김치+대상 객체</t>
        </is>
      </c>
      <c r="E590" t="n">
        <v>5</v>
      </c>
      <c r="F590" t="n">
        <v>5</v>
      </c>
      <c r="G590" t="inlineStr">
        <is>
          <t>0, 1</t>
        </is>
      </c>
      <c r="H590" t="inlineStr">
        <is>
          <t>O</t>
        </is>
      </c>
      <c r="L590" t="inlineStr">
        <is>
          <t>검수 완료</t>
        </is>
      </c>
      <c r="N590" t="inlineStr">
        <is>
          <t>김석범</t>
        </is>
      </c>
      <c r="O590" t="inlineStr">
        <is>
          <t>지혜성</t>
        </is>
      </c>
      <c r="P590" t="inlineStr">
        <is>
          <t>2026-10-07</t>
        </is>
      </c>
      <c r="R590" t="inlineStr">
        <is>
          <t>이물검출_학습데이터2</t>
        </is>
      </c>
      <c r="S590" t="inlineStr">
        <is>
          <t>train</t>
        </is>
      </c>
    </row>
    <row r="591">
      <c r="A591" t="n">
        <v>590</v>
      </c>
      <c r="B591" t="inlineStr">
        <is>
          <t>250424_170003430959.jpg</t>
        </is>
      </c>
      <c r="C591" t="inlineStr">
        <is>
          <t>250424_170003430959.txt</t>
        </is>
      </c>
      <c r="D591" t="inlineStr">
        <is>
          <t>김치+대상 객체</t>
        </is>
      </c>
      <c r="E591" t="n">
        <v>5</v>
      </c>
      <c r="F591" t="n">
        <v>5</v>
      </c>
      <c r="G591" t="inlineStr">
        <is>
          <t>0, 1</t>
        </is>
      </c>
      <c r="H591" t="inlineStr">
        <is>
          <t>O</t>
        </is>
      </c>
      <c r="L591" t="inlineStr">
        <is>
          <t>수정 완료</t>
        </is>
      </c>
      <c r="M591" t="inlineStr">
        <is>
          <t>4 바운딩박스 맞춤</t>
        </is>
      </c>
      <c r="N591" t="inlineStr">
        <is>
          <t>김석범</t>
        </is>
      </c>
      <c r="O591" t="inlineStr">
        <is>
          <t>지혜성</t>
        </is>
      </c>
      <c r="P591" t="inlineStr">
        <is>
          <t>2026-10-07</t>
        </is>
      </c>
      <c r="R591" t="inlineStr">
        <is>
          <t>이물검출_학습데이터2</t>
        </is>
      </c>
      <c r="S591" t="inlineStr">
        <is>
          <t>train</t>
        </is>
      </c>
    </row>
    <row r="592">
      <c r="A592" t="n">
        <v>591</v>
      </c>
      <c r="B592" t="inlineStr">
        <is>
          <t>250424_170032248410.jpg</t>
        </is>
      </c>
      <c r="C592" t="inlineStr">
        <is>
          <t>250424_170032248410.txt</t>
        </is>
      </c>
      <c r="D592" t="inlineStr">
        <is>
          <t>김치+대상 객체</t>
        </is>
      </c>
      <c r="E592" t="n">
        <v>5</v>
      </c>
      <c r="F592" t="n">
        <v>6</v>
      </c>
      <c r="G592" t="inlineStr">
        <is>
          <t>0, 1, 5</t>
        </is>
      </c>
      <c r="H592" t="inlineStr">
        <is>
          <t>O</t>
        </is>
      </c>
      <c r="L592" t="inlineStr">
        <is>
          <t>수정 완료</t>
        </is>
      </c>
      <c r="M592" t="inlineStr">
        <is>
          <t>6 갈변 발견</t>
        </is>
      </c>
      <c r="N592" t="inlineStr">
        <is>
          <t>김석범</t>
        </is>
      </c>
      <c r="O592" t="inlineStr">
        <is>
          <t>지혜성</t>
        </is>
      </c>
      <c r="P592" t="inlineStr">
        <is>
          <t>2026-10-07</t>
        </is>
      </c>
      <c r="R592" t="inlineStr">
        <is>
          <t>이물검출_학습데이터2</t>
        </is>
      </c>
      <c r="S592" t="inlineStr">
        <is>
          <t>train</t>
        </is>
      </c>
    </row>
    <row r="593">
      <c r="A593" t="n">
        <v>592</v>
      </c>
      <c r="B593" t="inlineStr">
        <is>
          <t>250424_170112241458.jpg</t>
        </is>
      </c>
      <c r="C593" t="inlineStr">
        <is>
          <t>250424_170112241458.txt</t>
        </is>
      </c>
      <c r="D593" t="inlineStr">
        <is>
          <t>김치+대상 객체</t>
        </is>
      </c>
      <c r="E593" t="n">
        <v>5</v>
      </c>
      <c r="F593" t="n">
        <v>5</v>
      </c>
      <c r="G593" t="inlineStr">
        <is>
          <t>0, 1</t>
        </is>
      </c>
      <c r="H593" t="inlineStr">
        <is>
          <t>O</t>
        </is>
      </c>
      <c r="L593" t="inlineStr">
        <is>
          <t>검수 완료</t>
        </is>
      </c>
      <c r="N593" t="inlineStr">
        <is>
          <t>김석범</t>
        </is>
      </c>
      <c r="O593" t="inlineStr">
        <is>
          <t>지혜성</t>
        </is>
      </c>
      <c r="P593" t="inlineStr">
        <is>
          <t>2026-10-07</t>
        </is>
      </c>
      <c r="R593" t="inlineStr">
        <is>
          <t>이물검출_학습데이터2</t>
        </is>
      </c>
      <c r="S593" t="inlineStr">
        <is>
          <t>train</t>
        </is>
      </c>
    </row>
    <row r="594">
      <c r="A594" t="n">
        <v>593</v>
      </c>
      <c r="B594" t="inlineStr">
        <is>
          <t>250424_170156569067.jpg</t>
        </is>
      </c>
      <c r="C594" t="inlineStr">
        <is>
          <t>250424_170156569067.txt</t>
        </is>
      </c>
      <c r="D594" t="inlineStr">
        <is>
          <t>김치+대상 객체</t>
        </is>
      </c>
      <c r="E594" t="n">
        <v>5</v>
      </c>
      <c r="F594" t="n">
        <v>5</v>
      </c>
      <c r="G594" t="inlineStr">
        <is>
          <t>0, 1, 3</t>
        </is>
      </c>
      <c r="H594" t="inlineStr">
        <is>
          <t>O</t>
        </is>
      </c>
      <c r="L594" t="inlineStr">
        <is>
          <t>수정 완료</t>
        </is>
      </c>
      <c r="M594" t="inlineStr">
        <is>
          <t>3 바운딩박스 맞춤</t>
        </is>
      </c>
      <c r="N594" t="inlineStr">
        <is>
          <t>김석범</t>
        </is>
      </c>
      <c r="O594" t="inlineStr">
        <is>
          <t>지혜성</t>
        </is>
      </c>
      <c r="P594" t="inlineStr">
        <is>
          <t>2026-10-07</t>
        </is>
      </c>
      <c r="R594" t="inlineStr">
        <is>
          <t>이물검출_학습데이터2</t>
        </is>
      </c>
      <c r="S594" t="inlineStr">
        <is>
          <t>train</t>
        </is>
      </c>
    </row>
    <row r="595">
      <c r="A595" t="n">
        <v>594</v>
      </c>
      <c r="B595" t="inlineStr">
        <is>
          <t>250424_170230154929.jpg</t>
        </is>
      </c>
      <c r="C595" t="inlineStr">
        <is>
          <t>250424_170230154929.txt</t>
        </is>
      </c>
      <c r="D595" t="inlineStr">
        <is>
          <t>김치+대상 객체</t>
        </is>
      </c>
      <c r="E595" t="n">
        <v>5</v>
      </c>
      <c r="F595" t="n">
        <v>5</v>
      </c>
      <c r="G595" t="inlineStr">
        <is>
          <t>0, 1, 3</t>
        </is>
      </c>
      <c r="H595" t="inlineStr">
        <is>
          <t>O</t>
        </is>
      </c>
      <c r="L595" t="inlineStr">
        <is>
          <t>수정 완료</t>
        </is>
      </c>
      <c r="N595" t="inlineStr">
        <is>
          <t>김석범</t>
        </is>
      </c>
      <c r="O595" t="inlineStr">
        <is>
          <t>지혜성</t>
        </is>
      </c>
      <c r="P595" t="inlineStr">
        <is>
          <t>2026-10-07</t>
        </is>
      </c>
      <c r="R595" t="inlineStr">
        <is>
          <t>이물검출_학습데이터2</t>
        </is>
      </c>
      <c r="S595" t="inlineStr">
        <is>
          <t>train</t>
        </is>
      </c>
    </row>
    <row r="596">
      <c r="A596" t="n">
        <v>595</v>
      </c>
      <c r="B596" t="inlineStr">
        <is>
          <t>250424_170251913373.jpg</t>
        </is>
      </c>
      <c r="C596" t="inlineStr">
        <is>
          <t>250424_170251913373.txt</t>
        </is>
      </c>
      <c r="D596" t="inlineStr">
        <is>
          <t>김치+대상 객체</t>
        </is>
      </c>
      <c r="E596" t="n">
        <v>5</v>
      </c>
      <c r="F596" t="n">
        <v>5</v>
      </c>
      <c r="G596" t="inlineStr">
        <is>
          <t>0, 1, 3</t>
        </is>
      </c>
      <c r="H596" t="inlineStr">
        <is>
          <t>O</t>
        </is>
      </c>
      <c r="L596" t="inlineStr">
        <is>
          <t>수정 완료</t>
        </is>
      </c>
      <c r="M596" t="inlineStr">
        <is>
          <t>3 바운딩박스 맞춤</t>
        </is>
      </c>
      <c r="N596" t="inlineStr">
        <is>
          <t>김석범</t>
        </is>
      </c>
      <c r="O596" t="inlineStr">
        <is>
          <t>지혜성</t>
        </is>
      </c>
      <c r="P596" t="inlineStr">
        <is>
          <t>2026-10-07</t>
        </is>
      </c>
      <c r="R596" t="inlineStr">
        <is>
          <t>이물검출_학습데이터2</t>
        </is>
      </c>
      <c r="S596" t="inlineStr">
        <is>
          <t>train</t>
        </is>
      </c>
    </row>
    <row r="597">
      <c r="A597" t="n">
        <v>596</v>
      </c>
      <c r="B597" t="inlineStr">
        <is>
          <t>250424_170325776755.jpg</t>
        </is>
      </c>
      <c r="C597" t="inlineStr">
        <is>
          <t>250424_170325776755.txt</t>
        </is>
      </c>
      <c r="D597" t="inlineStr">
        <is>
          <t>김치+대상 객체</t>
        </is>
      </c>
      <c r="E597" t="n">
        <v>5</v>
      </c>
      <c r="F597" t="n">
        <v>5</v>
      </c>
      <c r="G597" t="inlineStr">
        <is>
          <t>0, 1, 3</t>
        </is>
      </c>
      <c r="H597" t="inlineStr">
        <is>
          <t>O</t>
        </is>
      </c>
      <c r="L597" t="inlineStr">
        <is>
          <t>검수 완료</t>
        </is>
      </c>
      <c r="N597" t="inlineStr">
        <is>
          <t>김석범</t>
        </is>
      </c>
      <c r="O597" t="inlineStr">
        <is>
          <t>지혜성</t>
        </is>
      </c>
      <c r="P597" t="inlineStr">
        <is>
          <t>2026-10-07</t>
        </is>
      </c>
      <c r="R597" t="inlineStr">
        <is>
          <t>이물검출_학습데이터2</t>
        </is>
      </c>
      <c r="S597" t="inlineStr">
        <is>
          <t>train</t>
        </is>
      </c>
    </row>
    <row r="598">
      <c r="A598" t="n">
        <v>597</v>
      </c>
      <c r="B598" t="inlineStr">
        <is>
          <t>250424_170457181197.jpg</t>
        </is>
      </c>
      <c r="C598" t="inlineStr">
        <is>
          <t>250424_170457181197.txt</t>
        </is>
      </c>
      <c r="D598" t="inlineStr">
        <is>
          <t>김치+대상 객체</t>
        </is>
      </c>
      <c r="E598" t="n">
        <v>6</v>
      </c>
      <c r="F598" t="n">
        <v>6</v>
      </c>
      <c r="G598" t="inlineStr">
        <is>
          <t>0, 1, 2</t>
        </is>
      </c>
      <c r="H598" t="inlineStr">
        <is>
          <t>O</t>
        </is>
      </c>
      <c r="L598" t="inlineStr">
        <is>
          <t>검수 완료</t>
        </is>
      </c>
      <c r="N598" t="inlineStr">
        <is>
          <t>김석범</t>
        </is>
      </c>
      <c r="O598" t="inlineStr">
        <is>
          <t>지혜성</t>
        </is>
      </c>
      <c r="P598" t="inlineStr">
        <is>
          <t>2026-10-07</t>
        </is>
      </c>
      <c r="R598" t="inlineStr">
        <is>
          <t>이물검출_학습데이터2</t>
        </is>
      </c>
      <c r="S598" t="inlineStr">
        <is>
          <t>train</t>
        </is>
      </c>
    </row>
    <row r="599">
      <c r="A599" t="n">
        <v>598</v>
      </c>
      <c r="B599" t="inlineStr">
        <is>
          <t>250424_170525843567.jpg</t>
        </is>
      </c>
      <c r="C599" t="inlineStr">
        <is>
          <t>250424_170525843567.txt</t>
        </is>
      </c>
      <c r="D599" t="inlineStr">
        <is>
          <t>김치+대상 객체</t>
        </is>
      </c>
      <c r="E599" t="n">
        <v>5</v>
      </c>
      <c r="F599" t="n">
        <v>5</v>
      </c>
      <c r="G599" t="inlineStr">
        <is>
          <t>0, 1, 2</t>
        </is>
      </c>
      <c r="H599" t="inlineStr">
        <is>
          <t>O</t>
        </is>
      </c>
      <c r="L599" t="inlineStr">
        <is>
          <t>검수 완료</t>
        </is>
      </c>
      <c r="N599" t="inlineStr">
        <is>
          <t>김석범</t>
        </is>
      </c>
      <c r="O599" t="inlineStr">
        <is>
          <t>지혜성</t>
        </is>
      </c>
      <c r="P599" t="inlineStr">
        <is>
          <t>2026-10-07</t>
        </is>
      </c>
      <c r="R599" t="inlineStr">
        <is>
          <t>이물검출_학습데이터2</t>
        </is>
      </c>
      <c r="S599" t="inlineStr">
        <is>
          <t>train</t>
        </is>
      </c>
    </row>
    <row r="600">
      <c r="A600" t="n">
        <v>599</v>
      </c>
      <c r="B600" t="inlineStr">
        <is>
          <t>250424_170616179502.jpg</t>
        </is>
      </c>
      <c r="C600" t="inlineStr">
        <is>
          <t>250424_170616179502.txt</t>
        </is>
      </c>
      <c r="D600" t="inlineStr">
        <is>
          <t>김치+대상 객체</t>
        </is>
      </c>
      <c r="E600" t="n">
        <v>5</v>
      </c>
      <c r="F600" t="n">
        <v>5</v>
      </c>
      <c r="G600" t="inlineStr">
        <is>
          <t>0, 1, 2</t>
        </is>
      </c>
      <c r="H600" t="inlineStr">
        <is>
          <t>O</t>
        </is>
      </c>
      <c r="L600" t="inlineStr">
        <is>
          <t>검수 완료</t>
        </is>
      </c>
      <c r="N600" t="inlineStr">
        <is>
          <t>김석범</t>
        </is>
      </c>
      <c r="O600" t="inlineStr">
        <is>
          <t>지혜성</t>
        </is>
      </c>
      <c r="P600" t="inlineStr">
        <is>
          <t>2026-10-07</t>
        </is>
      </c>
      <c r="R600" t="inlineStr">
        <is>
          <t>이물검출_학습데이터2</t>
        </is>
      </c>
      <c r="S600" t="inlineStr">
        <is>
          <t>train</t>
        </is>
      </c>
    </row>
    <row r="601">
      <c r="A601" t="n">
        <v>600</v>
      </c>
      <c r="B601" t="inlineStr">
        <is>
          <t>250424_170640733964.jpg</t>
        </is>
      </c>
      <c r="C601" t="inlineStr">
        <is>
          <t>250424_170640733964.txt</t>
        </is>
      </c>
      <c r="D601" t="inlineStr">
        <is>
          <t>김치+대상 객체</t>
        </is>
      </c>
      <c r="E601" t="n">
        <v>5</v>
      </c>
      <c r="F601" t="n">
        <v>5</v>
      </c>
      <c r="G601" t="inlineStr">
        <is>
          <t>0, 1, 2</t>
        </is>
      </c>
      <c r="H601" t="inlineStr">
        <is>
          <t>O</t>
        </is>
      </c>
      <c r="L601" t="inlineStr">
        <is>
          <t>검수 완료</t>
        </is>
      </c>
      <c r="N601" t="inlineStr">
        <is>
          <t>김석범</t>
        </is>
      </c>
      <c r="O601" t="inlineStr">
        <is>
          <t>지혜성</t>
        </is>
      </c>
      <c r="P601" t="inlineStr">
        <is>
          <t>2026-10-07</t>
        </is>
      </c>
      <c r="R601" t="inlineStr">
        <is>
          <t>이물검출_학습데이터2</t>
        </is>
      </c>
      <c r="S601" t="inlineStr">
        <is>
          <t>train</t>
        </is>
      </c>
    </row>
    <row r="602">
      <c r="A602" t="n">
        <v>601</v>
      </c>
      <c r="B602" t="inlineStr">
        <is>
          <t>250513_014148760172.jpg</t>
        </is>
      </c>
      <c r="C602" t="inlineStr">
        <is>
          <t>250513_014148760172.txt</t>
        </is>
      </c>
      <c r="D602" t="inlineStr">
        <is>
          <t>대상 객체 단독</t>
        </is>
      </c>
      <c r="E602" t="n">
        <v>5</v>
      </c>
      <c r="F602" t="n">
        <v>5</v>
      </c>
      <c r="G602" t="inlineStr">
        <is>
          <t>1</t>
        </is>
      </c>
      <c r="H602" t="inlineStr">
        <is>
          <t>O</t>
        </is>
      </c>
      <c r="L602" t="inlineStr">
        <is>
          <t>검수 완료</t>
        </is>
      </c>
      <c r="M602" t="inlineStr">
        <is>
          <t>REVIEW:</t>
        </is>
      </c>
      <c r="N602" t="inlineStr">
        <is>
          <t>김석범</t>
        </is>
      </c>
      <c r="O602" t="inlineStr">
        <is>
          <t>지혜성</t>
        </is>
      </c>
      <c r="P602" t="inlineStr">
        <is>
          <t>2026-10-07</t>
        </is>
      </c>
      <c r="R602" t="inlineStr">
        <is>
          <t>이물검출_학습데이터2</t>
        </is>
      </c>
      <c r="S602" t="inlineStr">
        <is>
          <t>train</t>
        </is>
      </c>
    </row>
    <row r="603">
      <c r="A603" t="n">
        <v>602</v>
      </c>
      <c r="B603" t="inlineStr">
        <is>
          <t>250513_014212675091.jpg</t>
        </is>
      </c>
      <c r="C603" t="inlineStr">
        <is>
          <t>250513_014212675091.txt</t>
        </is>
      </c>
      <c r="D603" t="inlineStr">
        <is>
          <t>대상 객체 단독</t>
        </is>
      </c>
      <c r="E603" t="n">
        <v>1</v>
      </c>
      <c r="F603" t="n">
        <v>1</v>
      </c>
      <c r="G603" t="inlineStr">
        <is>
          <t>1</t>
        </is>
      </c>
      <c r="H603" t="inlineStr">
        <is>
          <t>O</t>
        </is>
      </c>
      <c r="L603" t="inlineStr">
        <is>
          <t>검수 완료</t>
        </is>
      </c>
      <c r="N603" t="inlineStr">
        <is>
          <t>김석범</t>
        </is>
      </c>
      <c r="O603" t="inlineStr">
        <is>
          <t>지혜성</t>
        </is>
      </c>
      <c r="P603" t="inlineStr">
        <is>
          <t>2026-10-07</t>
        </is>
      </c>
      <c r="R603" t="inlineStr">
        <is>
          <t>이물검출_학습데이터2</t>
        </is>
      </c>
      <c r="S603" t="inlineStr">
        <is>
          <t>train</t>
        </is>
      </c>
    </row>
    <row r="604">
      <c r="A604" t="n">
        <v>603</v>
      </c>
      <c r="B604" t="inlineStr">
        <is>
          <t>250513_014220423606.jpg</t>
        </is>
      </c>
      <c r="C604" t="inlineStr">
        <is>
          <t>250513_014220423606.txt</t>
        </is>
      </c>
      <c r="D604" t="inlineStr">
        <is>
          <t>대상 객체 단독</t>
        </is>
      </c>
      <c r="E604" t="n">
        <v>2</v>
      </c>
      <c r="F604" t="n">
        <v>2</v>
      </c>
      <c r="G604" t="inlineStr">
        <is>
          <t>1</t>
        </is>
      </c>
      <c r="H604" t="inlineStr">
        <is>
          <t>O</t>
        </is>
      </c>
      <c r="L604" t="inlineStr">
        <is>
          <t>검수 완료</t>
        </is>
      </c>
      <c r="N604" t="inlineStr">
        <is>
          <t>김석범</t>
        </is>
      </c>
      <c r="O604" t="inlineStr">
        <is>
          <t>지혜성</t>
        </is>
      </c>
      <c r="P604" t="inlineStr">
        <is>
          <t>2026-10-07</t>
        </is>
      </c>
      <c r="R604" t="inlineStr">
        <is>
          <t>이물검출_학습데이터2</t>
        </is>
      </c>
      <c r="S604" t="inlineStr">
        <is>
          <t>train</t>
        </is>
      </c>
    </row>
    <row r="605">
      <c r="A605" t="n">
        <v>604</v>
      </c>
      <c r="B605" t="inlineStr">
        <is>
          <t>250513_014239750324.jpg</t>
        </is>
      </c>
      <c r="C605" t="inlineStr">
        <is>
          <t>250513_014239750324.txt</t>
        </is>
      </c>
      <c r="D605" t="inlineStr">
        <is>
          <t>대상 객체 단독</t>
        </is>
      </c>
      <c r="E605" t="n">
        <v>3</v>
      </c>
      <c r="F605" t="n">
        <v>3</v>
      </c>
      <c r="G605" t="inlineStr">
        <is>
          <t>1</t>
        </is>
      </c>
      <c r="H605" t="inlineStr">
        <is>
          <t>O</t>
        </is>
      </c>
      <c r="L605" t="inlineStr">
        <is>
          <t>검수 완료</t>
        </is>
      </c>
      <c r="N605" t="inlineStr">
        <is>
          <t>김석범</t>
        </is>
      </c>
      <c r="O605" t="inlineStr">
        <is>
          <t>지혜성</t>
        </is>
      </c>
      <c r="P605" t="inlineStr">
        <is>
          <t>2026-10-07</t>
        </is>
      </c>
      <c r="R605" t="inlineStr">
        <is>
          <t>이물검출_학습데이터2</t>
        </is>
      </c>
      <c r="S605" t="inlineStr">
        <is>
          <t>train</t>
        </is>
      </c>
    </row>
    <row r="606">
      <c r="A606" t="n">
        <v>605</v>
      </c>
      <c r="B606" t="inlineStr">
        <is>
          <t>250513_014250690081.jpg</t>
        </is>
      </c>
      <c r="C606" t="inlineStr">
        <is>
          <t>250513_014250690081.txt</t>
        </is>
      </c>
      <c r="D606" t="inlineStr">
        <is>
          <t>대상 객체 단독</t>
        </is>
      </c>
      <c r="E606" t="n">
        <v>3</v>
      </c>
      <c r="F606" t="n">
        <v>3</v>
      </c>
      <c r="G606" t="inlineStr">
        <is>
          <t>1</t>
        </is>
      </c>
      <c r="H606" t="inlineStr">
        <is>
          <t>O</t>
        </is>
      </c>
      <c r="L606" t="inlineStr">
        <is>
          <t>검수 완료</t>
        </is>
      </c>
      <c r="N606" t="inlineStr">
        <is>
          <t>김석범</t>
        </is>
      </c>
      <c r="O606" t="inlineStr">
        <is>
          <t>지혜성</t>
        </is>
      </c>
      <c r="P606" t="inlineStr">
        <is>
          <t>2026-10-07</t>
        </is>
      </c>
      <c r="R606" t="inlineStr">
        <is>
          <t>이물검출_학습데이터2</t>
        </is>
      </c>
      <c r="S606" t="inlineStr">
        <is>
          <t>train</t>
        </is>
      </c>
    </row>
    <row r="607">
      <c r="A607" t="n">
        <v>606</v>
      </c>
      <c r="B607" t="inlineStr">
        <is>
          <t>250513_014619552198.jpg</t>
        </is>
      </c>
      <c r="C607" t="inlineStr">
        <is>
          <t>250513_014619552198.txt</t>
        </is>
      </c>
      <c r="D607" t="inlineStr">
        <is>
          <t>대상 객체 단독</t>
        </is>
      </c>
      <c r="E607" t="n">
        <v>4</v>
      </c>
      <c r="F607" t="n">
        <v>4</v>
      </c>
      <c r="G607" t="inlineStr">
        <is>
          <t>2, 3</t>
        </is>
      </c>
      <c r="H607" t="inlineStr">
        <is>
          <t>O</t>
        </is>
      </c>
      <c r="L607" t="inlineStr">
        <is>
          <t>검수 완료</t>
        </is>
      </c>
      <c r="N607" t="inlineStr">
        <is>
          <t>김석범</t>
        </is>
      </c>
      <c r="O607" t="inlineStr">
        <is>
          <t>지혜성</t>
        </is>
      </c>
      <c r="P607" t="inlineStr">
        <is>
          <t>2026-10-07</t>
        </is>
      </c>
      <c r="R607" t="inlineStr">
        <is>
          <t>이물검출_학습데이터2</t>
        </is>
      </c>
      <c r="S607" t="inlineStr">
        <is>
          <t>train</t>
        </is>
      </c>
    </row>
    <row r="608">
      <c r="A608" t="n">
        <v>607</v>
      </c>
      <c r="B608" t="inlineStr">
        <is>
          <t>250513_014651188904.jpg</t>
        </is>
      </c>
      <c r="C608" t="inlineStr">
        <is>
          <t>250513_014651188904.txt</t>
        </is>
      </c>
      <c r="D608" t="inlineStr">
        <is>
          <t>대상 객체 단독</t>
        </is>
      </c>
      <c r="E608" t="n">
        <v>5</v>
      </c>
      <c r="F608" t="n">
        <v>5</v>
      </c>
      <c r="G608" t="inlineStr">
        <is>
          <t>2, 3</t>
        </is>
      </c>
      <c r="H608" t="inlineStr">
        <is>
          <t>O</t>
        </is>
      </c>
      <c r="L608" t="inlineStr">
        <is>
          <t>검수 완료</t>
        </is>
      </c>
      <c r="N608" t="inlineStr">
        <is>
          <t>김석범</t>
        </is>
      </c>
      <c r="O608" t="inlineStr">
        <is>
          <t>지혜성</t>
        </is>
      </c>
      <c r="P608" t="inlineStr">
        <is>
          <t>2026-10-07</t>
        </is>
      </c>
      <c r="R608" t="inlineStr">
        <is>
          <t>이물검출_학습데이터2</t>
        </is>
      </c>
      <c r="S608" t="inlineStr">
        <is>
          <t>train</t>
        </is>
      </c>
    </row>
    <row r="609">
      <c r="A609" t="n">
        <v>608</v>
      </c>
      <c r="B609" t="inlineStr">
        <is>
          <t>250513_014716701635.jpg</t>
        </is>
      </c>
      <c r="C609" t="inlineStr">
        <is>
          <t>250513_014716701635.txt</t>
        </is>
      </c>
      <c r="D609" t="inlineStr">
        <is>
          <t>대상 객체 단독</t>
        </is>
      </c>
      <c r="E609" t="n">
        <v>5</v>
      </c>
      <c r="F609" t="n">
        <v>5</v>
      </c>
      <c r="G609" t="inlineStr">
        <is>
          <t>2, 3</t>
        </is>
      </c>
      <c r="H609" t="inlineStr">
        <is>
          <t>O</t>
        </is>
      </c>
      <c r="L609" t="inlineStr">
        <is>
          <t>검수 완료</t>
        </is>
      </c>
      <c r="N609" t="inlineStr">
        <is>
          <t>김석범</t>
        </is>
      </c>
      <c r="O609" t="inlineStr">
        <is>
          <t>지혜성</t>
        </is>
      </c>
      <c r="P609" t="inlineStr">
        <is>
          <t>2026-10-07</t>
        </is>
      </c>
      <c r="R609" t="inlineStr">
        <is>
          <t>이물검출_학습데이터2</t>
        </is>
      </c>
      <c r="S609" t="inlineStr">
        <is>
          <t>train</t>
        </is>
      </c>
    </row>
    <row r="610">
      <c r="A610" t="n">
        <v>609</v>
      </c>
      <c r="B610" t="inlineStr">
        <is>
          <t>250513_014744740745.jpg</t>
        </is>
      </c>
      <c r="C610" t="inlineStr">
        <is>
          <t>250513_014744740745.txt</t>
        </is>
      </c>
      <c r="D610" t="inlineStr">
        <is>
          <t>대상 객체 단독</t>
        </is>
      </c>
      <c r="E610" t="n">
        <v>4</v>
      </c>
      <c r="F610" t="n">
        <v>4</v>
      </c>
      <c r="G610" t="inlineStr">
        <is>
          <t>1, 2</t>
        </is>
      </c>
      <c r="H610" t="inlineStr">
        <is>
          <t>O</t>
        </is>
      </c>
      <c r="L610" t="inlineStr">
        <is>
          <t>검수 완료</t>
        </is>
      </c>
      <c r="N610" t="inlineStr">
        <is>
          <t>김석범</t>
        </is>
      </c>
      <c r="O610" t="inlineStr">
        <is>
          <t>지혜성</t>
        </is>
      </c>
      <c r="P610" t="inlineStr">
        <is>
          <t>2026-10-07</t>
        </is>
      </c>
      <c r="R610" t="inlineStr">
        <is>
          <t>이물검출_학습데이터2</t>
        </is>
      </c>
      <c r="S610" t="inlineStr">
        <is>
          <t>train</t>
        </is>
      </c>
    </row>
    <row r="611">
      <c r="A611" t="n">
        <v>610</v>
      </c>
      <c r="B611" t="inlineStr">
        <is>
          <t>250513_014805286637.jpg</t>
        </is>
      </c>
      <c r="C611" t="inlineStr">
        <is>
          <t>250513_014805286637.txt</t>
        </is>
      </c>
      <c r="D611" t="inlineStr">
        <is>
          <t>대상 객체 단독</t>
        </is>
      </c>
      <c r="E611" t="n">
        <v>3</v>
      </c>
      <c r="F611" t="n">
        <v>3</v>
      </c>
      <c r="G611" t="inlineStr">
        <is>
          <t>1, 2</t>
        </is>
      </c>
      <c r="H611" t="inlineStr">
        <is>
          <t>O</t>
        </is>
      </c>
      <c r="L611" t="inlineStr">
        <is>
          <t>검수 완료</t>
        </is>
      </c>
      <c r="N611" t="inlineStr">
        <is>
          <t>김석범</t>
        </is>
      </c>
      <c r="O611" t="inlineStr">
        <is>
          <t>지혜성</t>
        </is>
      </c>
      <c r="P611" t="inlineStr">
        <is>
          <t>2026-10-07</t>
        </is>
      </c>
      <c r="R611" t="inlineStr">
        <is>
          <t>이물검출_학습데이터2</t>
        </is>
      </c>
      <c r="S611" t="inlineStr">
        <is>
          <t>train</t>
        </is>
      </c>
    </row>
    <row r="612">
      <c r="A612" t="n">
        <v>611</v>
      </c>
      <c r="B612" t="inlineStr">
        <is>
          <t>250513_014819436154.jpg</t>
        </is>
      </c>
      <c r="C612" t="inlineStr">
        <is>
          <t>250513_014819436154.txt</t>
        </is>
      </c>
      <c r="D612" t="inlineStr">
        <is>
          <t>대상 객체 단독</t>
        </is>
      </c>
      <c r="E612" t="n">
        <v>2</v>
      </c>
      <c r="F612" t="n">
        <v>2</v>
      </c>
      <c r="G612" t="inlineStr">
        <is>
          <t>2</t>
        </is>
      </c>
      <c r="H612" t="inlineStr">
        <is>
          <t>O</t>
        </is>
      </c>
      <c r="L612" t="inlineStr">
        <is>
          <t>검수 완료</t>
        </is>
      </c>
      <c r="N612" t="inlineStr">
        <is>
          <t>김석범</t>
        </is>
      </c>
      <c r="O612" t="inlineStr">
        <is>
          <t>지혜성</t>
        </is>
      </c>
      <c r="P612" t="inlineStr">
        <is>
          <t>2026-10-07</t>
        </is>
      </c>
      <c r="R612" t="inlineStr">
        <is>
          <t>이물검출_학습데이터2</t>
        </is>
      </c>
      <c r="S612" t="inlineStr">
        <is>
          <t>train</t>
        </is>
      </c>
    </row>
    <row r="613">
      <c r="A613" t="n">
        <v>612</v>
      </c>
      <c r="B613" t="inlineStr">
        <is>
          <t>250513_014828866941.jpg</t>
        </is>
      </c>
      <c r="C613" t="inlineStr">
        <is>
          <t>250513_014828866941.txt</t>
        </is>
      </c>
      <c r="D613" t="inlineStr">
        <is>
          <t>대상 객체 단독</t>
        </is>
      </c>
      <c r="E613" t="n">
        <v>3</v>
      </c>
      <c r="F613" t="n">
        <v>3</v>
      </c>
      <c r="G613" t="inlineStr">
        <is>
          <t>1, 2</t>
        </is>
      </c>
      <c r="H613" t="inlineStr">
        <is>
          <t>O</t>
        </is>
      </c>
      <c r="L613" t="inlineStr">
        <is>
          <t>검수 완료</t>
        </is>
      </c>
      <c r="N613" t="inlineStr">
        <is>
          <t>김석범</t>
        </is>
      </c>
      <c r="O613" t="inlineStr">
        <is>
          <t>지혜성</t>
        </is>
      </c>
      <c r="P613" t="inlineStr">
        <is>
          <t>2026-10-07</t>
        </is>
      </c>
      <c r="R613" t="inlineStr">
        <is>
          <t>이물검출_학습데이터2</t>
        </is>
      </c>
      <c r="S613" t="inlineStr">
        <is>
          <t>train</t>
        </is>
      </c>
    </row>
    <row r="614">
      <c r="A614" t="n">
        <v>613</v>
      </c>
      <c r="B614" t="inlineStr">
        <is>
          <t>250513_014839145281.jpg</t>
        </is>
      </c>
      <c r="C614" t="inlineStr">
        <is>
          <t>250513_014839145281.txt</t>
        </is>
      </c>
      <c r="D614" t="inlineStr">
        <is>
          <t>대상 객체 단독</t>
        </is>
      </c>
      <c r="E614" t="n">
        <v>3</v>
      </c>
      <c r="F614" t="n">
        <v>3</v>
      </c>
      <c r="G614" t="inlineStr">
        <is>
          <t>1, 2</t>
        </is>
      </c>
      <c r="H614" t="inlineStr">
        <is>
          <t>O</t>
        </is>
      </c>
      <c r="L614" t="inlineStr">
        <is>
          <t>검수 완료</t>
        </is>
      </c>
      <c r="N614" t="inlineStr">
        <is>
          <t>김석범</t>
        </is>
      </c>
      <c r="O614" t="inlineStr">
        <is>
          <t>지혜성</t>
        </is>
      </c>
      <c r="P614" t="inlineStr">
        <is>
          <t>2026-10-07</t>
        </is>
      </c>
      <c r="R614" t="inlineStr">
        <is>
          <t>이물검출_학습데이터2</t>
        </is>
      </c>
      <c r="S614" t="inlineStr">
        <is>
          <t>train</t>
        </is>
      </c>
    </row>
    <row r="615">
      <c r="A615" t="n">
        <v>614</v>
      </c>
      <c r="B615" t="inlineStr">
        <is>
          <t>250513_015237273675.jpg</t>
        </is>
      </c>
      <c r="C615" t="inlineStr">
        <is>
          <t>250513_015237273675.txt</t>
        </is>
      </c>
      <c r="D615" t="inlineStr">
        <is>
          <t>대상 객체 단독</t>
        </is>
      </c>
      <c r="E615" t="n">
        <v>3</v>
      </c>
      <c r="F615" t="n">
        <v>3</v>
      </c>
      <c r="G615" t="inlineStr">
        <is>
          <t>0, 1</t>
        </is>
      </c>
      <c r="H615" t="inlineStr">
        <is>
          <t>O</t>
        </is>
      </c>
      <c r="L615" t="inlineStr">
        <is>
          <t>검수 완료</t>
        </is>
      </c>
      <c r="N615" t="inlineStr">
        <is>
          <t>김석범</t>
        </is>
      </c>
      <c r="O615" t="inlineStr">
        <is>
          <t>지혜성</t>
        </is>
      </c>
      <c r="P615" t="inlineStr">
        <is>
          <t>2026-10-07</t>
        </is>
      </c>
      <c r="R615" t="inlineStr">
        <is>
          <t>이물검출_학습데이터2</t>
        </is>
      </c>
      <c r="S615" t="inlineStr">
        <is>
          <t>train</t>
        </is>
      </c>
    </row>
    <row r="616">
      <c r="A616" t="n">
        <v>615</v>
      </c>
      <c r="B616" t="inlineStr">
        <is>
          <t>250513_015246673678.jpg</t>
        </is>
      </c>
      <c r="C616" t="inlineStr">
        <is>
          <t>250513_015246673678.txt</t>
        </is>
      </c>
      <c r="D616" t="inlineStr">
        <is>
          <t>대상 객체 단독</t>
        </is>
      </c>
      <c r="E616" t="n">
        <v>2</v>
      </c>
      <c r="F616" t="n">
        <v>2</v>
      </c>
      <c r="G616" t="inlineStr">
        <is>
          <t>0</t>
        </is>
      </c>
      <c r="H616" t="inlineStr">
        <is>
          <t>O</t>
        </is>
      </c>
      <c r="L616" t="inlineStr">
        <is>
          <t>검수 완료</t>
        </is>
      </c>
      <c r="N616" t="inlineStr">
        <is>
          <t>김석범</t>
        </is>
      </c>
      <c r="O616" t="inlineStr">
        <is>
          <t>지혜성</t>
        </is>
      </c>
      <c r="P616" t="inlineStr">
        <is>
          <t>2026-10-07</t>
        </is>
      </c>
      <c r="R616" t="inlineStr">
        <is>
          <t>이물검출_학습데이터2</t>
        </is>
      </c>
      <c r="S616" t="inlineStr">
        <is>
          <t>train</t>
        </is>
      </c>
    </row>
    <row r="617">
      <c r="A617" t="n">
        <v>616</v>
      </c>
      <c r="B617" t="inlineStr">
        <is>
          <t>250513_015331540104.jpg</t>
        </is>
      </c>
      <c r="C617" t="inlineStr">
        <is>
          <t>250513_015331540104.txt</t>
        </is>
      </c>
      <c r="D617" t="inlineStr">
        <is>
          <t>대상 객체 단독</t>
        </is>
      </c>
      <c r="E617" t="n">
        <v>3</v>
      </c>
      <c r="F617" t="n">
        <v>3</v>
      </c>
      <c r="G617" t="inlineStr">
        <is>
          <t>2, 3</t>
        </is>
      </c>
      <c r="H617" t="inlineStr">
        <is>
          <t>O</t>
        </is>
      </c>
      <c r="L617" t="inlineStr">
        <is>
          <t>검수 완료</t>
        </is>
      </c>
      <c r="N617" t="inlineStr">
        <is>
          <t>김석범</t>
        </is>
      </c>
      <c r="O617" t="inlineStr">
        <is>
          <t>지혜성</t>
        </is>
      </c>
      <c r="P617" t="inlineStr">
        <is>
          <t>2026-10-07</t>
        </is>
      </c>
      <c r="R617" t="inlineStr">
        <is>
          <t>이물검출_학습데이터2</t>
        </is>
      </c>
      <c r="S617" t="inlineStr">
        <is>
          <t>train</t>
        </is>
      </c>
    </row>
    <row r="618">
      <c r="A618" t="n">
        <v>617</v>
      </c>
      <c r="B618" t="inlineStr">
        <is>
          <t>250513_015342343246.jpg</t>
        </is>
      </c>
      <c r="C618" t="inlineStr">
        <is>
          <t>250513_015342343246.txt</t>
        </is>
      </c>
      <c r="D618" t="inlineStr">
        <is>
          <t>대상 객체 단독</t>
        </is>
      </c>
      <c r="E618" t="n">
        <v>2</v>
      </c>
      <c r="F618" t="n">
        <v>2</v>
      </c>
      <c r="G618" t="inlineStr">
        <is>
          <t>1, 3</t>
        </is>
      </c>
      <c r="H618" t="inlineStr">
        <is>
          <t>O</t>
        </is>
      </c>
      <c r="L618" t="inlineStr">
        <is>
          <t>검수 완료</t>
        </is>
      </c>
      <c r="N618" t="inlineStr">
        <is>
          <t>김석범</t>
        </is>
      </c>
      <c r="O618" t="inlineStr">
        <is>
          <t>지혜성</t>
        </is>
      </c>
      <c r="P618" t="inlineStr">
        <is>
          <t>2026-10-07</t>
        </is>
      </c>
      <c r="R618" t="inlineStr">
        <is>
          <t>이물검출_학습데이터2</t>
        </is>
      </c>
      <c r="S618" t="inlineStr">
        <is>
          <t>train</t>
        </is>
      </c>
    </row>
    <row r="619">
      <c r="A619" t="n">
        <v>618</v>
      </c>
      <c r="B619" t="inlineStr">
        <is>
          <t>250513_015352753427.jpg</t>
        </is>
      </c>
      <c r="C619" t="inlineStr">
        <is>
          <t>250513_015352753427.txt</t>
        </is>
      </c>
      <c r="D619" t="inlineStr">
        <is>
          <t>대상 객체 단독</t>
        </is>
      </c>
      <c r="E619" t="n">
        <v>2</v>
      </c>
      <c r="F619" t="n">
        <v>2</v>
      </c>
      <c r="G619" t="inlineStr">
        <is>
          <t>1</t>
        </is>
      </c>
      <c r="H619" t="inlineStr">
        <is>
          <t>O</t>
        </is>
      </c>
      <c r="L619" t="inlineStr">
        <is>
          <t>검수 완료</t>
        </is>
      </c>
      <c r="N619" t="inlineStr">
        <is>
          <t>김석범</t>
        </is>
      </c>
      <c r="O619" t="inlineStr">
        <is>
          <t>지혜성</t>
        </is>
      </c>
      <c r="P619" t="inlineStr">
        <is>
          <t>2026-10-07</t>
        </is>
      </c>
      <c r="R619" t="inlineStr">
        <is>
          <t>이물검출_학습데이터2</t>
        </is>
      </c>
      <c r="S619" t="inlineStr">
        <is>
          <t>train</t>
        </is>
      </c>
    </row>
    <row r="620">
      <c r="A620" t="n">
        <v>619</v>
      </c>
      <c r="B620" t="inlineStr">
        <is>
          <t>250513_015403580381.jpg</t>
        </is>
      </c>
      <c r="C620" t="inlineStr">
        <is>
          <t>250513_015403580381.txt</t>
        </is>
      </c>
      <c r="D620" t="inlineStr">
        <is>
          <t>대상 객체 단독</t>
        </is>
      </c>
      <c r="E620" t="n">
        <v>2</v>
      </c>
      <c r="F620" t="n">
        <v>2</v>
      </c>
      <c r="G620" t="inlineStr">
        <is>
          <t>1</t>
        </is>
      </c>
      <c r="H620" t="inlineStr">
        <is>
          <t>O</t>
        </is>
      </c>
      <c r="L620" t="inlineStr">
        <is>
          <t>검수 완료</t>
        </is>
      </c>
      <c r="N620" t="inlineStr">
        <is>
          <t>김석범</t>
        </is>
      </c>
      <c r="O620" t="inlineStr">
        <is>
          <t>지혜성</t>
        </is>
      </c>
      <c r="P620" t="inlineStr">
        <is>
          <t>2026-10-07</t>
        </is>
      </c>
      <c r="R620" t="inlineStr">
        <is>
          <t>이물검출_학습데이터2</t>
        </is>
      </c>
      <c r="S620" t="inlineStr">
        <is>
          <t>train</t>
        </is>
      </c>
    </row>
    <row r="621">
      <c r="A621" t="n">
        <v>620</v>
      </c>
      <c r="B621" t="inlineStr">
        <is>
          <t>250513_015420675871.jpg</t>
        </is>
      </c>
      <c r="C621" t="inlineStr">
        <is>
          <t>250513_015420675871.txt</t>
        </is>
      </c>
      <c r="D621" t="inlineStr">
        <is>
          <t>대상 객체 단독</t>
        </is>
      </c>
      <c r="E621" t="n">
        <v>3</v>
      </c>
      <c r="F621" t="n">
        <v>3</v>
      </c>
      <c r="G621" t="inlineStr">
        <is>
          <t>0, 1</t>
        </is>
      </c>
      <c r="H621" t="inlineStr">
        <is>
          <t>O</t>
        </is>
      </c>
      <c r="L621" t="inlineStr">
        <is>
          <t>검수 완료</t>
        </is>
      </c>
      <c r="N621" t="inlineStr">
        <is>
          <t>김석범</t>
        </is>
      </c>
      <c r="O621" t="inlineStr">
        <is>
          <t>지혜성</t>
        </is>
      </c>
      <c r="P621" t="inlineStr">
        <is>
          <t>2026-10-07</t>
        </is>
      </c>
      <c r="R621" t="inlineStr">
        <is>
          <t>이물검출_학습데이터2</t>
        </is>
      </c>
      <c r="S621" t="inlineStr">
        <is>
          <t>train</t>
        </is>
      </c>
    </row>
    <row r="622">
      <c r="A622" t="n">
        <v>621</v>
      </c>
      <c r="B622" t="inlineStr">
        <is>
          <t>250513_015429479009.jpg</t>
        </is>
      </c>
      <c r="C622" t="inlineStr">
        <is>
          <t>250513_015429479009.txt</t>
        </is>
      </c>
      <c r="D622" t="inlineStr">
        <is>
          <t>대상 객체 단독</t>
        </is>
      </c>
      <c r="E622" t="n">
        <v>3</v>
      </c>
      <c r="F622" t="n">
        <v>3</v>
      </c>
      <c r="G622" t="inlineStr">
        <is>
          <t>0, 1</t>
        </is>
      </c>
      <c r="H622" t="inlineStr">
        <is>
          <t>O</t>
        </is>
      </c>
      <c r="L622" t="inlineStr">
        <is>
          <t>검수 완료</t>
        </is>
      </c>
      <c r="N622" t="inlineStr">
        <is>
          <t>김석범</t>
        </is>
      </c>
      <c r="O622" t="inlineStr">
        <is>
          <t>지혜성</t>
        </is>
      </c>
      <c r="P622" t="inlineStr">
        <is>
          <t>2026-10-07</t>
        </is>
      </c>
      <c r="R622" t="inlineStr">
        <is>
          <t>이물검출_학습데이터2</t>
        </is>
      </c>
      <c r="S622" t="inlineStr">
        <is>
          <t>train</t>
        </is>
      </c>
    </row>
    <row r="623">
      <c r="A623" t="n">
        <v>622</v>
      </c>
      <c r="B623" t="inlineStr">
        <is>
          <t>250513_015442042178.jpg</t>
        </is>
      </c>
      <c r="C623" t="inlineStr">
        <is>
          <t>250513_015442042178.txt</t>
        </is>
      </c>
      <c r="D623" t="inlineStr">
        <is>
          <t>대상 객체 단독</t>
        </is>
      </c>
      <c r="E623" t="n">
        <v>3</v>
      </c>
      <c r="F623" t="n">
        <v>3</v>
      </c>
      <c r="G623" t="inlineStr">
        <is>
          <t>0, 1</t>
        </is>
      </c>
      <c r="H623" t="inlineStr">
        <is>
          <t>O</t>
        </is>
      </c>
      <c r="L623" t="inlineStr">
        <is>
          <t>검수 완료</t>
        </is>
      </c>
      <c r="N623" t="inlineStr">
        <is>
          <t>김석범</t>
        </is>
      </c>
      <c r="O623" t="inlineStr">
        <is>
          <t>지혜성</t>
        </is>
      </c>
      <c r="P623" t="inlineStr">
        <is>
          <t>2026-10-07</t>
        </is>
      </c>
      <c r="R623" t="inlineStr">
        <is>
          <t>이물검출_학습데이터2</t>
        </is>
      </c>
      <c r="S623" t="inlineStr">
        <is>
          <t>train</t>
        </is>
      </c>
    </row>
    <row r="624">
      <c r="A624" t="n">
        <v>623</v>
      </c>
      <c r="B624" t="inlineStr">
        <is>
          <t>250513_015452233667.jpg</t>
        </is>
      </c>
      <c r="C624" t="inlineStr">
        <is>
          <t>250513_015452233667.txt</t>
        </is>
      </c>
      <c r="D624" t="inlineStr">
        <is>
          <t>대상 객체 단독</t>
        </is>
      </c>
      <c r="E624" t="n">
        <v>4</v>
      </c>
      <c r="F624" t="n">
        <v>4</v>
      </c>
      <c r="G624" t="inlineStr">
        <is>
          <t>0, 1, 3</t>
        </is>
      </c>
      <c r="H624" t="inlineStr">
        <is>
          <t>O</t>
        </is>
      </c>
      <c r="L624" t="inlineStr">
        <is>
          <t>검수 완료</t>
        </is>
      </c>
      <c r="N624" t="inlineStr">
        <is>
          <t>김석범</t>
        </is>
      </c>
      <c r="O624" t="inlineStr">
        <is>
          <t>지혜성</t>
        </is>
      </c>
      <c r="P624" t="inlineStr">
        <is>
          <t>2026-10-07</t>
        </is>
      </c>
      <c r="R624" t="inlineStr">
        <is>
          <t>이물검출_학습데이터2</t>
        </is>
      </c>
      <c r="S624" t="inlineStr">
        <is>
          <t>train</t>
        </is>
      </c>
    </row>
    <row r="625">
      <c r="A625" t="n">
        <v>624</v>
      </c>
      <c r="B625" t="inlineStr">
        <is>
          <t>250513_015514809852.jpg</t>
        </is>
      </c>
      <c r="C625" t="inlineStr">
        <is>
          <t>250513_015514809852.txt</t>
        </is>
      </c>
      <c r="D625" t="inlineStr">
        <is>
          <t>대상 객체 단독</t>
        </is>
      </c>
      <c r="E625" t="n">
        <v>3</v>
      </c>
      <c r="F625" t="n">
        <v>3</v>
      </c>
      <c r="G625" t="inlineStr">
        <is>
          <t>1, 2</t>
        </is>
      </c>
      <c r="H625" t="inlineStr">
        <is>
          <t>O</t>
        </is>
      </c>
      <c r="L625" t="inlineStr">
        <is>
          <t>검수 완료</t>
        </is>
      </c>
      <c r="N625" t="inlineStr">
        <is>
          <t>김석범</t>
        </is>
      </c>
      <c r="O625" t="inlineStr">
        <is>
          <t>지혜성</t>
        </is>
      </c>
      <c r="P625" t="inlineStr">
        <is>
          <t>2026-10-07</t>
        </is>
      </c>
      <c r="R625" t="inlineStr">
        <is>
          <t>이물검출_학습데이터2</t>
        </is>
      </c>
      <c r="S625" t="inlineStr">
        <is>
          <t>train</t>
        </is>
      </c>
    </row>
    <row r="626">
      <c r="A626" t="n">
        <v>625</v>
      </c>
      <c r="B626" t="inlineStr">
        <is>
          <t>250513_015523209371.jpg</t>
        </is>
      </c>
      <c r="C626" t="inlineStr">
        <is>
          <t>250513_015523209371.txt</t>
        </is>
      </c>
      <c r="D626" t="inlineStr">
        <is>
          <t>대상 객체 단독</t>
        </is>
      </c>
      <c r="E626" t="n">
        <v>3</v>
      </c>
      <c r="F626" t="n">
        <v>3</v>
      </c>
      <c r="G626" t="inlineStr">
        <is>
          <t>2</t>
        </is>
      </c>
      <c r="H626" t="inlineStr">
        <is>
          <t>O</t>
        </is>
      </c>
      <c r="L626" t="inlineStr">
        <is>
          <t>검수 완료</t>
        </is>
      </c>
      <c r="N626" t="inlineStr">
        <is>
          <t>김석범</t>
        </is>
      </c>
      <c r="O626" t="inlineStr">
        <is>
          <t>지혜성</t>
        </is>
      </c>
      <c r="P626" t="inlineStr">
        <is>
          <t>2026-10-07</t>
        </is>
      </c>
      <c r="R626" t="inlineStr">
        <is>
          <t>이물검출_학습데이터2</t>
        </is>
      </c>
      <c r="S626" t="inlineStr">
        <is>
          <t>train</t>
        </is>
      </c>
    </row>
    <row r="627">
      <c r="A627" t="n">
        <v>626</v>
      </c>
      <c r="B627" t="inlineStr">
        <is>
          <t>250513_015532932551.jpg</t>
        </is>
      </c>
      <c r="C627" t="inlineStr">
        <is>
          <t>250513_015532932551.txt</t>
        </is>
      </c>
      <c r="D627" t="inlineStr">
        <is>
          <t>대상 객체 단독</t>
        </is>
      </c>
      <c r="E627" t="n">
        <v>3</v>
      </c>
      <c r="F627" t="n">
        <v>3</v>
      </c>
      <c r="G627" t="inlineStr">
        <is>
          <t>2, 3</t>
        </is>
      </c>
      <c r="H627" t="inlineStr">
        <is>
          <t>O</t>
        </is>
      </c>
      <c r="L627" t="inlineStr">
        <is>
          <t>검수 완료</t>
        </is>
      </c>
      <c r="N627" t="inlineStr">
        <is>
          <t>김석범</t>
        </is>
      </c>
      <c r="O627" t="inlineStr">
        <is>
          <t>지혜성</t>
        </is>
      </c>
      <c r="P627" t="inlineStr">
        <is>
          <t>2026-10-07</t>
        </is>
      </c>
      <c r="R627" t="inlineStr">
        <is>
          <t>이물검출_학습데이터2</t>
        </is>
      </c>
      <c r="S627" t="inlineStr">
        <is>
          <t>train</t>
        </is>
      </c>
    </row>
    <row r="628">
      <c r="A628" t="n">
        <v>627</v>
      </c>
      <c r="B628" t="inlineStr">
        <is>
          <t>250513_015542447244.jpg</t>
        </is>
      </c>
      <c r="C628" t="inlineStr">
        <is>
          <t>250513_015542447244.txt</t>
        </is>
      </c>
      <c r="D628" t="inlineStr">
        <is>
          <t>대상 객체 단독</t>
        </is>
      </c>
      <c r="E628" t="n">
        <v>2</v>
      </c>
      <c r="F628" t="n">
        <v>2</v>
      </c>
      <c r="G628" t="inlineStr">
        <is>
          <t>2</t>
        </is>
      </c>
      <c r="H628" t="inlineStr">
        <is>
          <t>O</t>
        </is>
      </c>
      <c r="L628" t="inlineStr">
        <is>
          <t>검수 완료</t>
        </is>
      </c>
      <c r="N628" t="inlineStr">
        <is>
          <t>김석범</t>
        </is>
      </c>
      <c r="O628" t="inlineStr">
        <is>
          <t>지혜성</t>
        </is>
      </c>
      <c r="P628" t="inlineStr">
        <is>
          <t>2026-10-07</t>
        </is>
      </c>
      <c r="R628" t="inlineStr">
        <is>
          <t>이물검출_학습데이터2</t>
        </is>
      </c>
      <c r="S628" t="inlineStr">
        <is>
          <t>train</t>
        </is>
      </c>
    </row>
    <row r="629">
      <c r="A629" t="n">
        <v>628</v>
      </c>
      <c r="B629" t="inlineStr">
        <is>
          <t>250513_015550523265.jpg</t>
        </is>
      </c>
      <c r="C629" t="inlineStr">
        <is>
          <t>250513_015550523265.txt</t>
        </is>
      </c>
      <c r="D629" t="inlineStr">
        <is>
          <t>대상 객체 단독</t>
        </is>
      </c>
      <c r="E629" t="n">
        <v>3</v>
      </c>
      <c r="F629" t="n">
        <v>3</v>
      </c>
      <c r="G629" t="inlineStr">
        <is>
          <t>2, 3</t>
        </is>
      </c>
      <c r="H629" t="inlineStr">
        <is>
          <t>O</t>
        </is>
      </c>
      <c r="L629" t="inlineStr">
        <is>
          <t>검수 완료</t>
        </is>
      </c>
      <c r="N629" t="inlineStr">
        <is>
          <t>김석범</t>
        </is>
      </c>
      <c r="O629" t="inlineStr">
        <is>
          <t>지혜성</t>
        </is>
      </c>
      <c r="P629" t="inlineStr">
        <is>
          <t>2026-10-07</t>
        </is>
      </c>
      <c r="R629" t="inlineStr">
        <is>
          <t>이물검출_학습데이터2</t>
        </is>
      </c>
      <c r="S629" t="inlineStr">
        <is>
          <t>train</t>
        </is>
      </c>
    </row>
    <row r="630">
      <c r="A630" t="n">
        <v>629</v>
      </c>
      <c r="B630" t="inlineStr">
        <is>
          <t>250513_015559001262.jpg</t>
        </is>
      </c>
      <c r="C630" t="inlineStr">
        <is>
          <t>250513_015559001262.txt</t>
        </is>
      </c>
      <c r="D630" t="inlineStr">
        <is>
          <t>대상 객체 단독</t>
        </is>
      </c>
      <c r="E630" t="n">
        <v>2</v>
      </c>
      <c r="F630" t="n">
        <v>2</v>
      </c>
      <c r="G630" t="inlineStr">
        <is>
          <t>1, 3</t>
        </is>
      </c>
      <c r="H630" t="inlineStr">
        <is>
          <t>O</t>
        </is>
      </c>
      <c r="L630" t="inlineStr">
        <is>
          <t>검수 완료</t>
        </is>
      </c>
      <c r="N630" t="inlineStr">
        <is>
          <t>김석범</t>
        </is>
      </c>
      <c r="O630" t="inlineStr">
        <is>
          <t>지혜성</t>
        </is>
      </c>
      <c r="P630" t="inlineStr">
        <is>
          <t>2026-10-07</t>
        </is>
      </c>
      <c r="R630" t="inlineStr">
        <is>
          <t>이물검출_학습데이터2</t>
        </is>
      </c>
      <c r="S630" t="inlineStr">
        <is>
          <t>train</t>
        </is>
      </c>
    </row>
    <row r="631">
      <c r="A631" t="n">
        <v>630</v>
      </c>
      <c r="B631" t="inlineStr">
        <is>
          <t>250513_015607259390.jpg</t>
        </is>
      </c>
      <c r="C631" t="inlineStr">
        <is>
          <t>250513_015607259390.txt</t>
        </is>
      </c>
      <c r="D631" t="inlineStr">
        <is>
          <t>대상 객체 단독</t>
        </is>
      </c>
      <c r="E631" t="n">
        <v>3</v>
      </c>
      <c r="F631" t="n">
        <v>3</v>
      </c>
      <c r="G631" t="inlineStr">
        <is>
          <t>1, 3</t>
        </is>
      </c>
      <c r="H631" t="inlineStr">
        <is>
          <t>O</t>
        </is>
      </c>
      <c r="L631" t="inlineStr">
        <is>
          <t>검수 완료</t>
        </is>
      </c>
      <c r="N631" t="inlineStr">
        <is>
          <t>김석범</t>
        </is>
      </c>
      <c r="O631" t="inlineStr">
        <is>
          <t>지혜성</t>
        </is>
      </c>
      <c r="P631" t="inlineStr">
        <is>
          <t>2026-10-07</t>
        </is>
      </c>
      <c r="R631" t="inlineStr">
        <is>
          <t>이물검출_학습데이터2</t>
        </is>
      </c>
      <c r="S631" t="inlineStr">
        <is>
          <t>train</t>
        </is>
      </c>
    </row>
    <row r="632">
      <c r="A632" t="n">
        <v>631</v>
      </c>
      <c r="B632" t="inlineStr">
        <is>
          <t>250513_015635581130.jpg</t>
        </is>
      </c>
      <c r="C632" t="inlineStr">
        <is>
          <t>250513_015635581130.txt</t>
        </is>
      </c>
      <c r="D632" t="inlineStr">
        <is>
          <t>대상 객체 단독</t>
        </is>
      </c>
      <c r="E632" t="n">
        <v>4</v>
      </c>
      <c r="F632" t="n">
        <v>4</v>
      </c>
      <c r="G632" t="inlineStr">
        <is>
          <t>0, 2, 3</t>
        </is>
      </c>
      <c r="H632" t="inlineStr">
        <is>
          <t>O</t>
        </is>
      </c>
      <c r="L632" t="inlineStr">
        <is>
          <t>검수 완료</t>
        </is>
      </c>
      <c r="N632" t="inlineStr">
        <is>
          <t>김석범</t>
        </is>
      </c>
      <c r="O632" t="inlineStr">
        <is>
          <t>지혜성</t>
        </is>
      </c>
      <c r="P632" t="inlineStr">
        <is>
          <t>2026-10-07</t>
        </is>
      </c>
      <c r="R632" t="inlineStr">
        <is>
          <t>이물검출_학습데이터2</t>
        </is>
      </c>
      <c r="S632" t="inlineStr">
        <is>
          <t>train</t>
        </is>
      </c>
    </row>
    <row r="633">
      <c r="A633" t="n">
        <v>632</v>
      </c>
      <c r="B633" t="inlineStr">
        <is>
          <t>250513_015643998868.jpg</t>
        </is>
      </c>
      <c r="C633" t="inlineStr">
        <is>
          <t>250513_015643998868.txt</t>
        </is>
      </c>
      <c r="D633" t="inlineStr">
        <is>
          <t>대상 객체 단독</t>
        </is>
      </c>
      <c r="E633" t="n">
        <v>4</v>
      </c>
      <c r="F633" t="n">
        <v>4</v>
      </c>
      <c r="G633" t="inlineStr">
        <is>
          <t>0, 2, 3</t>
        </is>
      </c>
      <c r="H633" t="inlineStr">
        <is>
          <t>O</t>
        </is>
      </c>
      <c r="L633" t="inlineStr">
        <is>
          <t>검수 완료</t>
        </is>
      </c>
      <c r="N633" t="inlineStr">
        <is>
          <t>김석범</t>
        </is>
      </c>
      <c r="O633" t="inlineStr">
        <is>
          <t>지혜성</t>
        </is>
      </c>
      <c r="P633" t="inlineStr">
        <is>
          <t>2026-10-07</t>
        </is>
      </c>
      <c r="R633" t="inlineStr">
        <is>
          <t>이물검출_학습데이터2</t>
        </is>
      </c>
      <c r="S633" t="inlineStr">
        <is>
          <t>train</t>
        </is>
      </c>
    </row>
    <row r="634">
      <c r="A634" t="n">
        <v>633</v>
      </c>
      <c r="B634" t="inlineStr">
        <is>
          <t>250513_015652352412.jpg</t>
        </is>
      </c>
      <c r="C634" t="inlineStr">
        <is>
          <t>250513_015652352412.txt</t>
        </is>
      </c>
      <c r="D634" t="inlineStr">
        <is>
          <t>대상 객체 단독</t>
        </is>
      </c>
      <c r="E634" t="n">
        <v>5</v>
      </c>
      <c r="F634" t="n">
        <v>5</v>
      </c>
      <c r="G634" t="inlineStr">
        <is>
          <t>0, 2, 3</t>
        </is>
      </c>
      <c r="H634" t="inlineStr">
        <is>
          <t>O</t>
        </is>
      </c>
      <c r="L634" t="inlineStr">
        <is>
          <t>검수 완료</t>
        </is>
      </c>
      <c r="N634" t="inlineStr">
        <is>
          <t>김석범</t>
        </is>
      </c>
      <c r="O634" t="inlineStr">
        <is>
          <t>지혜성</t>
        </is>
      </c>
      <c r="P634" t="inlineStr">
        <is>
          <t>2026-10-07</t>
        </is>
      </c>
      <c r="R634" t="inlineStr">
        <is>
          <t>이물검출_학습데이터2</t>
        </is>
      </c>
      <c r="S634" t="inlineStr">
        <is>
          <t>train</t>
        </is>
      </c>
    </row>
    <row r="635">
      <c r="A635" t="n">
        <v>634</v>
      </c>
      <c r="B635" t="inlineStr">
        <is>
          <t>250513_015705034630.jpg</t>
        </is>
      </c>
      <c r="C635" t="inlineStr">
        <is>
          <t>250513_015705034630.txt</t>
        </is>
      </c>
      <c r="D635" t="inlineStr">
        <is>
          <t>대상 객체 단독</t>
        </is>
      </c>
      <c r="E635" t="n">
        <v>1</v>
      </c>
      <c r="F635" t="n">
        <v>1</v>
      </c>
      <c r="G635" t="inlineStr">
        <is>
          <t>2</t>
        </is>
      </c>
      <c r="H635" t="inlineStr">
        <is>
          <t>O</t>
        </is>
      </c>
      <c r="L635" t="inlineStr">
        <is>
          <t>검수 완료</t>
        </is>
      </c>
      <c r="N635" t="inlineStr">
        <is>
          <t>김석범</t>
        </is>
      </c>
      <c r="O635" t="inlineStr">
        <is>
          <t>지혜성</t>
        </is>
      </c>
      <c r="P635" t="inlineStr">
        <is>
          <t>2026-10-07</t>
        </is>
      </c>
      <c r="R635" t="inlineStr">
        <is>
          <t>이물검출_학습데이터2</t>
        </is>
      </c>
      <c r="S635" t="inlineStr">
        <is>
          <t>train</t>
        </is>
      </c>
    </row>
    <row r="636">
      <c r="A636" t="n">
        <v>635</v>
      </c>
      <c r="B636" t="inlineStr">
        <is>
          <t>250513_015712687737.jpg</t>
        </is>
      </c>
      <c r="C636" t="inlineStr">
        <is>
          <t>250513_015712687737.txt</t>
        </is>
      </c>
      <c r="D636" t="inlineStr">
        <is>
          <t>대상 객체 단독</t>
        </is>
      </c>
      <c r="E636" t="n">
        <v>2</v>
      </c>
      <c r="F636" t="n">
        <v>2</v>
      </c>
      <c r="G636" t="inlineStr">
        <is>
          <t>2</t>
        </is>
      </c>
      <c r="H636" t="inlineStr">
        <is>
          <t>O</t>
        </is>
      </c>
      <c r="L636" t="inlineStr">
        <is>
          <t>검수 완료</t>
        </is>
      </c>
      <c r="N636" t="inlineStr">
        <is>
          <t>김석범</t>
        </is>
      </c>
      <c r="O636" t="inlineStr">
        <is>
          <t>지혜성</t>
        </is>
      </c>
      <c r="P636" t="inlineStr">
        <is>
          <t>2026-10-07</t>
        </is>
      </c>
      <c r="R636" t="inlineStr">
        <is>
          <t>이물검출_학습데이터2</t>
        </is>
      </c>
      <c r="S636" t="inlineStr">
        <is>
          <t>train</t>
        </is>
      </c>
    </row>
    <row r="637">
      <c r="A637" t="n">
        <v>636</v>
      </c>
      <c r="B637" t="inlineStr">
        <is>
          <t>250513_015737558428.jpg</t>
        </is>
      </c>
      <c r="C637" t="inlineStr">
        <is>
          <t>250513_015737558428.txt</t>
        </is>
      </c>
      <c r="D637" t="inlineStr">
        <is>
          <t>대상 객체 단독</t>
        </is>
      </c>
      <c r="E637" t="n">
        <v>3</v>
      </c>
      <c r="F637" t="n">
        <v>3</v>
      </c>
      <c r="G637" t="inlineStr">
        <is>
          <t>1, 2</t>
        </is>
      </c>
      <c r="H637" t="inlineStr">
        <is>
          <t>O</t>
        </is>
      </c>
      <c r="L637" t="inlineStr">
        <is>
          <t>검수 완료</t>
        </is>
      </c>
      <c r="N637" t="inlineStr">
        <is>
          <t>김석범</t>
        </is>
      </c>
      <c r="O637" t="inlineStr">
        <is>
          <t>지혜성</t>
        </is>
      </c>
      <c r="P637" t="inlineStr">
        <is>
          <t>2026-10-07</t>
        </is>
      </c>
      <c r="R637" t="inlineStr">
        <is>
          <t>이물검출_학습데이터2</t>
        </is>
      </c>
      <c r="S637" t="inlineStr">
        <is>
          <t>train</t>
        </is>
      </c>
    </row>
    <row r="638">
      <c r="A638" t="n">
        <v>637</v>
      </c>
      <c r="B638" t="inlineStr">
        <is>
          <t>250513_015748335568.jpg</t>
        </is>
      </c>
      <c r="C638" t="inlineStr">
        <is>
          <t>250513_015748335568.txt</t>
        </is>
      </c>
      <c r="D638" t="inlineStr">
        <is>
          <t>대상 객체 단독</t>
        </is>
      </c>
      <c r="E638" t="n">
        <v>3</v>
      </c>
      <c r="F638" t="n">
        <v>3</v>
      </c>
      <c r="G638" t="inlineStr">
        <is>
          <t>1, 2</t>
        </is>
      </c>
      <c r="H638" t="inlineStr">
        <is>
          <t>O</t>
        </is>
      </c>
      <c r="L638" t="inlineStr">
        <is>
          <t>검수 완료</t>
        </is>
      </c>
      <c r="N638" t="inlineStr">
        <is>
          <t>김석범</t>
        </is>
      </c>
      <c r="O638" t="inlineStr">
        <is>
          <t>지혜성</t>
        </is>
      </c>
      <c r="P638" t="inlineStr">
        <is>
          <t>2026-10-07</t>
        </is>
      </c>
      <c r="R638" t="inlineStr">
        <is>
          <t>이물검출_학습데이터2</t>
        </is>
      </c>
      <c r="S638" t="inlineStr">
        <is>
          <t>train</t>
        </is>
      </c>
    </row>
    <row r="639">
      <c r="A639" t="n">
        <v>638</v>
      </c>
      <c r="B639" t="inlineStr">
        <is>
          <t>250513_015757121885.jpg</t>
        </is>
      </c>
      <c r="C639" t="inlineStr">
        <is>
          <t>250513_015757121885.txt</t>
        </is>
      </c>
      <c r="D639" t="inlineStr">
        <is>
          <t>대상 객체 단독</t>
        </is>
      </c>
      <c r="E639" t="n">
        <v>4</v>
      </c>
      <c r="F639" t="n">
        <v>4</v>
      </c>
      <c r="G639" t="inlineStr">
        <is>
          <t>1, 2</t>
        </is>
      </c>
      <c r="H639" t="inlineStr">
        <is>
          <t>O</t>
        </is>
      </c>
      <c r="L639" t="inlineStr">
        <is>
          <t>검수 완료</t>
        </is>
      </c>
      <c r="N639" t="inlineStr">
        <is>
          <t>김석범</t>
        </is>
      </c>
      <c r="O639" t="inlineStr">
        <is>
          <t>지혜성</t>
        </is>
      </c>
      <c r="P639" t="inlineStr">
        <is>
          <t>2026-10-07</t>
        </is>
      </c>
      <c r="R639" t="inlineStr">
        <is>
          <t>이물검출_학습데이터2</t>
        </is>
      </c>
      <c r="S639" t="inlineStr">
        <is>
          <t>train</t>
        </is>
      </c>
    </row>
    <row r="640">
      <c r="A640" t="n">
        <v>639</v>
      </c>
      <c r="B640" t="inlineStr">
        <is>
          <t>250513_015819340200.jpg</t>
        </is>
      </c>
      <c r="C640" t="inlineStr">
        <is>
          <t>250513_015819340200.txt</t>
        </is>
      </c>
      <c r="D640" t="inlineStr">
        <is>
          <t>대상 객체 단독</t>
        </is>
      </c>
      <c r="E640" t="n">
        <v>4</v>
      </c>
      <c r="F640" t="n">
        <v>4</v>
      </c>
      <c r="G640" t="inlineStr">
        <is>
          <t>1, 2, 3</t>
        </is>
      </c>
      <c r="H640" t="inlineStr">
        <is>
          <t>O</t>
        </is>
      </c>
      <c r="L640" t="inlineStr">
        <is>
          <t>검수 완료</t>
        </is>
      </c>
      <c r="N640" t="inlineStr">
        <is>
          <t>김석범</t>
        </is>
      </c>
      <c r="O640" t="inlineStr">
        <is>
          <t>지혜성</t>
        </is>
      </c>
      <c r="P640" t="inlineStr">
        <is>
          <t>2026-10-07</t>
        </is>
      </c>
      <c r="R640" t="inlineStr">
        <is>
          <t>이물검출_학습데이터2</t>
        </is>
      </c>
      <c r="S640" t="inlineStr">
        <is>
          <t>train</t>
        </is>
      </c>
    </row>
    <row r="641">
      <c r="A641" t="n">
        <v>640</v>
      </c>
      <c r="B641" t="inlineStr">
        <is>
          <t>250513_015835050786.jpg</t>
        </is>
      </c>
      <c r="C641" t="inlineStr">
        <is>
          <t>250513_015835050786.txt</t>
        </is>
      </c>
      <c r="D641" t="inlineStr">
        <is>
          <t>대상 객체 단독</t>
        </is>
      </c>
      <c r="E641" t="n">
        <v>3</v>
      </c>
      <c r="F641" t="n">
        <v>3</v>
      </c>
      <c r="G641" t="inlineStr">
        <is>
          <t>0, 1, 2</t>
        </is>
      </c>
      <c r="H641" t="inlineStr">
        <is>
          <t>O</t>
        </is>
      </c>
      <c r="L641" t="inlineStr">
        <is>
          <t>검수 완료</t>
        </is>
      </c>
      <c r="N641" t="inlineStr">
        <is>
          <t>김석범</t>
        </is>
      </c>
      <c r="O641" t="inlineStr">
        <is>
          <t>지혜성</t>
        </is>
      </c>
      <c r="P641" t="inlineStr">
        <is>
          <t>2026-10-07</t>
        </is>
      </c>
      <c r="R641" t="inlineStr">
        <is>
          <t>이물검출_학습데이터2</t>
        </is>
      </c>
      <c r="S641" t="inlineStr">
        <is>
          <t>train</t>
        </is>
      </c>
    </row>
    <row r="642">
      <c r="A642" t="n">
        <v>641</v>
      </c>
      <c r="B642" t="inlineStr">
        <is>
          <t>250513_015848527907.jpg</t>
        </is>
      </c>
      <c r="C642" t="inlineStr">
        <is>
          <t>250513_015848527907.txt</t>
        </is>
      </c>
      <c r="D642" t="inlineStr">
        <is>
          <t>대상 객체 단독</t>
        </is>
      </c>
      <c r="E642" t="n">
        <v>2</v>
      </c>
      <c r="F642" t="n">
        <v>2</v>
      </c>
      <c r="G642" t="inlineStr">
        <is>
          <t>1, 2</t>
        </is>
      </c>
      <c r="H642" t="inlineStr">
        <is>
          <t>O</t>
        </is>
      </c>
      <c r="L642" t="inlineStr">
        <is>
          <t>검수 완료</t>
        </is>
      </c>
      <c r="N642" t="inlineStr">
        <is>
          <t>김석범</t>
        </is>
      </c>
      <c r="O642" t="inlineStr">
        <is>
          <t>지혜성</t>
        </is>
      </c>
      <c r="P642" t="inlineStr">
        <is>
          <t>2026-10-07</t>
        </is>
      </c>
      <c r="R642" t="inlineStr">
        <is>
          <t>이물검출_학습데이터2</t>
        </is>
      </c>
      <c r="S642" t="inlineStr">
        <is>
          <t>train</t>
        </is>
      </c>
    </row>
    <row r="643">
      <c r="A643" t="n">
        <v>642</v>
      </c>
      <c r="B643" t="inlineStr">
        <is>
          <t>250513_015923922984.jpg</t>
        </is>
      </c>
      <c r="C643" t="inlineStr">
        <is>
          <t>250513_015923922984.txt</t>
        </is>
      </c>
      <c r="D643" t="inlineStr">
        <is>
          <t>대상 객체 단독</t>
        </is>
      </c>
      <c r="E643" t="n">
        <v>5</v>
      </c>
      <c r="F643" t="n">
        <v>5</v>
      </c>
      <c r="G643" t="inlineStr">
        <is>
          <t>1, 3</t>
        </is>
      </c>
      <c r="H643" t="inlineStr">
        <is>
          <t>O</t>
        </is>
      </c>
      <c r="L643" t="inlineStr">
        <is>
          <t>검수 완료</t>
        </is>
      </c>
      <c r="N643" t="inlineStr">
        <is>
          <t>김석범</t>
        </is>
      </c>
      <c r="O643" t="inlineStr">
        <is>
          <t>지혜성</t>
        </is>
      </c>
      <c r="P643" t="inlineStr">
        <is>
          <t>2026-10-07</t>
        </is>
      </c>
      <c r="R643" t="inlineStr">
        <is>
          <t>이물검출_학습데이터2</t>
        </is>
      </c>
      <c r="S643" t="inlineStr">
        <is>
          <t>train</t>
        </is>
      </c>
    </row>
    <row r="644">
      <c r="A644" t="n">
        <v>643</v>
      </c>
      <c r="B644" t="inlineStr">
        <is>
          <t>250513_015934463160.jpg</t>
        </is>
      </c>
      <c r="C644" t="inlineStr">
        <is>
          <t>250513_015934463160.txt</t>
        </is>
      </c>
      <c r="D644" t="inlineStr">
        <is>
          <t>대상 객체 단독</t>
        </is>
      </c>
      <c r="E644" t="n">
        <v>1</v>
      </c>
      <c r="F644" t="n">
        <v>1</v>
      </c>
      <c r="G644" t="inlineStr">
        <is>
          <t>3</t>
        </is>
      </c>
      <c r="H644" t="inlineStr">
        <is>
          <t>O</t>
        </is>
      </c>
      <c r="L644" t="inlineStr">
        <is>
          <t>검수 완료</t>
        </is>
      </c>
      <c r="N644" t="inlineStr">
        <is>
          <t>김석범</t>
        </is>
      </c>
      <c r="O644" t="inlineStr">
        <is>
          <t>지혜성</t>
        </is>
      </c>
      <c r="P644" t="inlineStr">
        <is>
          <t>2026-10-07</t>
        </is>
      </c>
      <c r="R644" t="inlineStr">
        <is>
          <t>이물검출_학습데이터2</t>
        </is>
      </c>
      <c r="S644" t="inlineStr">
        <is>
          <t>train</t>
        </is>
      </c>
    </row>
    <row r="645">
      <c r="A645" t="n">
        <v>644</v>
      </c>
      <c r="B645" t="inlineStr">
        <is>
          <t>250513_015943430085.jpg</t>
        </is>
      </c>
      <c r="C645" t="inlineStr">
        <is>
          <t>250513_015943430085.txt</t>
        </is>
      </c>
      <c r="D645" t="inlineStr">
        <is>
          <t>대상 객체 단독</t>
        </is>
      </c>
      <c r="E645" t="n">
        <v>3</v>
      </c>
      <c r="F645" t="n">
        <v>3</v>
      </c>
      <c r="G645" t="inlineStr">
        <is>
          <t>3</t>
        </is>
      </c>
      <c r="H645" t="inlineStr">
        <is>
          <t>O</t>
        </is>
      </c>
      <c r="L645" t="inlineStr">
        <is>
          <t>검수 완료</t>
        </is>
      </c>
      <c r="N645" t="inlineStr">
        <is>
          <t>김석범</t>
        </is>
      </c>
      <c r="O645" t="inlineStr">
        <is>
          <t>지혜성</t>
        </is>
      </c>
      <c r="P645" t="inlineStr">
        <is>
          <t>2026-10-07</t>
        </is>
      </c>
      <c r="R645" t="inlineStr">
        <is>
          <t>이물검출_학습데이터2</t>
        </is>
      </c>
      <c r="S645" t="inlineStr">
        <is>
          <t>train</t>
        </is>
      </c>
    </row>
    <row r="646">
      <c r="A646" t="n">
        <v>645</v>
      </c>
      <c r="B646" t="inlineStr">
        <is>
          <t>250513_015956702950.jpg</t>
        </is>
      </c>
      <c r="C646" t="inlineStr">
        <is>
          <t>250513_015956702950.txt</t>
        </is>
      </c>
      <c r="D646" t="inlineStr">
        <is>
          <t>대상 객체 단독</t>
        </is>
      </c>
      <c r="E646" t="n">
        <v>2</v>
      </c>
      <c r="F646" t="n">
        <v>2</v>
      </c>
      <c r="G646" t="inlineStr">
        <is>
          <t>1, 3</t>
        </is>
      </c>
      <c r="H646" t="inlineStr">
        <is>
          <t>O</t>
        </is>
      </c>
      <c r="L646" t="inlineStr">
        <is>
          <t>검수 완료</t>
        </is>
      </c>
      <c r="N646" t="inlineStr">
        <is>
          <t>김석범</t>
        </is>
      </c>
      <c r="O646" t="inlineStr">
        <is>
          <t>지혜성</t>
        </is>
      </c>
      <c r="P646" t="inlineStr">
        <is>
          <t>2026-10-07</t>
        </is>
      </c>
      <c r="R646" t="inlineStr">
        <is>
          <t>이물검출_학습데이터2</t>
        </is>
      </c>
      <c r="S646" t="inlineStr">
        <is>
          <t>train</t>
        </is>
      </c>
    </row>
    <row r="647">
      <c r="A647" t="n">
        <v>646</v>
      </c>
      <c r="B647" t="inlineStr">
        <is>
          <t>250513_020008155376.jpg</t>
        </is>
      </c>
      <c r="C647" t="inlineStr">
        <is>
          <t>250513_020008155376.txt</t>
        </is>
      </c>
      <c r="D647" t="inlineStr">
        <is>
          <t>대상 객체 단독</t>
        </is>
      </c>
      <c r="E647" t="n">
        <v>2</v>
      </c>
      <c r="F647" t="n">
        <v>2</v>
      </c>
      <c r="G647" t="inlineStr">
        <is>
          <t>2</t>
        </is>
      </c>
      <c r="H647" t="inlineStr">
        <is>
          <t>O</t>
        </is>
      </c>
      <c r="L647" t="inlineStr">
        <is>
          <t>검수 완료</t>
        </is>
      </c>
      <c r="N647" t="inlineStr">
        <is>
          <t>김석범</t>
        </is>
      </c>
      <c r="O647" t="inlineStr">
        <is>
          <t>지혜성</t>
        </is>
      </c>
      <c r="P647" t="inlineStr">
        <is>
          <t>2026-10-07</t>
        </is>
      </c>
      <c r="R647" t="inlineStr">
        <is>
          <t>이물검출_학습데이터2</t>
        </is>
      </c>
      <c r="S647" t="inlineStr">
        <is>
          <t>train</t>
        </is>
      </c>
    </row>
    <row r="648">
      <c r="A648" t="n">
        <v>647</v>
      </c>
      <c r="B648" t="inlineStr">
        <is>
          <t>250513_020017027166.jpg</t>
        </is>
      </c>
      <c r="C648" t="inlineStr">
        <is>
          <t>250513_020017027166.txt</t>
        </is>
      </c>
      <c r="D648" t="inlineStr">
        <is>
          <t>대상 객체 단독</t>
        </is>
      </c>
      <c r="E648" t="n">
        <v>2</v>
      </c>
      <c r="F648" t="n">
        <v>2</v>
      </c>
      <c r="G648" t="inlineStr">
        <is>
          <t>2</t>
        </is>
      </c>
      <c r="H648" t="inlineStr">
        <is>
          <t>O</t>
        </is>
      </c>
      <c r="L648" t="inlineStr">
        <is>
          <t>검수 완료</t>
        </is>
      </c>
      <c r="N648" t="inlineStr">
        <is>
          <t>김석범</t>
        </is>
      </c>
      <c r="O648" t="inlineStr">
        <is>
          <t>지혜성</t>
        </is>
      </c>
      <c r="P648" t="inlineStr">
        <is>
          <t>2026-10-07</t>
        </is>
      </c>
      <c r="R648" t="inlineStr">
        <is>
          <t>이물검출_학습데이터2</t>
        </is>
      </c>
      <c r="S648" t="inlineStr">
        <is>
          <t>train</t>
        </is>
      </c>
    </row>
    <row r="649">
      <c r="A649" t="n">
        <v>648</v>
      </c>
      <c r="B649" t="inlineStr">
        <is>
          <t>250513_020026421685.jpg</t>
        </is>
      </c>
      <c r="C649" t="inlineStr">
        <is>
          <t>250513_020026421685.txt</t>
        </is>
      </c>
      <c r="D649" t="inlineStr">
        <is>
          <t>대상 객체 단독</t>
        </is>
      </c>
      <c r="E649" t="n">
        <v>2</v>
      </c>
      <c r="F649" t="n">
        <v>2</v>
      </c>
      <c r="G649" t="inlineStr">
        <is>
          <t>2</t>
        </is>
      </c>
      <c r="H649" t="inlineStr">
        <is>
          <t>O</t>
        </is>
      </c>
      <c r="L649" t="inlineStr">
        <is>
          <t>검수 완료</t>
        </is>
      </c>
      <c r="N649" t="inlineStr">
        <is>
          <t>김석범</t>
        </is>
      </c>
      <c r="O649" t="inlineStr">
        <is>
          <t>지혜성</t>
        </is>
      </c>
      <c r="P649" t="inlineStr">
        <is>
          <t>2026-10-07</t>
        </is>
      </c>
      <c r="R649" t="inlineStr">
        <is>
          <t>이물검출_학습데이터2</t>
        </is>
      </c>
      <c r="S649" t="inlineStr">
        <is>
          <t>train</t>
        </is>
      </c>
    </row>
    <row r="650">
      <c r="A650" t="n">
        <v>649</v>
      </c>
      <c r="B650" t="inlineStr">
        <is>
          <t>250513_020037160142.jpg</t>
        </is>
      </c>
      <c r="C650" t="inlineStr">
        <is>
          <t>250513_020037160142.txt</t>
        </is>
      </c>
      <c r="D650" t="inlineStr">
        <is>
          <t>대상 객체 단독</t>
        </is>
      </c>
      <c r="E650" t="n">
        <v>2</v>
      </c>
      <c r="F650" t="n">
        <v>2</v>
      </c>
      <c r="G650" t="inlineStr">
        <is>
          <t>2, 3</t>
        </is>
      </c>
      <c r="H650" t="inlineStr">
        <is>
          <t>O</t>
        </is>
      </c>
      <c r="L650" t="inlineStr">
        <is>
          <t>검수 완료</t>
        </is>
      </c>
      <c r="N650" t="inlineStr">
        <is>
          <t>김석범</t>
        </is>
      </c>
      <c r="O650" t="inlineStr">
        <is>
          <t>지혜성</t>
        </is>
      </c>
      <c r="P650" t="inlineStr">
        <is>
          <t>2026-10-07</t>
        </is>
      </c>
      <c r="R650" t="inlineStr">
        <is>
          <t>이물검출_학습데이터2</t>
        </is>
      </c>
      <c r="S650" t="inlineStr">
        <is>
          <t>train</t>
        </is>
      </c>
    </row>
    <row r="651">
      <c r="A651" t="n">
        <v>650</v>
      </c>
      <c r="B651" t="inlineStr">
        <is>
          <t>250513_020048358486.jpg</t>
        </is>
      </c>
      <c r="C651" t="inlineStr">
        <is>
          <t>250513_020048358486.txt</t>
        </is>
      </c>
      <c r="D651" t="inlineStr">
        <is>
          <t>대상 객체 단독</t>
        </is>
      </c>
      <c r="E651" t="n">
        <v>2</v>
      </c>
      <c r="F651" t="n">
        <v>2</v>
      </c>
      <c r="G651" t="inlineStr">
        <is>
          <t>1, 3</t>
        </is>
      </c>
      <c r="H651" t="inlineStr">
        <is>
          <t>O</t>
        </is>
      </c>
      <c r="L651" t="inlineStr">
        <is>
          <t>검수 완료</t>
        </is>
      </c>
      <c r="N651" t="inlineStr">
        <is>
          <t>김석범</t>
        </is>
      </c>
      <c r="O651" t="inlineStr">
        <is>
          <t>지혜성</t>
        </is>
      </c>
      <c r="P651" t="inlineStr">
        <is>
          <t>2026-10-07</t>
        </is>
      </c>
      <c r="R651" t="inlineStr">
        <is>
          <t>이물검출_학습데이터2</t>
        </is>
      </c>
      <c r="S651" t="inlineStr">
        <is>
          <t>train</t>
        </is>
      </c>
    </row>
    <row r="652">
      <c r="A652" t="n">
        <v>651</v>
      </c>
      <c r="B652" t="inlineStr">
        <is>
          <t>250513_020101011960.jpg</t>
        </is>
      </c>
      <c r="C652" t="inlineStr">
        <is>
          <t>250513_020101011960.txt</t>
        </is>
      </c>
      <c r="D652" t="inlineStr">
        <is>
          <t>대상 객체 단독</t>
        </is>
      </c>
      <c r="E652" t="n">
        <v>3</v>
      </c>
      <c r="F652" t="n">
        <v>3</v>
      </c>
      <c r="G652" t="inlineStr">
        <is>
          <t>1</t>
        </is>
      </c>
      <c r="H652" t="inlineStr">
        <is>
          <t>O</t>
        </is>
      </c>
      <c r="L652" t="inlineStr">
        <is>
          <t>검수 완료</t>
        </is>
      </c>
      <c r="N652" t="inlineStr">
        <is>
          <t>김석범</t>
        </is>
      </c>
      <c r="O652" t="inlineStr">
        <is>
          <t>지혜성</t>
        </is>
      </c>
      <c r="P652" t="inlineStr">
        <is>
          <t>2026-10-07</t>
        </is>
      </c>
      <c r="R652" t="inlineStr">
        <is>
          <t>이물검출_학습데이터2</t>
        </is>
      </c>
      <c r="S652" t="inlineStr">
        <is>
          <t>train</t>
        </is>
      </c>
    </row>
    <row r="653">
      <c r="A653" t="n">
        <v>652</v>
      </c>
      <c r="B653" t="inlineStr">
        <is>
          <t>250513_020112593206.jpg</t>
        </is>
      </c>
      <c r="C653" t="inlineStr">
        <is>
          <t>250513_020112593206.txt</t>
        </is>
      </c>
      <c r="D653" t="inlineStr">
        <is>
          <t>대상 객체 단독</t>
        </is>
      </c>
      <c r="E653" t="n">
        <v>2</v>
      </c>
      <c r="F653" t="n">
        <v>2</v>
      </c>
      <c r="G653" t="inlineStr">
        <is>
          <t>1, 2</t>
        </is>
      </c>
      <c r="H653" t="inlineStr">
        <is>
          <t>O</t>
        </is>
      </c>
      <c r="L653" t="inlineStr">
        <is>
          <t>수정 완료</t>
        </is>
      </c>
      <c r="N653" t="inlineStr">
        <is>
          <t>김석범</t>
        </is>
      </c>
      <c r="O653" t="inlineStr">
        <is>
          <t>지혜성</t>
        </is>
      </c>
      <c r="P653" t="inlineStr">
        <is>
          <t>2026-10-07</t>
        </is>
      </c>
      <c r="R653" t="inlineStr">
        <is>
          <t>이물검출_학습데이터2</t>
        </is>
      </c>
      <c r="S653" t="inlineStr">
        <is>
          <t>train</t>
        </is>
      </c>
    </row>
    <row r="654">
      <c r="A654" t="n">
        <v>653</v>
      </c>
      <c r="B654" t="inlineStr">
        <is>
          <t>250513_020126825853.jpg</t>
        </is>
      </c>
      <c r="C654" t="inlineStr">
        <is>
          <t>250513_020126825853.txt</t>
        </is>
      </c>
      <c r="D654" t="inlineStr">
        <is>
          <t>대상 객체 단독</t>
        </is>
      </c>
      <c r="E654" t="n">
        <v>2</v>
      </c>
      <c r="F654" t="n">
        <v>2</v>
      </c>
      <c r="G654" t="inlineStr">
        <is>
          <t>1</t>
        </is>
      </c>
      <c r="H654" t="inlineStr">
        <is>
          <t>O</t>
        </is>
      </c>
      <c r="L654" t="inlineStr">
        <is>
          <t>검수 완료</t>
        </is>
      </c>
      <c r="N654" t="inlineStr">
        <is>
          <t>김석범</t>
        </is>
      </c>
      <c r="O654" t="inlineStr">
        <is>
          <t>지혜성</t>
        </is>
      </c>
      <c r="P654" t="inlineStr">
        <is>
          <t>2026-10-07</t>
        </is>
      </c>
      <c r="R654" t="inlineStr">
        <is>
          <t>이물검출_학습데이터2</t>
        </is>
      </c>
      <c r="S654" t="inlineStr">
        <is>
          <t>train</t>
        </is>
      </c>
    </row>
    <row r="655">
      <c r="A655" t="n">
        <v>654</v>
      </c>
      <c r="B655" t="inlineStr">
        <is>
          <t>250513_020141991605.jpg</t>
        </is>
      </c>
      <c r="C655" t="inlineStr">
        <is>
          <t>250513_020141991605.txt</t>
        </is>
      </c>
      <c r="D655" t="inlineStr">
        <is>
          <t>대상 객체 단독</t>
        </is>
      </c>
      <c r="E655" t="n">
        <v>3</v>
      </c>
      <c r="F655" t="n">
        <v>3</v>
      </c>
      <c r="G655" t="inlineStr">
        <is>
          <t>0, 1</t>
        </is>
      </c>
      <c r="H655" t="inlineStr">
        <is>
          <t>O</t>
        </is>
      </c>
      <c r="L655" t="inlineStr">
        <is>
          <t>검수 완료</t>
        </is>
      </c>
      <c r="N655" t="inlineStr">
        <is>
          <t>김석범</t>
        </is>
      </c>
      <c r="O655" t="inlineStr">
        <is>
          <t>지혜성</t>
        </is>
      </c>
      <c r="P655" t="inlineStr">
        <is>
          <t>2026-10-07</t>
        </is>
      </c>
      <c r="R655" t="inlineStr">
        <is>
          <t>이물검출_학습데이터2</t>
        </is>
      </c>
      <c r="S655" t="inlineStr">
        <is>
          <t>train</t>
        </is>
      </c>
    </row>
    <row r="656">
      <c r="A656" t="n">
        <v>655</v>
      </c>
      <c r="B656" t="inlineStr">
        <is>
          <t>250513_020150756977.jpg</t>
        </is>
      </c>
      <c r="C656" t="inlineStr">
        <is>
          <t>250513_020150756977.txt</t>
        </is>
      </c>
      <c r="D656" t="inlineStr">
        <is>
          <t>대상 객체 단독</t>
        </is>
      </c>
      <c r="E656" t="n">
        <v>3</v>
      </c>
      <c r="F656" t="n">
        <v>3</v>
      </c>
      <c r="G656" t="inlineStr">
        <is>
          <t>0, 1</t>
        </is>
      </c>
      <c r="H656" t="inlineStr">
        <is>
          <t>O</t>
        </is>
      </c>
      <c r="L656" t="inlineStr">
        <is>
          <t>검수 완료</t>
        </is>
      </c>
      <c r="N656" t="inlineStr">
        <is>
          <t>김석범</t>
        </is>
      </c>
      <c r="O656" t="inlineStr">
        <is>
          <t>지혜성</t>
        </is>
      </c>
      <c r="P656" t="inlineStr">
        <is>
          <t>2026-10-07</t>
        </is>
      </c>
      <c r="R656" t="inlineStr">
        <is>
          <t>이물검출_학습데이터2</t>
        </is>
      </c>
      <c r="S656" t="inlineStr">
        <is>
          <t>train</t>
        </is>
      </c>
    </row>
    <row r="657">
      <c r="A657" t="n">
        <v>656</v>
      </c>
      <c r="B657" t="inlineStr">
        <is>
          <t>250513_020204533684.jpg</t>
        </is>
      </c>
      <c r="C657" t="inlineStr">
        <is>
          <t>250513_020204533684.txt</t>
        </is>
      </c>
      <c r="D657" t="inlineStr">
        <is>
          <t>대상 객체 단독</t>
        </is>
      </c>
      <c r="E657" t="n">
        <v>4</v>
      </c>
      <c r="F657" t="n">
        <v>4</v>
      </c>
      <c r="G657" t="inlineStr">
        <is>
          <t>0</t>
        </is>
      </c>
      <c r="H657" t="inlineStr">
        <is>
          <t>O</t>
        </is>
      </c>
      <c r="L657" t="inlineStr">
        <is>
          <t>검수 완료</t>
        </is>
      </c>
      <c r="N657" t="inlineStr">
        <is>
          <t>김석범</t>
        </is>
      </c>
      <c r="O657" t="inlineStr">
        <is>
          <t>지혜성</t>
        </is>
      </c>
      <c r="P657" t="inlineStr">
        <is>
          <t>2026-10-07</t>
        </is>
      </c>
      <c r="R657" t="inlineStr">
        <is>
          <t>이물검출_학습데이터2</t>
        </is>
      </c>
      <c r="S657" t="inlineStr">
        <is>
          <t>train</t>
        </is>
      </c>
    </row>
    <row r="658">
      <c r="A658" t="n">
        <v>657</v>
      </c>
      <c r="B658" t="inlineStr">
        <is>
          <t>250513_020212490214.jpg</t>
        </is>
      </c>
      <c r="C658" t="inlineStr">
        <is>
          <t>250513_020212490214.txt</t>
        </is>
      </c>
      <c r="D658" t="inlineStr">
        <is>
          <t>대상 객체 단독</t>
        </is>
      </c>
      <c r="E658" t="n">
        <v>4</v>
      </c>
      <c r="F658" t="n">
        <v>4</v>
      </c>
      <c r="G658" t="inlineStr">
        <is>
          <t>0</t>
        </is>
      </c>
      <c r="H658" t="inlineStr">
        <is>
          <t>O</t>
        </is>
      </c>
      <c r="L658" t="inlineStr">
        <is>
          <t>검수 완료</t>
        </is>
      </c>
      <c r="N658" t="inlineStr">
        <is>
          <t>김석범</t>
        </is>
      </c>
      <c r="O658" t="inlineStr">
        <is>
          <t>지혜성</t>
        </is>
      </c>
      <c r="P658" t="inlineStr">
        <is>
          <t>2026-10-07</t>
        </is>
      </c>
      <c r="R658" t="inlineStr">
        <is>
          <t>이물검출_학습데이터2</t>
        </is>
      </c>
      <c r="S658" t="inlineStr">
        <is>
          <t>train</t>
        </is>
      </c>
    </row>
    <row r="659">
      <c r="A659" t="n">
        <v>658</v>
      </c>
      <c r="B659" t="inlineStr">
        <is>
          <t>250513_020225144840.jpg</t>
        </is>
      </c>
      <c r="C659" t="inlineStr">
        <is>
          <t>250513_020225144840.txt</t>
        </is>
      </c>
      <c r="D659" t="inlineStr">
        <is>
          <t>대상 객체 단독</t>
        </is>
      </c>
      <c r="E659" t="n">
        <v>4</v>
      </c>
      <c r="F659" t="n">
        <v>4</v>
      </c>
      <c r="G659" t="inlineStr">
        <is>
          <t>0, 1</t>
        </is>
      </c>
      <c r="H659" t="inlineStr">
        <is>
          <t>O</t>
        </is>
      </c>
      <c r="L659" t="inlineStr">
        <is>
          <t>검수 완료</t>
        </is>
      </c>
      <c r="N659" t="inlineStr">
        <is>
          <t>김석범</t>
        </is>
      </c>
      <c r="O659" t="inlineStr">
        <is>
          <t>지혜성</t>
        </is>
      </c>
      <c r="P659" t="inlineStr">
        <is>
          <t>2026-10-07</t>
        </is>
      </c>
      <c r="R659" t="inlineStr">
        <is>
          <t>이물검출_학습데이터2</t>
        </is>
      </c>
      <c r="S659" t="inlineStr">
        <is>
          <t>train</t>
        </is>
      </c>
    </row>
    <row r="660">
      <c r="A660" t="n">
        <v>659</v>
      </c>
      <c r="B660" t="inlineStr">
        <is>
          <t>250513_020233505190.jpg</t>
        </is>
      </c>
      <c r="C660" t="inlineStr">
        <is>
          <t>250513_020233505190.txt</t>
        </is>
      </c>
      <c r="D660" t="inlineStr">
        <is>
          <t>대상 객체 단독</t>
        </is>
      </c>
      <c r="E660" t="n">
        <v>4</v>
      </c>
      <c r="F660" t="n">
        <v>4</v>
      </c>
      <c r="G660" t="inlineStr">
        <is>
          <t>0, 1</t>
        </is>
      </c>
      <c r="H660" t="inlineStr">
        <is>
          <t>O</t>
        </is>
      </c>
      <c r="L660" t="inlineStr">
        <is>
          <t>검수 완료</t>
        </is>
      </c>
      <c r="N660" t="inlineStr">
        <is>
          <t>김석범</t>
        </is>
      </c>
      <c r="O660" t="inlineStr">
        <is>
          <t>지혜성</t>
        </is>
      </c>
      <c r="P660" t="inlineStr">
        <is>
          <t>2026-10-07</t>
        </is>
      </c>
      <c r="R660" t="inlineStr">
        <is>
          <t>이물검출_학습데이터2</t>
        </is>
      </c>
      <c r="S660" t="inlineStr">
        <is>
          <t>train</t>
        </is>
      </c>
    </row>
    <row r="661">
      <c r="A661" t="n">
        <v>660</v>
      </c>
      <c r="B661" t="inlineStr">
        <is>
          <t>250513_020250961835.jpg</t>
        </is>
      </c>
      <c r="C661" t="inlineStr">
        <is>
          <t>250513_020250961835.txt</t>
        </is>
      </c>
      <c r="D661" t="inlineStr">
        <is>
          <t>대상 객체 단독</t>
        </is>
      </c>
      <c r="E661" t="n">
        <v>3</v>
      </c>
      <c r="F661" t="n">
        <v>3</v>
      </c>
      <c r="G661" t="inlineStr">
        <is>
          <t>0, 1, 2</t>
        </is>
      </c>
      <c r="H661" t="inlineStr">
        <is>
          <t>O</t>
        </is>
      </c>
      <c r="L661" t="inlineStr">
        <is>
          <t>검수 완료</t>
        </is>
      </c>
      <c r="N661" t="inlineStr">
        <is>
          <t>김석범</t>
        </is>
      </c>
      <c r="O661" t="inlineStr">
        <is>
          <t>지혜성</t>
        </is>
      </c>
      <c r="P661" t="inlineStr">
        <is>
          <t>2026-10-07</t>
        </is>
      </c>
      <c r="R661" t="inlineStr">
        <is>
          <t>이물검출_학습데이터2</t>
        </is>
      </c>
      <c r="S661" t="inlineStr">
        <is>
          <t>train</t>
        </is>
      </c>
    </row>
    <row r="662">
      <c r="A662" t="n">
        <v>661</v>
      </c>
      <c r="B662" t="inlineStr">
        <is>
          <t>250513_020304399650.jpg</t>
        </is>
      </c>
      <c r="C662" t="inlineStr">
        <is>
          <t>250513_020304399650.txt</t>
        </is>
      </c>
      <c r="D662" t="inlineStr">
        <is>
          <t>대상 객체 단독</t>
        </is>
      </c>
      <c r="E662" t="n">
        <v>6</v>
      </c>
      <c r="F662" t="n">
        <v>6</v>
      </c>
      <c r="G662" t="inlineStr">
        <is>
          <t>0, 1, 2</t>
        </is>
      </c>
      <c r="H662" t="inlineStr">
        <is>
          <t>O</t>
        </is>
      </c>
      <c r="L662" t="inlineStr">
        <is>
          <t>검수 완료</t>
        </is>
      </c>
      <c r="N662" t="inlineStr">
        <is>
          <t>김석범</t>
        </is>
      </c>
      <c r="O662" t="inlineStr">
        <is>
          <t>지혜성</t>
        </is>
      </c>
      <c r="P662" t="inlineStr">
        <is>
          <t>2026-10-07</t>
        </is>
      </c>
      <c r="R662" t="inlineStr">
        <is>
          <t>이물검출_학습데이터2</t>
        </is>
      </c>
      <c r="S662" t="inlineStr">
        <is>
          <t>train</t>
        </is>
      </c>
    </row>
    <row r="663">
      <c r="A663" t="n">
        <v>662</v>
      </c>
      <c r="B663" t="inlineStr">
        <is>
          <t>250513_020320098243.jpg</t>
        </is>
      </c>
      <c r="C663" t="inlineStr">
        <is>
          <t>250513_020320098243.txt</t>
        </is>
      </c>
      <c r="D663" t="inlineStr">
        <is>
          <t>대상 객체 단독</t>
        </is>
      </c>
      <c r="E663" t="n">
        <v>5</v>
      </c>
      <c r="F663" t="n">
        <v>5</v>
      </c>
      <c r="G663" t="inlineStr">
        <is>
          <t>1</t>
        </is>
      </c>
      <c r="H663" t="inlineStr">
        <is>
          <t>O</t>
        </is>
      </c>
      <c r="L663" t="inlineStr">
        <is>
          <t>검수 완료</t>
        </is>
      </c>
      <c r="N663" t="inlineStr">
        <is>
          <t>김석범</t>
        </is>
      </c>
      <c r="O663" t="inlineStr">
        <is>
          <t>지혜성</t>
        </is>
      </c>
      <c r="P663" t="inlineStr">
        <is>
          <t>2026-10-07</t>
        </is>
      </c>
      <c r="R663" t="inlineStr">
        <is>
          <t>이물검출_학습데이터2</t>
        </is>
      </c>
      <c r="S663" t="inlineStr">
        <is>
          <t>train</t>
        </is>
      </c>
    </row>
    <row r="664">
      <c r="A664" t="n">
        <v>663</v>
      </c>
      <c r="B664" t="inlineStr">
        <is>
          <t>250513_020337379138.jpg</t>
        </is>
      </c>
      <c r="C664" t="inlineStr">
        <is>
          <t>250513_020337379138.txt</t>
        </is>
      </c>
      <c r="D664" t="inlineStr">
        <is>
          <t>대상 객체 단독</t>
        </is>
      </c>
      <c r="E664" t="n">
        <v>5</v>
      </c>
      <c r="F664" t="n">
        <v>5</v>
      </c>
      <c r="G664" t="inlineStr">
        <is>
          <t>0, 1, 3</t>
        </is>
      </c>
      <c r="H664" t="inlineStr">
        <is>
          <t>O</t>
        </is>
      </c>
      <c r="L664" t="inlineStr">
        <is>
          <t>검수 완료</t>
        </is>
      </c>
      <c r="N664" t="inlineStr">
        <is>
          <t>김석범</t>
        </is>
      </c>
      <c r="O664" t="inlineStr">
        <is>
          <t>지혜성</t>
        </is>
      </c>
      <c r="P664" t="inlineStr">
        <is>
          <t>2026-10-07</t>
        </is>
      </c>
      <c r="R664" t="inlineStr">
        <is>
          <t>이물검출_학습데이터2</t>
        </is>
      </c>
      <c r="S664" t="inlineStr">
        <is>
          <t>train</t>
        </is>
      </c>
    </row>
    <row r="665">
      <c r="A665" t="n">
        <v>664</v>
      </c>
      <c r="B665" t="inlineStr">
        <is>
          <t>250513_020402036089.jpg</t>
        </is>
      </c>
      <c r="C665" t="inlineStr">
        <is>
          <t>250513_020402036089.txt</t>
        </is>
      </c>
      <c r="D665" t="inlineStr">
        <is>
          <t>대상 객체 단독</t>
        </is>
      </c>
      <c r="E665" t="n">
        <v>4</v>
      </c>
      <c r="F665" t="n">
        <v>4</v>
      </c>
      <c r="G665" t="inlineStr">
        <is>
          <t>0, 1, 2</t>
        </is>
      </c>
      <c r="H665" t="inlineStr">
        <is>
          <t>O</t>
        </is>
      </c>
      <c r="L665" t="inlineStr">
        <is>
          <t>검수 완료</t>
        </is>
      </c>
      <c r="N665" t="inlineStr">
        <is>
          <t>김석범</t>
        </is>
      </c>
      <c r="O665" t="inlineStr">
        <is>
          <t>지혜성</t>
        </is>
      </c>
      <c r="P665" t="inlineStr">
        <is>
          <t>2026-10-07</t>
        </is>
      </c>
      <c r="R665" t="inlineStr">
        <is>
          <t>이물검출_학습데이터2</t>
        </is>
      </c>
      <c r="S665" t="inlineStr">
        <is>
          <t>train</t>
        </is>
      </c>
    </row>
    <row r="666">
      <c r="A666" t="n">
        <v>665</v>
      </c>
      <c r="B666" t="inlineStr">
        <is>
          <t>250513_020421725158.jpg</t>
        </is>
      </c>
      <c r="C666" t="inlineStr">
        <is>
          <t>250513_020421725158.txt</t>
        </is>
      </c>
      <c r="D666" t="inlineStr">
        <is>
          <t>대상 객체 단독</t>
        </is>
      </c>
      <c r="E666" t="n">
        <v>5</v>
      </c>
      <c r="F666" t="n">
        <v>5</v>
      </c>
      <c r="G666" t="inlineStr">
        <is>
          <t>0, 1, 2</t>
        </is>
      </c>
      <c r="H666" t="inlineStr">
        <is>
          <t>O</t>
        </is>
      </c>
      <c r="L666" t="inlineStr">
        <is>
          <t>검수 완료</t>
        </is>
      </c>
      <c r="N666" t="inlineStr">
        <is>
          <t>김석범</t>
        </is>
      </c>
      <c r="O666" t="inlineStr">
        <is>
          <t>지혜성</t>
        </is>
      </c>
      <c r="P666" t="inlineStr">
        <is>
          <t>2026-10-07</t>
        </is>
      </c>
      <c r="R666" t="inlineStr">
        <is>
          <t>이물검출_학습데이터2</t>
        </is>
      </c>
      <c r="S666" t="inlineStr">
        <is>
          <t>train</t>
        </is>
      </c>
    </row>
    <row r="667">
      <c r="A667" t="n">
        <v>666</v>
      </c>
      <c r="B667" t="inlineStr">
        <is>
          <t>250513_020431482923.jpg</t>
        </is>
      </c>
      <c r="C667" t="inlineStr">
        <is>
          <t>250513_020431482923.txt</t>
        </is>
      </c>
      <c r="D667" t="inlineStr">
        <is>
          <t>대상 객체 단독</t>
        </is>
      </c>
      <c r="E667" t="n">
        <v>5</v>
      </c>
      <c r="F667" t="n">
        <v>5</v>
      </c>
      <c r="G667" t="inlineStr">
        <is>
          <t>0, 1, 2</t>
        </is>
      </c>
      <c r="H667" t="inlineStr">
        <is>
          <t>O</t>
        </is>
      </c>
      <c r="L667" t="inlineStr">
        <is>
          <t>검수 완료</t>
        </is>
      </c>
      <c r="N667" t="inlineStr">
        <is>
          <t>김석범</t>
        </is>
      </c>
      <c r="O667" t="inlineStr">
        <is>
          <t>지혜성</t>
        </is>
      </c>
      <c r="P667" t="inlineStr">
        <is>
          <t>2026-10-07</t>
        </is>
      </c>
      <c r="R667" t="inlineStr">
        <is>
          <t>이물검출_학습데이터2</t>
        </is>
      </c>
      <c r="S667" t="inlineStr">
        <is>
          <t>train</t>
        </is>
      </c>
    </row>
    <row r="668">
      <c r="A668" t="n">
        <v>667</v>
      </c>
      <c r="B668" t="inlineStr">
        <is>
          <t>250513_020440264823.jpg</t>
        </is>
      </c>
      <c r="C668" t="inlineStr">
        <is>
          <t>250513_020440264823.txt</t>
        </is>
      </c>
      <c r="D668" t="inlineStr">
        <is>
          <t>대상 객체 단독</t>
        </is>
      </c>
      <c r="E668" t="n">
        <v>5</v>
      </c>
      <c r="F668" t="n">
        <v>5</v>
      </c>
      <c r="G668" t="inlineStr">
        <is>
          <t>0, 1, 2</t>
        </is>
      </c>
      <c r="H668" t="inlineStr">
        <is>
          <t>O</t>
        </is>
      </c>
      <c r="L668" t="inlineStr">
        <is>
          <t>검수 완료</t>
        </is>
      </c>
      <c r="N668" t="inlineStr">
        <is>
          <t>김석범</t>
        </is>
      </c>
      <c r="O668" t="inlineStr">
        <is>
          <t>지혜성</t>
        </is>
      </c>
      <c r="P668" t="inlineStr">
        <is>
          <t>2026-10-07</t>
        </is>
      </c>
      <c r="R668" t="inlineStr">
        <is>
          <t>이물검출_학습데이터2</t>
        </is>
      </c>
      <c r="S668" t="inlineStr">
        <is>
          <t>train</t>
        </is>
      </c>
    </row>
    <row r="669">
      <c r="A669" t="n">
        <v>668</v>
      </c>
      <c r="B669" t="inlineStr">
        <is>
          <t>250513_020502446188.jpg</t>
        </is>
      </c>
      <c r="C669" t="inlineStr">
        <is>
          <t>250513_020502446188.txt</t>
        </is>
      </c>
      <c r="D669" t="inlineStr">
        <is>
          <t>대상 객체 단독</t>
        </is>
      </c>
      <c r="E669" t="n">
        <v>4</v>
      </c>
      <c r="F669" t="n">
        <v>4</v>
      </c>
      <c r="G669" t="inlineStr">
        <is>
          <t>1, 2</t>
        </is>
      </c>
      <c r="H669" t="inlineStr">
        <is>
          <t>O</t>
        </is>
      </c>
      <c r="L669" t="inlineStr">
        <is>
          <t>검수 완료</t>
        </is>
      </c>
      <c r="N669" t="inlineStr">
        <is>
          <t>김석범</t>
        </is>
      </c>
      <c r="O669" t="inlineStr">
        <is>
          <t>지혜성</t>
        </is>
      </c>
      <c r="P669" t="inlineStr">
        <is>
          <t>2026-10-07</t>
        </is>
      </c>
      <c r="R669" t="inlineStr">
        <is>
          <t>이물검출_학습데이터2</t>
        </is>
      </c>
      <c r="S669" t="inlineStr">
        <is>
          <t>train</t>
        </is>
      </c>
    </row>
    <row r="670">
      <c r="A670" t="n">
        <v>669</v>
      </c>
      <c r="B670" t="inlineStr">
        <is>
          <t>250513_020519404101.jpg</t>
        </is>
      </c>
      <c r="C670" t="inlineStr">
        <is>
          <t>250513_020519404101.txt</t>
        </is>
      </c>
      <c r="D670" t="inlineStr">
        <is>
          <t>대상 객체 단독</t>
        </is>
      </c>
      <c r="E670" t="n">
        <v>5</v>
      </c>
      <c r="F670" t="n">
        <v>5</v>
      </c>
      <c r="G670" t="inlineStr">
        <is>
          <t>1, 2</t>
        </is>
      </c>
      <c r="H670" t="inlineStr">
        <is>
          <t>O</t>
        </is>
      </c>
      <c r="L670" t="inlineStr">
        <is>
          <t>검수 완료</t>
        </is>
      </c>
      <c r="N670" t="inlineStr">
        <is>
          <t>김석범</t>
        </is>
      </c>
      <c r="O670" t="inlineStr">
        <is>
          <t>지혜성</t>
        </is>
      </c>
      <c r="P670" t="inlineStr">
        <is>
          <t>2026-10-07</t>
        </is>
      </c>
      <c r="R670" t="inlineStr">
        <is>
          <t>이물검출_학습데이터2</t>
        </is>
      </c>
      <c r="S670" t="inlineStr">
        <is>
          <t>train</t>
        </is>
      </c>
    </row>
    <row r="671">
      <c r="A671" t="n">
        <v>670</v>
      </c>
      <c r="B671" t="inlineStr">
        <is>
          <t>250513_020538475964.jpg</t>
        </is>
      </c>
      <c r="C671" t="inlineStr">
        <is>
          <t>250513_020538475964.txt</t>
        </is>
      </c>
      <c r="D671" t="inlineStr">
        <is>
          <t>대상 객체 단독</t>
        </is>
      </c>
      <c r="E671" t="n">
        <v>5</v>
      </c>
      <c r="F671" t="n">
        <v>5</v>
      </c>
      <c r="G671" t="inlineStr">
        <is>
          <t>1, 2, 3</t>
        </is>
      </c>
      <c r="H671" t="inlineStr">
        <is>
          <t>O</t>
        </is>
      </c>
      <c r="L671" t="inlineStr">
        <is>
          <t>검수 완료</t>
        </is>
      </c>
      <c r="N671" t="inlineStr">
        <is>
          <t>김석범</t>
        </is>
      </c>
      <c r="O671" t="inlineStr">
        <is>
          <t>지혜성</t>
        </is>
      </c>
      <c r="P671" t="inlineStr">
        <is>
          <t>2026-10-07</t>
        </is>
      </c>
      <c r="R671" t="inlineStr">
        <is>
          <t>이물검출_학습데이터2</t>
        </is>
      </c>
      <c r="S671" t="inlineStr">
        <is>
          <t>train</t>
        </is>
      </c>
    </row>
    <row r="672">
      <c r="A672" t="n">
        <v>671</v>
      </c>
      <c r="B672" t="inlineStr">
        <is>
          <t>250513_020549238232.jpg</t>
        </is>
      </c>
      <c r="C672" t="inlineStr">
        <is>
          <t>250513_020549238232.txt</t>
        </is>
      </c>
      <c r="D672" t="inlineStr">
        <is>
          <t>대상 객체 단독</t>
        </is>
      </c>
      <c r="E672" t="n">
        <v>4</v>
      </c>
      <c r="F672" t="n">
        <v>4</v>
      </c>
      <c r="G672" t="inlineStr">
        <is>
          <t>1, 2</t>
        </is>
      </c>
      <c r="H672" t="inlineStr">
        <is>
          <t>O</t>
        </is>
      </c>
      <c r="L672" t="inlineStr">
        <is>
          <t>검수 완료</t>
        </is>
      </c>
      <c r="N672" t="inlineStr">
        <is>
          <t>김석범</t>
        </is>
      </c>
      <c r="O672" t="inlineStr">
        <is>
          <t>지혜성</t>
        </is>
      </c>
      <c r="P672" t="inlineStr">
        <is>
          <t>2026-10-07</t>
        </is>
      </c>
      <c r="R672" t="inlineStr">
        <is>
          <t>이물검출_학습데이터2</t>
        </is>
      </c>
      <c r="S672" t="inlineStr">
        <is>
          <t>train</t>
        </is>
      </c>
    </row>
    <row r="673">
      <c r="A673" t="n">
        <v>672</v>
      </c>
      <c r="B673" t="inlineStr">
        <is>
          <t>250513_020558935073.jpg</t>
        </is>
      </c>
      <c r="C673" t="inlineStr">
        <is>
          <t>250513_020558935073.txt</t>
        </is>
      </c>
      <c r="D673" t="inlineStr">
        <is>
          <t>대상 객체 단독</t>
        </is>
      </c>
      <c r="E673" t="n">
        <v>4</v>
      </c>
      <c r="F673" t="n">
        <v>4</v>
      </c>
      <c r="G673" t="inlineStr">
        <is>
          <t>1, 2</t>
        </is>
      </c>
      <c r="H673" t="inlineStr">
        <is>
          <t>O</t>
        </is>
      </c>
      <c r="L673" t="inlineStr">
        <is>
          <t>검수 완료</t>
        </is>
      </c>
      <c r="N673" t="inlineStr">
        <is>
          <t>김석범</t>
        </is>
      </c>
      <c r="O673" t="inlineStr">
        <is>
          <t>지혜성</t>
        </is>
      </c>
      <c r="P673" t="inlineStr">
        <is>
          <t>2026-10-07</t>
        </is>
      </c>
      <c r="R673" t="inlineStr">
        <is>
          <t>이물검출_학습데이터2</t>
        </is>
      </c>
      <c r="S673" t="inlineStr">
        <is>
          <t>train</t>
        </is>
      </c>
    </row>
    <row r="674">
      <c r="A674" t="n">
        <v>673</v>
      </c>
      <c r="B674" t="inlineStr">
        <is>
          <t>250513_020611446070.jpg</t>
        </is>
      </c>
      <c r="C674" t="inlineStr">
        <is>
          <t>250513_020611446070.txt</t>
        </is>
      </c>
      <c r="D674" t="inlineStr">
        <is>
          <t>대상 객체 단독</t>
        </is>
      </c>
      <c r="E674" t="n">
        <v>4</v>
      </c>
      <c r="F674" t="n">
        <v>4</v>
      </c>
      <c r="G674" t="inlineStr">
        <is>
          <t>1, 2</t>
        </is>
      </c>
      <c r="H674" t="inlineStr">
        <is>
          <t>O</t>
        </is>
      </c>
      <c r="L674" t="inlineStr">
        <is>
          <t>검수 완료</t>
        </is>
      </c>
      <c r="N674" t="inlineStr">
        <is>
          <t>김석범</t>
        </is>
      </c>
      <c r="O674" t="inlineStr">
        <is>
          <t>지혜성</t>
        </is>
      </c>
      <c r="P674" t="inlineStr">
        <is>
          <t>2026-10-07</t>
        </is>
      </c>
      <c r="R674" t="inlineStr">
        <is>
          <t>이물검출_학습데이터2</t>
        </is>
      </c>
      <c r="S674" t="inlineStr">
        <is>
          <t>train</t>
        </is>
      </c>
    </row>
    <row r="675">
      <c r="A675" t="n">
        <v>674</v>
      </c>
      <c r="B675" t="inlineStr">
        <is>
          <t>250513_020621226161.jpg</t>
        </is>
      </c>
      <c r="C675" t="inlineStr">
        <is>
          <t>250513_020621226161.txt</t>
        </is>
      </c>
      <c r="D675" t="inlineStr">
        <is>
          <t>대상 객체 단독</t>
        </is>
      </c>
      <c r="E675" t="n">
        <v>3</v>
      </c>
      <c r="F675" t="n">
        <v>3</v>
      </c>
      <c r="G675" t="inlineStr">
        <is>
          <t>2, 3</t>
        </is>
      </c>
      <c r="H675" t="inlineStr">
        <is>
          <t>O</t>
        </is>
      </c>
      <c r="L675" t="inlineStr">
        <is>
          <t>검수 완료</t>
        </is>
      </c>
      <c r="N675" t="inlineStr">
        <is>
          <t>김석범</t>
        </is>
      </c>
      <c r="O675" t="inlineStr">
        <is>
          <t>지혜성</t>
        </is>
      </c>
      <c r="P675" t="inlineStr">
        <is>
          <t>2026-10-07</t>
        </is>
      </c>
      <c r="R675" t="inlineStr">
        <is>
          <t>이물검출_학습데이터2</t>
        </is>
      </c>
      <c r="S675" t="inlineStr">
        <is>
          <t>train</t>
        </is>
      </c>
    </row>
    <row r="676">
      <c r="A676" t="n">
        <v>675</v>
      </c>
      <c r="B676" t="inlineStr">
        <is>
          <t>250513_020633185824.jpg</t>
        </is>
      </c>
      <c r="C676" t="inlineStr">
        <is>
          <t>250513_020633185824.txt</t>
        </is>
      </c>
      <c r="D676" t="inlineStr">
        <is>
          <t>대상 객체 단독</t>
        </is>
      </c>
      <c r="E676" t="n">
        <v>3</v>
      </c>
      <c r="F676" t="n">
        <v>3</v>
      </c>
      <c r="G676" t="inlineStr">
        <is>
          <t>2</t>
        </is>
      </c>
      <c r="H676" t="inlineStr">
        <is>
          <t>O</t>
        </is>
      </c>
      <c r="L676" t="inlineStr">
        <is>
          <t>검수 완료</t>
        </is>
      </c>
      <c r="N676" t="inlineStr">
        <is>
          <t>김석범</t>
        </is>
      </c>
      <c r="O676" t="inlineStr">
        <is>
          <t>지혜성</t>
        </is>
      </c>
      <c r="P676" t="inlineStr">
        <is>
          <t>2026-10-07</t>
        </is>
      </c>
      <c r="R676" t="inlineStr">
        <is>
          <t>이물검출_학습데이터2</t>
        </is>
      </c>
      <c r="S676" t="inlineStr">
        <is>
          <t>train</t>
        </is>
      </c>
    </row>
    <row r="677">
      <c r="A677" t="n">
        <v>676</v>
      </c>
      <c r="B677" t="inlineStr">
        <is>
          <t>250513_020644737505.jpg</t>
        </is>
      </c>
      <c r="C677" t="inlineStr">
        <is>
          <t>250513_020644737505.txt</t>
        </is>
      </c>
      <c r="D677" t="inlineStr">
        <is>
          <t>대상 객체 단독</t>
        </is>
      </c>
      <c r="E677" t="n">
        <v>3</v>
      </c>
      <c r="F677" t="n">
        <v>3</v>
      </c>
      <c r="G677" t="inlineStr">
        <is>
          <t>0, 1</t>
        </is>
      </c>
      <c r="H677" t="inlineStr">
        <is>
          <t>O</t>
        </is>
      </c>
      <c r="L677" t="inlineStr">
        <is>
          <t>검수 완료</t>
        </is>
      </c>
      <c r="N677" t="inlineStr">
        <is>
          <t>김석범</t>
        </is>
      </c>
      <c r="O677" t="inlineStr">
        <is>
          <t>지혜성</t>
        </is>
      </c>
      <c r="P677" t="inlineStr">
        <is>
          <t>2026-10-07</t>
        </is>
      </c>
      <c r="R677" t="inlineStr">
        <is>
          <t>이물검출_학습데이터2</t>
        </is>
      </c>
      <c r="S677" t="inlineStr">
        <is>
          <t>train</t>
        </is>
      </c>
    </row>
    <row r="678">
      <c r="A678" t="n">
        <v>677</v>
      </c>
      <c r="B678" t="inlineStr">
        <is>
          <t>250513_020743814028.jpg</t>
        </is>
      </c>
      <c r="C678" t="inlineStr">
        <is>
          <t>250513_020743814028.txt</t>
        </is>
      </c>
      <c r="D678" t="inlineStr">
        <is>
          <t>대상 객체 단독</t>
        </is>
      </c>
      <c r="E678" t="n">
        <v>3</v>
      </c>
      <c r="F678" t="n">
        <v>3</v>
      </c>
      <c r="G678" t="inlineStr">
        <is>
          <t>1, 2</t>
        </is>
      </c>
      <c r="H678" t="inlineStr">
        <is>
          <t>O</t>
        </is>
      </c>
      <c r="L678" t="inlineStr">
        <is>
          <t>검수 완료</t>
        </is>
      </c>
      <c r="N678" t="inlineStr">
        <is>
          <t>김석범</t>
        </is>
      </c>
      <c r="O678" t="inlineStr">
        <is>
          <t>지혜성</t>
        </is>
      </c>
      <c r="P678" t="inlineStr">
        <is>
          <t>2026-10-07</t>
        </is>
      </c>
      <c r="R678" t="inlineStr">
        <is>
          <t>이물검출_학습데이터2</t>
        </is>
      </c>
      <c r="S678" t="inlineStr">
        <is>
          <t>train</t>
        </is>
      </c>
    </row>
    <row r="679">
      <c r="A679" t="n">
        <v>678</v>
      </c>
      <c r="B679" t="inlineStr">
        <is>
          <t>250513_020750875797.jpg</t>
        </is>
      </c>
      <c r="C679" t="inlineStr">
        <is>
          <t>250513_020750875797.txt</t>
        </is>
      </c>
      <c r="D679" t="inlineStr">
        <is>
          <t>대상 객체 단독</t>
        </is>
      </c>
      <c r="E679" t="n">
        <v>4</v>
      </c>
      <c r="F679" t="n">
        <v>4</v>
      </c>
      <c r="G679" t="inlineStr">
        <is>
          <t>1, 2</t>
        </is>
      </c>
      <c r="H679" t="inlineStr">
        <is>
          <t>O</t>
        </is>
      </c>
      <c r="L679" t="inlineStr">
        <is>
          <t>검수 완료</t>
        </is>
      </c>
      <c r="N679" t="inlineStr">
        <is>
          <t>김석범</t>
        </is>
      </c>
      <c r="O679" t="inlineStr">
        <is>
          <t>지혜성</t>
        </is>
      </c>
      <c r="P679" t="inlineStr">
        <is>
          <t>2026-10-07</t>
        </is>
      </c>
      <c r="R679" t="inlineStr">
        <is>
          <t>이물검출_학습데이터2</t>
        </is>
      </c>
      <c r="S679" t="inlineStr">
        <is>
          <t>train</t>
        </is>
      </c>
    </row>
    <row r="680">
      <c r="A680" t="n">
        <v>679</v>
      </c>
      <c r="B680" t="inlineStr">
        <is>
          <t>250513_020804589690.jpg</t>
        </is>
      </c>
      <c r="C680" t="inlineStr">
        <is>
          <t>250513_020804589690.txt</t>
        </is>
      </c>
      <c r="D680" t="inlineStr">
        <is>
          <t>대상 객체 단독</t>
        </is>
      </c>
      <c r="E680" t="n">
        <v>2</v>
      </c>
      <c r="F680" t="n">
        <v>2</v>
      </c>
      <c r="G680" t="inlineStr">
        <is>
          <t>1, 2</t>
        </is>
      </c>
      <c r="H680" t="inlineStr">
        <is>
          <t>O</t>
        </is>
      </c>
      <c r="L680" t="inlineStr">
        <is>
          <t>검수 완료</t>
        </is>
      </c>
      <c r="N680" t="inlineStr">
        <is>
          <t>김석범</t>
        </is>
      </c>
      <c r="O680" t="inlineStr">
        <is>
          <t>지혜성</t>
        </is>
      </c>
      <c r="P680" t="inlineStr">
        <is>
          <t>2026-10-07</t>
        </is>
      </c>
      <c r="R680" t="inlineStr">
        <is>
          <t>이물검출_학습데이터2</t>
        </is>
      </c>
      <c r="S680" t="inlineStr">
        <is>
          <t>train</t>
        </is>
      </c>
    </row>
    <row r="681">
      <c r="A681" t="n">
        <v>680</v>
      </c>
      <c r="B681" t="inlineStr">
        <is>
          <t>250513_020818506439.jpg</t>
        </is>
      </c>
      <c r="C681" t="inlineStr">
        <is>
          <t>250513_020818506439.txt</t>
        </is>
      </c>
      <c r="D681" t="inlineStr">
        <is>
          <t>대상 객체 단독</t>
        </is>
      </c>
      <c r="E681" t="n">
        <v>3</v>
      </c>
      <c r="F681" t="n">
        <v>3</v>
      </c>
      <c r="G681" t="inlineStr">
        <is>
          <t>0, 1</t>
        </is>
      </c>
      <c r="H681" t="inlineStr">
        <is>
          <t>O</t>
        </is>
      </c>
      <c r="L681" t="inlineStr">
        <is>
          <t>검수 완료</t>
        </is>
      </c>
      <c r="N681" t="inlineStr">
        <is>
          <t>김석범</t>
        </is>
      </c>
      <c r="O681" t="inlineStr">
        <is>
          <t>지혜성</t>
        </is>
      </c>
      <c r="P681" t="inlineStr">
        <is>
          <t>2026-10-07</t>
        </is>
      </c>
      <c r="R681" t="inlineStr">
        <is>
          <t>이물검출_학습데이터2</t>
        </is>
      </c>
      <c r="S681" t="inlineStr">
        <is>
          <t>train</t>
        </is>
      </c>
    </row>
    <row r="682">
      <c r="A682" t="n">
        <v>681</v>
      </c>
      <c r="B682" t="inlineStr">
        <is>
          <t>250513_020832754654.jpg</t>
        </is>
      </c>
      <c r="C682" t="inlineStr">
        <is>
          <t>250513_020832754654.txt</t>
        </is>
      </c>
      <c r="D682" t="inlineStr">
        <is>
          <t>대상 객체 단독</t>
        </is>
      </c>
      <c r="E682" t="n">
        <v>3</v>
      </c>
      <c r="F682" t="n">
        <v>3</v>
      </c>
      <c r="G682" t="inlineStr">
        <is>
          <t>0, 1</t>
        </is>
      </c>
      <c r="H682" t="inlineStr">
        <is>
          <t>O</t>
        </is>
      </c>
      <c r="L682" t="inlineStr">
        <is>
          <t>검수 완료</t>
        </is>
      </c>
      <c r="N682" t="inlineStr">
        <is>
          <t>김석범</t>
        </is>
      </c>
      <c r="O682" t="inlineStr">
        <is>
          <t>지혜성</t>
        </is>
      </c>
      <c r="P682" t="inlineStr">
        <is>
          <t>2026-10-07</t>
        </is>
      </c>
      <c r="R682" t="inlineStr">
        <is>
          <t>이물검출_학습데이터2</t>
        </is>
      </c>
      <c r="S682" t="inlineStr">
        <is>
          <t>train</t>
        </is>
      </c>
    </row>
    <row r="683">
      <c r="A683" t="n">
        <v>682</v>
      </c>
      <c r="B683" t="inlineStr">
        <is>
          <t>250513_020846723329.jpg</t>
        </is>
      </c>
      <c r="C683" t="inlineStr">
        <is>
          <t>250513_020846723329.txt</t>
        </is>
      </c>
      <c r="D683" t="inlineStr">
        <is>
          <t>대상 객체 단독</t>
        </is>
      </c>
      <c r="E683" t="n">
        <v>3</v>
      </c>
      <c r="F683" t="n">
        <v>3</v>
      </c>
      <c r="G683" t="inlineStr">
        <is>
          <t>0, 1</t>
        </is>
      </c>
      <c r="H683" t="inlineStr">
        <is>
          <t>O</t>
        </is>
      </c>
      <c r="L683" t="inlineStr">
        <is>
          <t>검수 완료</t>
        </is>
      </c>
      <c r="N683" t="inlineStr">
        <is>
          <t>김석범</t>
        </is>
      </c>
      <c r="O683" t="inlineStr">
        <is>
          <t>지혜성</t>
        </is>
      </c>
      <c r="P683" t="inlineStr">
        <is>
          <t>2026-10-07</t>
        </is>
      </c>
      <c r="R683" t="inlineStr">
        <is>
          <t>이물검출_학습데이터2</t>
        </is>
      </c>
      <c r="S683" t="inlineStr">
        <is>
          <t>train</t>
        </is>
      </c>
    </row>
    <row r="684">
      <c r="A684" t="n">
        <v>683</v>
      </c>
      <c r="B684" t="inlineStr">
        <is>
          <t>250513_020915257020.jpg</t>
        </is>
      </c>
      <c r="C684" t="inlineStr">
        <is>
          <t>250513_020915257020.txt</t>
        </is>
      </c>
      <c r="D684" t="inlineStr">
        <is>
          <t>대상 객체 단독</t>
        </is>
      </c>
      <c r="E684" t="n">
        <v>2</v>
      </c>
      <c r="F684" t="n">
        <v>2</v>
      </c>
      <c r="G684" t="inlineStr">
        <is>
          <t>0, 1</t>
        </is>
      </c>
      <c r="H684" t="inlineStr">
        <is>
          <t>O</t>
        </is>
      </c>
      <c r="L684" t="inlineStr">
        <is>
          <t>검수 완료</t>
        </is>
      </c>
      <c r="N684" t="inlineStr">
        <is>
          <t>김석범</t>
        </is>
      </c>
      <c r="O684" t="inlineStr">
        <is>
          <t>지혜성</t>
        </is>
      </c>
      <c r="P684" t="inlineStr">
        <is>
          <t>2026-10-07</t>
        </is>
      </c>
      <c r="R684" t="inlineStr">
        <is>
          <t>이물검출_학습데이터2</t>
        </is>
      </c>
      <c r="S684" t="inlineStr">
        <is>
          <t>train</t>
        </is>
      </c>
    </row>
    <row r="685">
      <c r="A685" t="n">
        <v>684</v>
      </c>
      <c r="B685" t="inlineStr">
        <is>
          <t>250513_020943104521.jpg</t>
        </is>
      </c>
      <c r="C685" t="inlineStr">
        <is>
          <t>250513_020943104521.txt</t>
        </is>
      </c>
      <c r="D685" t="inlineStr">
        <is>
          <t>대상 객체 단독</t>
        </is>
      </c>
      <c r="E685" t="n">
        <v>3</v>
      </c>
      <c r="F685" t="n">
        <v>3</v>
      </c>
      <c r="G685" t="inlineStr">
        <is>
          <t>1, 2</t>
        </is>
      </c>
      <c r="H685" t="inlineStr">
        <is>
          <t>O</t>
        </is>
      </c>
      <c r="L685" t="inlineStr">
        <is>
          <t>검수 완료</t>
        </is>
      </c>
      <c r="N685" t="inlineStr">
        <is>
          <t>김석범</t>
        </is>
      </c>
      <c r="O685" t="inlineStr">
        <is>
          <t>지혜성</t>
        </is>
      </c>
      <c r="P685" t="inlineStr">
        <is>
          <t>2026-10-07</t>
        </is>
      </c>
      <c r="R685" t="inlineStr">
        <is>
          <t>이물검출_학습데이터2</t>
        </is>
      </c>
      <c r="S685" t="inlineStr">
        <is>
          <t>train</t>
        </is>
      </c>
    </row>
    <row r="686">
      <c r="A686" t="n">
        <v>685</v>
      </c>
      <c r="B686" t="inlineStr">
        <is>
          <t>250513_021003217917.jpg</t>
        </is>
      </c>
      <c r="C686" t="inlineStr">
        <is>
          <t>250513_021003217917.txt</t>
        </is>
      </c>
      <c r="D686" t="inlineStr">
        <is>
          <t>대상 객체 단독</t>
        </is>
      </c>
      <c r="E686" t="n">
        <v>3</v>
      </c>
      <c r="F686" t="n">
        <v>3</v>
      </c>
      <c r="G686" t="inlineStr">
        <is>
          <t>0, 1, 2</t>
        </is>
      </c>
      <c r="H686" t="inlineStr">
        <is>
          <t>O</t>
        </is>
      </c>
      <c r="L686" t="inlineStr">
        <is>
          <t>검수 완료</t>
        </is>
      </c>
      <c r="N686" t="inlineStr">
        <is>
          <t>김석범</t>
        </is>
      </c>
      <c r="O686" t="inlineStr">
        <is>
          <t>지혜성</t>
        </is>
      </c>
      <c r="P686" t="inlineStr">
        <is>
          <t>2026-10-07</t>
        </is>
      </c>
      <c r="R686" t="inlineStr">
        <is>
          <t>이물검출_학습데이터2</t>
        </is>
      </c>
      <c r="S686" t="inlineStr">
        <is>
          <t>train</t>
        </is>
      </c>
    </row>
    <row r="687">
      <c r="A687" t="n">
        <v>686</v>
      </c>
      <c r="B687" t="inlineStr">
        <is>
          <t>250513_021015212241.jpg</t>
        </is>
      </c>
      <c r="C687" t="inlineStr">
        <is>
          <t>250513_021015212241.txt</t>
        </is>
      </c>
      <c r="D687" t="inlineStr">
        <is>
          <t>대상 객체 단독</t>
        </is>
      </c>
      <c r="E687" t="n">
        <v>3</v>
      </c>
      <c r="F687" t="n">
        <v>3</v>
      </c>
      <c r="G687" t="inlineStr">
        <is>
          <t>1, 2</t>
        </is>
      </c>
      <c r="H687" t="inlineStr">
        <is>
          <t>O</t>
        </is>
      </c>
      <c r="L687" t="inlineStr">
        <is>
          <t>검수 완료</t>
        </is>
      </c>
      <c r="N687" t="inlineStr">
        <is>
          <t>김석범</t>
        </is>
      </c>
      <c r="O687" t="inlineStr">
        <is>
          <t>지혜성</t>
        </is>
      </c>
      <c r="P687" t="inlineStr">
        <is>
          <t>2026-10-07</t>
        </is>
      </c>
      <c r="R687" t="inlineStr">
        <is>
          <t>이물검출_학습데이터2</t>
        </is>
      </c>
      <c r="S687" t="inlineStr">
        <is>
          <t>train</t>
        </is>
      </c>
    </row>
    <row r="688">
      <c r="A688" t="n">
        <v>687</v>
      </c>
      <c r="B688" t="inlineStr">
        <is>
          <t>250513_021046362799.jpg</t>
        </is>
      </c>
      <c r="C688" t="inlineStr">
        <is>
          <t>250513_021046362799.txt</t>
        </is>
      </c>
      <c r="D688" t="inlineStr">
        <is>
          <t>대상 객체 단독</t>
        </is>
      </c>
      <c r="E688" t="n">
        <v>3</v>
      </c>
      <c r="F688" t="n">
        <v>3</v>
      </c>
      <c r="G688" t="inlineStr">
        <is>
          <t>0, 1, 2</t>
        </is>
      </c>
      <c r="H688" t="inlineStr">
        <is>
          <t>O</t>
        </is>
      </c>
      <c r="L688" t="inlineStr">
        <is>
          <t>검수 완료</t>
        </is>
      </c>
      <c r="N688" t="inlineStr">
        <is>
          <t>김석범</t>
        </is>
      </c>
      <c r="O688" t="inlineStr">
        <is>
          <t>지혜성</t>
        </is>
      </c>
      <c r="P688" t="inlineStr">
        <is>
          <t>2026-10-07</t>
        </is>
      </c>
      <c r="R688" t="inlineStr">
        <is>
          <t>이물검출_학습데이터2</t>
        </is>
      </c>
      <c r="S688" t="inlineStr">
        <is>
          <t>train</t>
        </is>
      </c>
    </row>
    <row r="689">
      <c r="A689" t="n">
        <v>688</v>
      </c>
      <c r="B689" t="inlineStr">
        <is>
          <t>250513_021108612477.jpg</t>
        </is>
      </c>
      <c r="C689" t="inlineStr">
        <is>
          <t>250513_021108612477.txt</t>
        </is>
      </c>
      <c r="D689" t="inlineStr">
        <is>
          <t>대상 객체 단독</t>
        </is>
      </c>
      <c r="E689" t="n">
        <v>2</v>
      </c>
      <c r="F689" t="n">
        <v>2</v>
      </c>
      <c r="G689" t="inlineStr">
        <is>
          <t>1</t>
        </is>
      </c>
      <c r="H689" t="inlineStr">
        <is>
          <t>O</t>
        </is>
      </c>
      <c r="L689" t="inlineStr">
        <is>
          <t>검수 완료</t>
        </is>
      </c>
      <c r="N689" t="inlineStr">
        <is>
          <t>김석범</t>
        </is>
      </c>
      <c r="O689" t="inlineStr">
        <is>
          <t>지혜성</t>
        </is>
      </c>
      <c r="P689" t="inlineStr">
        <is>
          <t>2026-10-07</t>
        </is>
      </c>
      <c r="R689" t="inlineStr">
        <is>
          <t>이물검출_학습데이터2</t>
        </is>
      </c>
      <c r="S689" t="inlineStr">
        <is>
          <t>train</t>
        </is>
      </c>
    </row>
    <row r="690">
      <c r="A690" t="n">
        <v>689</v>
      </c>
      <c r="B690" t="inlineStr">
        <is>
          <t>250513_021119693563.jpg</t>
        </is>
      </c>
      <c r="C690" t="inlineStr">
        <is>
          <t>250513_021119693563.txt</t>
        </is>
      </c>
      <c r="D690" t="inlineStr">
        <is>
          <t>대상 객체 단독</t>
        </is>
      </c>
      <c r="E690" t="n">
        <v>1</v>
      </c>
      <c r="F690" t="n">
        <v>1</v>
      </c>
      <c r="G690" t="inlineStr">
        <is>
          <t>2</t>
        </is>
      </c>
      <c r="H690" t="inlineStr">
        <is>
          <t>O</t>
        </is>
      </c>
      <c r="L690" t="inlineStr">
        <is>
          <t>검수 완료</t>
        </is>
      </c>
      <c r="N690" t="inlineStr">
        <is>
          <t>김석범</t>
        </is>
      </c>
      <c r="O690" t="inlineStr">
        <is>
          <t>지혜성</t>
        </is>
      </c>
      <c r="P690" t="inlineStr">
        <is>
          <t>2026-10-07</t>
        </is>
      </c>
      <c r="R690" t="inlineStr">
        <is>
          <t>이물검출_학습데이터2</t>
        </is>
      </c>
      <c r="S690" t="inlineStr">
        <is>
          <t>train</t>
        </is>
      </c>
    </row>
    <row r="691">
      <c r="A691" t="n">
        <v>690</v>
      </c>
      <c r="B691" t="inlineStr">
        <is>
          <t>250513_021126718161.jpg</t>
        </is>
      </c>
      <c r="C691" t="inlineStr">
        <is>
          <t>250513_021126718161.txt</t>
        </is>
      </c>
      <c r="D691" t="inlineStr">
        <is>
          <t>대상 객체 단독</t>
        </is>
      </c>
      <c r="E691" t="n">
        <v>2</v>
      </c>
      <c r="F691" t="n">
        <v>2</v>
      </c>
      <c r="G691" t="inlineStr">
        <is>
          <t>2</t>
        </is>
      </c>
      <c r="H691" t="inlineStr">
        <is>
          <t>O</t>
        </is>
      </c>
      <c r="L691" t="inlineStr">
        <is>
          <t>검수 완료</t>
        </is>
      </c>
      <c r="N691" t="inlineStr">
        <is>
          <t>김석범</t>
        </is>
      </c>
      <c r="O691" t="inlineStr">
        <is>
          <t>지혜성</t>
        </is>
      </c>
      <c r="P691" t="inlineStr">
        <is>
          <t>2026-10-07</t>
        </is>
      </c>
      <c r="R691" t="inlineStr">
        <is>
          <t>이물검출_학습데이터2</t>
        </is>
      </c>
      <c r="S691" t="inlineStr">
        <is>
          <t>train</t>
        </is>
      </c>
    </row>
    <row r="692">
      <c r="A692" t="n">
        <v>691</v>
      </c>
      <c r="B692" t="inlineStr">
        <is>
          <t>250513_021137841395.jpg</t>
        </is>
      </c>
      <c r="C692" t="inlineStr">
        <is>
          <t>250513_021137841395.txt</t>
        </is>
      </c>
      <c r="D692" t="inlineStr">
        <is>
          <t>대상 객체 단독</t>
        </is>
      </c>
      <c r="E692" t="n">
        <v>2</v>
      </c>
      <c r="F692" t="n">
        <v>2</v>
      </c>
      <c r="G692" t="inlineStr">
        <is>
          <t>1</t>
        </is>
      </c>
      <c r="H692" t="inlineStr">
        <is>
          <t>O</t>
        </is>
      </c>
      <c r="L692" t="inlineStr">
        <is>
          <t>검수 완료</t>
        </is>
      </c>
      <c r="N692" t="inlineStr">
        <is>
          <t>김석범</t>
        </is>
      </c>
      <c r="O692" t="inlineStr">
        <is>
          <t>지혜성</t>
        </is>
      </c>
      <c r="P692" t="inlineStr">
        <is>
          <t>2026-10-07</t>
        </is>
      </c>
      <c r="R692" t="inlineStr">
        <is>
          <t>이물검출_학습데이터2</t>
        </is>
      </c>
      <c r="S692" t="inlineStr">
        <is>
          <t>train</t>
        </is>
      </c>
    </row>
    <row r="693">
      <c r="A693" t="n">
        <v>692</v>
      </c>
      <c r="B693" t="inlineStr">
        <is>
          <t>250513_021144766911.jpg</t>
        </is>
      </c>
      <c r="C693" t="inlineStr">
        <is>
          <t>250513_021144766911.txt</t>
        </is>
      </c>
      <c r="D693" t="inlineStr">
        <is>
          <t>대상 객체 단독</t>
        </is>
      </c>
      <c r="E693" t="n">
        <v>1</v>
      </c>
      <c r="F693" t="n">
        <v>1</v>
      </c>
      <c r="G693" t="inlineStr">
        <is>
          <t>1</t>
        </is>
      </c>
      <c r="H693" t="inlineStr">
        <is>
          <t>O</t>
        </is>
      </c>
      <c r="L693" t="inlineStr">
        <is>
          <t>검수 완료</t>
        </is>
      </c>
      <c r="N693" t="inlineStr">
        <is>
          <t>김석범</t>
        </is>
      </c>
      <c r="O693" t="inlineStr">
        <is>
          <t>지혜성</t>
        </is>
      </c>
      <c r="P693" t="inlineStr">
        <is>
          <t>2026-10-07</t>
        </is>
      </c>
      <c r="R693" t="inlineStr">
        <is>
          <t>이물검출_학습데이터2</t>
        </is>
      </c>
      <c r="S693" t="inlineStr">
        <is>
          <t>train</t>
        </is>
      </c>
    </row>
    <row r="694">
      <c r="A694" t="n">
        <v>693</v>
      </c>
      <c r="B694" t="inlineStr">
        <is>
          <t>250513_021150715030.jpg</t>
        </is>
      </c>
      <c r="C694" t="inlineStr">
        <is>
          <t>250513_021150715030.txt</t>
        </is>
      </c>
      <c r="D694" t="inlineStr">
        <is>
          <t>대상 객체 단독</t>
        </is>
      </c>
      <c r="E694" t="n">
        <v>1</v>
      </c>
      <c r="F694" t="n">
        <v>1</v>
      </c>
      <c r="G694" t="inlineStr">
        <is>
          <t>1</t>
        </is>
      </c>
      <c r="H694" t="inlineStr">
        <is>
          <t>O</t>
        </is>
      </c>
      <c r="L694" t="inlineStr">
        <is>
          <t>검수 완료</t>
        </is>
      </c>
      <c r="N694" t="inlineStr">
        <is>
          <t>김석범</t>
        </is>
      </c>
      <c r="O694" t="inlineStr">
        <is>
          <t>지혜성</t>
        </is>
      </c>
      <c r="P694" t="inlineStr">
        <is>
          <t>2026-10-07</t>
        </is>
      </c>
      <c r="R694" t="inlineStr">
        <is>
          <t>이물검출_학습데이터2</t>
        </is>
      </c>
      <c r="S694" t="inlineStr">
        <is>
          <t>train</t>
        </is>
      </c>
    </row>
    <row r="695">
      <c r="A695" t="n">
        <v>694</v>
      </c>
      <c r="B695" t="inlineStr">
        <is>
          <t>250513_021157703738.jpg</t>
        </is>
      </c>
      <c r="C695" t="inlineStr">
        <is>
          <t>250513_021157703738.txt</t>
        </is>
      </c>
      <c r="D695" t="inlineStr">
        <is>
          <t>대상 객체 단독</t>
        </is>
      </c>
      <c r="E695" t="n">
        <v>1</v>
      </c>
      <c r="F695" t="n">
        <v>1</v>
      </c>
      <c r="G695" t="inlineStr">
        <is>
          <t>1</t>
        </is>
      </c>
      <c r="H695" t="inlineStr">
        <is>
          <t>O</t>
        </is>
      </c>
      <c r="L695" t="inlineStr">
        <is>
          <t>검수 완료</t>
        </is>
      </c>
      <c r="N695" t="inlineStr">
        <is>
          <t>김석범</t>
        </is>
      </c>
      <c r="O695" t="inlineStr">
        <is>
          <t>지혜성</t>
        </is>
      </c>
      <c r="P695" t="inlineStr">
        <is>
          <t>2026-10-07</t>
        </is>
      </c>
      <c r="R695" t="inlineStr">
        <is>
          <t>이물검출_학습데이터2</t>
        </is>
      </c>
      <c r="S695" t="inlineStr">
        <is>
          <t>train</t>
        </is>
      </c>
    </row>
    <row r="696">
      <c r="A696" t="n">
        <v>695</v>
      </c>
      <c r="B696" t="inlineStr">
        <is>
          <t>250513_021204824022.jpg</t>
        </is>
      </c>
      <c r="C696" t="inlineStr">
        <is>
          <t>250513_021204824022.txt</t>
        </is>
      </c>
      <c r="D696" t="inlineStr">
        <is>
          <t>대상 객체 단독</t>
        </is>
      </c>
      <c r="E696" t="n">
        <v>1</v>
      </c>
      <c r="F696" t="n">
        <v>1</v>
      </c>
      <c r="G696" t="inlineStr">
        <is>
          <t>0</t>
        </is>
      </c>
      <c r="H696" t="inlineStr">
        <is>
          <t>O</t>
        </is>
      </c>
      <c r="L696" t="inlineStr">
        <is>
          <t>검수 완료</t>
        </is>
      </c>
      <c r="N696" t="inlineStr">
        <is>
          <t>김석범</t>
        </is>
      </c>
      <c r="O696" t="inlineStr">
        <is>
          <t>지혜성</t>
        </is>
      </c>
      <c r="P696" t="inlineStr">
        <is>
          <t>2026-10-07</t>
        </is>
      </c>
      <c r="R696" t="inlineStr">
        <is>
          <t>이물검출_학습데이터2</t>
        </is>
      </c>
      <c r="S696" t="inlineStr">
        <is>
          <t>train</t>
        </is>
      </c>
    </row>
    <row r="697">
      <c r="A697" t="n">
        <v>696</v>
      </c>
      <c r="B697" t="inlineStr">
        <is>
          <t>250513_021213190018.jpg</t>
        </is>
      </c>
      <c r="C697" t="inlineStr">
        <is>
          <t>250513_021213190018.txt</t>
        </is>
      </c>
      <c r="D697" t="inlineStr">
        <is>
          <t>대상 객체 단독</t>
        </is>
      </c>
      <c r="E697" t="n">
        <v>2</v>
      </c>
      <c r="F697" t="n">
        <v>2</v>
      </c>
      <c r="G697" t="inlineStr">
        <is>
          <t>0, 1</t>
        </is>
      </c>
      <c r="H697" t="inlineStr">
        <is>
          <t>O</t>
        </is>
      </c>
      <c r="L697" t="inlineStr">
        <is>
          <t>검수 완료</t>
        </is>
      </c>
      <c r="N697" t="inlineStr">
        <is>
          <t>김석범</t>
        </is>
      </c>
      <c r="O697" t="inlineStr">
        <is>
          <t>지혜성</t>
        </is>
      </c>
      <c r="P697" t="inlineStr">
        <is>
          <t>2026-10-07</t>
        </is>
      </c>
      <c r="R697" t="inlineStr">
        <is>
          <t>이물검출_학습데이터2</t>
        </is>
      </c>
      <c r="S697" t="inlineStr">
        <is>
          <t>train</t>
        </is>
      </c>
    </row>
    <row r="698">
      <c r="A698" t="n">
        <v>697</v>
      </c>
      <c r="B698" t="inlineStr">
        <is>
          <t>250513_021224263265.jpg</t>
        </is>
      </c>
      <c r="C698" t="inlineStr">
        <is>
          <t>250513_021224263265.txt</t>
        </is>
      </c>
      <c r="D698" t="inlineStr">
        <is>
          <t>대상 객체 단독</t>
        </is>
      </c>
      <c r="E698" t="n">
        <v>2</v>
      </c>
      <c r="F698" t="n">
        <v>2</v>
      </c>
      <c r="G698" t="inlineStr">
        <is>
          <t>1</t>
        </is>
      </c>
      <c r="H698" t="inlineStr">
        <is>
          <t>O</t>
        </is>
      </c>
      <c r="L698" t="inlineStr">
        <is>
          <t>검수 완료</t>
        </is>
      </c>
      <c r="N698" t="inlineStr">
        <is>
          <t>김석범</t>
        </is>
      </c>
      <c r="O698" t="inlineStr">
        <is>
          <t>지혜성</t>
        </is>
      </c>
      <c r="P698" t="inlineStr">
        <is>
          <t>2026-10-07</t>
        </is>
      </c>
      <c r="R698" t="inlineStr">
        <is>
          <t>이물검출_학습데이터2</t>
        </is>
      </c>
      <c r="S698" t="inlineStr">
        <is>
          <t>train</t>
        </is>
      </c>
    </row>
    <row r="699">
      <c r="A699" t="n">
        <v>698</v>
      </c>
      <c r="B699" t="inlineStr">
        <is>
          <t>250513_021233704903.jpg</t>
        </is>
      </c>
      <c r="C699" t="inlineStr">
        <is>
          <t>250513_021233704903.txt</t>
        </is>
      </c>
      <c r="D699" t="inlineStr">
        <is>
          <t>대상 객체 단독</t>
        </is>
      </c>
      <c r="E699" t="n">
        <v>1</v>
      </c>
      <c r="F699" t="n">
        <v>1</v>
      </c>
      <c r="G699" t="inlineStr">
        <is>
          <t>1</t>
        </is>
      </c>
      <c r="H699" t="inlineStr">
        <is>
          <t>O</t>
        </is>
      </c>
      <c r="L699" t="inlineStr">
        <is>
          <t>검수 완료</t>
        </is>
      </c>
      <c r="N699" t="inlineStr">
        <is>
          <t>김석범</t>
        </is>
      </c>
      <c r="O699" t="inlineStr">
        <is>
          <t>지혜성</t>
        </is>
      </c>
      <c r="P699" t="inlineStr">
        <is>
          <t>2026-10-07</t>
        </is>
      </c>
      <c r="R699" t="inlineStr">
        <is>
          <t>이물검출_학습데이터2</t>
        </is>
      </c>
      <c r="S699" t="inlineStr">
        <is>
          <t>train</t>
        </is>
      </c>
    </row>
    <row r="700">
      <c r="A700" t="n">
        <v>699</v>
      </c>
      <c r="B700" t="inlineStr">
        <is>
          <t>250513_021240978983.jpg</t>
        </is>
      </c>
      <c r="C700" t="inlineStr">
        <is>
          <t>250513_021240978983.txt</t>
        </is>
      </c>
      <c r="D700" t="inlineStr">
        <is>
          <t>대상 객체 단독</t>
        </is>
      </c>
      <c r="E700" t="n">
        <v>1</v>
      </c>
      <c r="F700" t="n">
        <v>1</v>
      </c>
      <c r="G700" t="inlineStr">
        <is>
          <t>1</t>
        </is>
      </c>
      <c r="H700" t="inlineStr">
        <is>
          <t>O</t>
        </is>
      </c>
      <c r="L700" t="inlineStr">
        <is>
          <t>검수 완료</t>
        </is>
      </c>
      <c r="N700" t="inlineStr">
        <is>
          <t>김석범</t>
        </is>
      </c>
      <c r="O700" t="inlineStr">
        <is>
          <t>지혜성</t>
        </is>
      </c>
      <c r="P700" t="inlineStr">
        <is>
          <t>2026-10-07</t>
        </is>
      </c>
      <c r="R700" t="inlineStr">
        <is>
          <t>이물검출_학습데이터2</t>
        </is>
      </c>
      <c r="S700" t="inlineStr">
        <is>
          <t>train</t>
        </is>
      </c>
    </row>
    <row r="701">
      <c r="A701" t="n">
        <v>700</v>
      </c>
      <c r="B701" t="inlineStr">
        <is>
          <t>250513_021249058642.jpg</t>
        </is>
      </c>
      <c r="C701" t="inlineStr">
        <is>
          <t>250513_021249058642.txt</t>
        </is>
      </c>
      <c r="D701" t="inlineStr">
        <is>
          <t>대상 객체 단독</t>
        </is>
      </c>
      <c r="E701" t="n">
        <v>1</v>
      </c>
      <c r="F701" t="n">
        <v>1</v>
      </c>
      <c r="G701" t="inlineStr">
        <is>
          <t>1</t>
        </is>
      </c>
      <c r="H701" t="inlineStr">
        <is>
          <t>O</t>
        </is>
      </c>
      <c r="L701" t="inlineStr">
        <is>
          <t>검수 완료</t>
        </is>
      </c>
      <c r="N701" t="inlineStr">
        <is>
          <t>김석범</t>
        </is>
      </c>
      <c r="O701" t="inlineStr">
        <is>
          <t>지혜성</t>
        </is>
      </c>
      <c r="P701" t="inlineStr">
        <is>
          <t>2026-10-07</t>
        </is>
      </c>
      <c r="R701" t="inlineStr">
        <is>
          <t>이물검출_학습데이터2</t>
        </is>
      </c>
      <c r="S701" t="inlineStr">
        <is>
          <t>train</t>
        </is>
      </c>
    </row>
    <row r="702">
      <c r="A702" t="n">
        <v>701</v>
      </c>
      <c r="B702" t="inlineStr">
        <is>
          <t>250513_021305141318.jpg</t>
        </is>
      </c>
      <c r="C702" t="inlineStr">
        <is>
          <t>250513_021305141318.txt</t>
        </is>
      </c>
      <c r="D702" t="inlineStr">
        <is>
          <t>대상 객체 단독</t>
        </is>
      </c>
      <c r="E702" t="n">
        <v>1</v>
      </c>
      <c r="F702" t="n">
        <v>1</v>
      </c>
      <c r="G702" t="inlineStr">
        <is>
          <t>0</t>
        </is>
      </c>
      <c r="H702" t="inlineStr">
        <is>
          <t>O</t>
        </is>
      </c>
      <c r="L702" t="inlineStr">
        <is>
          <t>검수 완료</t>
        </is>
      </c>
      <c r="N702" t="inlineStr">
        <is>
          <t>김석범</t>
        </is>
      </c>
      <c r="O702" t="inlineStr">
        <is>
          <t>지혜성</t>
        </is>
      </c>
      <c r="P702" t="inlineStr">
        <is>
          <t>2026-10-07</t>
        </is>
      </c>
      <c r="R702" t="inlineStr">
        <is>
          <t>이물검출_학습데이터2</t>
        </is>
      </c>
      <c r="S702" t="inlineStr">
        <is>
          <t>train</t>
        </is>
      </c>
    </row>
    <row r="703">
      <c r="A703" t="n">
        <v>702</v>
      </c>
      <c r="B703" t="inlineStr">
        <is>
          <t>250513_021344514305.jpg</t>
        </is>
      </c>
      <c r="C703" t="inlineStr">
        <is>
          <t>250513_021344514305.txt</t>
        </is>
      </c>
      <c r="D703" t="inlineStr">
        <is>
          <t>대상 객체 단독</t>
        </is>
      </c>
      <c r="E703" t="n">
        <v>7</v>
      </c>
      <c r="F703" t="n">
        <v>7</v>
      </c>
      <c r="G703" t="inlineStr">
        <is>
          <t>2</t>
        </is>
      </c>
      <c r="H703" t="inlineStr">
        <is>
          <t>O</t>
        </is>
      </c>
      <c r="L703" t="inlineStr">
        <is>
          <t>검수 완료</t>
        </is>
      </c>
      <c r="N703" t="inlineStr">
        <is>
          <t>김석범</t>
        </is>
      </c>
      <c r="O703" t="inlineStr">
        <is>
          <t>지혜성</t>
        </is>
      </c>
      <c r="P703" t="inlineStr">
        <is>
          <t>2026-10-07</t>
        </is>
      </c>
      <c r="R703" t="inlineStr">
        <is>
          <t>이물검출_학습데이터2</t>
        </is>
      </c>
      <c r="S703" t="inlineStr">
        <is>
          <t>train</t>
        </is>
      </c>
    </row>
    <row r="704">
      <c r="A704" t="n">
        <v>703</v>
      </c>
      <c r="B704" t="inlineStr">
        <is>
          <t>250513_021357007585.jpg</t>
        </is>
      </c>
      <c r="C704" t="inlineStr">
        <is>
          <t>250513_021357007585.txt</t>
        </is>
      </c>
      <c r="D704" t="inlineStr">
        <is>
          <t>대상 객체 단독</t>
        </is>
      </c>
      <c r="E704" t="n">
        <v>3</v>
      </c>
      <c r="F704" t="n">
        <v>3</v>
      </c>
      <c r="G704" t="inlineStr">
        <is>
          <t>2</t>
        </is>
      </c>
      <c r="H704" t="inlineStr">
        <is>
          <t>O</t>
        </is>
      </c>
      <c r="L704" t="inlineStr">
        <is>
          <t>검수 완료</t>
        </is>
      </c>
      <c r="N704" t="inlineStr">
        <is>
          <t>김석범</t>
        </is>
      </c>
      <c r="O704" t="inlineStr">
        <is>
          <t>지혜성</t>
        </is>
      </c>
      <c r="P704" t="inlineStr">
        <is>
          <t>2026-10-07</t>
        </is>
      </c>
      <c r="R704" t="inlineStr">
        <is>
          <t>이물검출_학습데이터2</t>
        </is>
      </c>
      <c r="S704" t="inlineStr">
        <is>
          <t>train</t>
        </is>
      </c>
    </row>
    <row r="705">
      <c r="A705" t="n">
        <v>704</v>
      </c>
      <c r="B705" t="inlineStr">
        <is>
          <t>250513_021405809512.jpg</t>
        </is>
      </c>
      <c r="C705" t="inlineStr">
        <is>
          <t>250513_021405809512.txt</t>
        </is>
      </c>
      <c r="D705" t="inlineStr">
        <is>
          <t>대상 객체 단독</t>
        </is>
      </c>
      <c r="E705" t="n">
        <v>3</v>
      </c>
      <c r="F705" t="n">
        <v>3</v>
      </c>
      <c r="G705" t="inlineStr">
        <is>
          <t>2</t>
        </is>
      </c>
      <c r="H705" t="inlineStr">
        <is>
          <t>O</t>
        </is>
      </c>
      <c r="L705" t="inlineStr">
        <is>
          <t>검수 완료</t>
        </is>
      </c>
      <c r="N705" t="inlineStr">
        <is>
          <t>김석범</t>
        </is>
      </c>
      <c r="O705" t="inlineStr">
        <is>
          <t>지혜성</t>
        </is>
      </c>
      <c r="P705" t="inlineStr">
        <is>
          <t>2026-10-07</t>
        </is>
      </c>
      <c r="R705" t="inlineStr">
        <is>
          <t>이물검출_학습데이터2</t>
        </is>
      </c>
      <c r="S705" t="inlineStr">
        <is>
          <t>train</t>
        </is>
      </c>
    </row>
    <row r="706">
      <c r="A706" t="n">
        <v>705</v>
      </c>
      <c r="B706" t="inlineStr">
        <is>
          <t>250513_021406217768.jpg</t>
        </is>
      </c>
      <c r="C706" t="inlineStr">
        <is>
          <t>250513_021406217768.txt</t>
        </is>
      </c>
      <c r="D706" t="inlineStr">
        <is>
          <t>대상 객체 단독</t>
        </is>
      </c>
      <c r="E706" t="n">
        <v>3</v>
      </c>
      <c r="F706" t="n">
        <v>3</v>
      </c>
      <c r="G706" t="inlineStr">
        <is>
          <t>2</t>
        </is>
      </c>
      <c r="H706" t="inlineStr">
        <is>
          <t>O</t>
        </is>
      </c>
      <c r="L706" t="inlineStr">
        <is>
          <t>검수 완료</t>
        </is>
      </c>
      <c r="N706" t="inlineStr">
        <is>
          <t>김석범</t>
        </is>
      </c>
      <c r="O706" t="inlineStr">
        <is>
          <t>지혜성</t>
        </is>
      </c>
      <c r="P706" t="inlineStr">
        <is>
          <t>2026-10-07</t>
        </is>
      </c>
      <c r="R706" t="inlineStr">
        <is>
          <t>이물검출_학습데이터2</t>
        </is>
      </c>
      <c r="S706" t="inlineStr">
        <is>
          <t>train</t>
        </is>
      </c>
    </row>
    <row r="707">
      <c r="A707" t="n">
        <v>706</v>
      </c>
      <c r="B707" t="inlineStr">
        <is>
          <t>250513_021413998344.jpg</t>
        </is>
      </c>
      <c r="C707" t="inlineStr">
        <is>
          <t>250513_021413998344.txt</t>
        </is>
      </c>
      <c r="D707" t="inlineStr">
        <is>
          <t>대상 객체 단독</t>
        </is>
      </c>
      <c r="E707" t="n">
        <v>3</v>
      </c>
      <c r="F707" t="n">
        <v>3</v>
      </c>
      <c r="G707" t="inlineStr">
        <is>
          <t>2</t>
        </is>
      </c>
      <c r="H707" t="inlineStr">
        <is>
          <t>O</t>
        </is>
      </c>
      <c r="L707" t="inlineStr">
        <is>
          <t>검수 완료</t>
        </is>
      </c>
      <c r="N707" t="inlineStr">
        <is>
          <t>김석범</t>
        </is>
      </c>
      <c r="O707" t="inlineStr">
        <is>
          <t>지혜성</t>
        </is>
      </c>
      <c r="P707" t="inlineStr">
        <is>
          <t>2026-10-07</t>
        </is>
      </c>
      <c r="R707" t="inlineStr">
        <is>
          <t>이물검출_학습데이터2</t>
        </is>
      </c>
      <c r="S707" t="inlineStr">
        <is>
          <t>train</t>
        </is>
      </c>
    </row>
    <row r="708">
      <c r="A708" t="n">
        <v>707</v>
      </c>
      <c r="B708" t="inlineStr">
        <is>
          <t>250513_021424892102.jpg</t>
        </is>
      </c>
      <c r="C708" t="inlineStr">
        <is>
          <t>250513_021424892102.txt</t>
        </is>
      </c>
      <c r="D708" t="inlineStr">
        <is>
          <t>대상 객체 단독</t>
        </is>
      </c>
      <c r="E708" t="n">
        <v>2</v>
      </c>
      <c r="F708" t="n">
        <v>2</v>
      </c>
      <c r="G708" t="inlineStr">
        <is>
          <t>1</t>
        </is>
      </c>
      <c r="H708" t="inlineStr">
        <is>
          <t>O</t>
        </is>
      </c>
      <c r="L708" t="inlineStr">
        <is>
          <t>검수 완료</t>
        </is>
      </c>
      <c r="N708" t="inlineStr">
        <is>
          <t>김석범</t>
        </is>
      </c>
      <c r="O708" t="inlineStr">
        <is>
          <t>지혜성</t>
        </is>
      </c>
      <c r="P708" t="inlineStr">
        <is>
          <t>2026-10-07</t>
        </is>
      </c>
      <c r="R708" t="inlineStr">
        <is>
          <t>이물검출_학습데이터2</t>
        </is>
      </c>
      <c r="S708" t="inlineStr">
        <is>
          <t>train</t>
        </is>
      </c>
    </row>
    <row r="709">
      <c r="A709" t="n">
        <v>708</v>
      </c>
      <c r="B709" t="inlineStr">
        <is>
          <t>250513_021435579095.jpg</t>
        </is>
      </c>
      <c r="C709" t="inlineStr">
        <is>
          <t>250513_021435579095.txt</t>
        </is>
      </c>
      <c r="D709" t="inlineStr">
        <is>
          <t>대상 객체 단독</t>
        </is>
      </c>
      <c r="E709" t="n">
        <v>3</v>
      </c>
      <c r="F709" t="n">
        <v>3</v>
      </c>
      <c r="G709" t="inlineStr">
        <is>
          <t>1, 2</t>
        </is>
      </c>
      <c r="H709" t="inlineStr">
        <is>
          <t>O</t>
        </is>
      </c>
      <c r="L709" t="inlineStr">
        <is>
          <t>검수 완료</t>
        </is>
      </c>
      <c r="N709" t="inlineStr">
        <is>
          <t>김석범</t>
        </is>
      </c>
      <c r="O709" t="inlineStr">
        <is>
          <t>지혜성</t>
        </is>
      </c>
      <c r="P709" t="inlineStr">
        <is>
          <t>2026-10-07</t>
        </is>
      </c>
      <c r="R709" t="inlineStr">
        <is>
          <t>이물검출_학습데이터2</t>
        </is>
      </c>
      <c r="S709" t="inlineStr">
        <is>
          <t>train</t>
        </is>
      </c>
    </row>
    <row r="710">
      <c r="A710" t="n">
        <v>709</v>
      </c>
      <c r="B710" t="inlineStr">
        <is>
          <t>250513_021445620839.jpg</t>
        </is>
      </c>
      <c r="C710" t="inlineStr">
        <is>
          <t>250513_021445620839.txt</t>
        </is>
      </c>
      <c r="D710" t="inlineStr">
        <is>
          <t>대상 객체 단독</t>
        </is>
      </c>
      <c r="E710" t="n">
        <v>2</v>
      </c>
      <c r="F710" t="n">
        <v>2</v>
      </c>
      <c r="G710" t="inlineStr">
        <is>
          <t>0, 1</t>
        </is>
      </c>
      <c r="H710" t="inlineStr">
        <is>
          <t>O</t>
        </is>
      </c>
      <c r="L710" t="inlineStr">
        <is>
          <t>검수 완료</t>
        </is>
      </c>
      <c r="N710" t="inlineStr">
        <is>
          <t>김석범</t>
        </is>
      </c>
      <c r="O710" t="inlineStr">
        <is>
          <t>지혜성</t>
        </is>
      </c>
      <c r="P710" t="inlineStr">
        <is>
          <t>2026-10-07</t>
        </is>
      </c>
      <c r="R710" t="inlineStr">
        <is>
          <t>이물검출_학습데이터2</t>
        </is>
      </c>
      <c r="S710" t="inlineStr">
        <is>
          <t>train</t>
        </is>
      </c>
    </row>
    <row r="711">
      <c r="A711" t="n">
        <v>710</v>
      </c>
      <c r="B711" t="inlineStr">
        <is>
          <t>250513_021503927470.jpg</t>
        </is>
      </c>
      <c r="C711" t="inlineStr">
        <is>
          <t>250513_021503927470.txt</t>
        </is>
      </c>
      <c r="D711" t="inlineStr">
        <is>
          <t>대상 객체 단독</t>
        </is>
      </c>
      <c r="E711" t="n">
        <v>3</v>
      </c>
      <c r="F711" t="n">
        <v>3</v>
      </c>
      <c r="G711" t="inlineStr">
        <is>
          <t>1, 3</t>
        </is>
      </c>
      <c r="H711" t="inlineStr">
        <is>
          <t>O</t>
        </is>
      </c>
      <c r="L711" t="inlineStr">
        <is>
          <t>검수 완료</t>
        </is>
      </c>
      <c r="N711" t="inlineStr">
        <is>
          <t>김석범</t>
        </is>
      </c>
      <c r="O711" t="inlineStr">
        <is>
          <t>지혜성</t>
        </is>
      </c>
      <c r="P711" t="inlineStr">
        <is>
          <t>2026-10-07</t>
        </is>
      </c>
      <c r="R711" t="inlineStr">
        <is>
          <t>이물검출_학습데이터2</t>
        </is>
      </c>
      <c r="S711" t="inlineStr">
        <is>
          <t>train</t>
        </is>
      </c>
    </row>
    <row r="712">
      <c r="A712" t="n">
        <v>711</v>
      </c>
      <c r="B712" t="inlineStr">
        <is>
          <t>250513_021522087814.jpg</t>
        </is>
      </c>
      <c r="C712" t="inlineStr">
        <is>
          <t>250513_021522087814.txt</t>
        </is>
      </c>
      <c r="D712" t="inlineStr">
        <is>
          <t>대상 객체 단독</t>
        </is>
      </c>
      <c r="E712" t="n">
        <v>3</v>
      </c>
      <c r="F712" t="n">
        <v>3</v>
      </c>
      <c r="G712" t="inlineStr">
        <is>
          <t>1, 3</t>
        </is>
      </c>
      <c r="H712" t="inlineStr">
        <is>
          <t>O</t>
        </is>
      </c>
      <c r="L712" t="inlineStr">
        <is>
          <t>검수 완료</t>
        </is>
      </c>
      <c r="N712" t="inlineStr">
        <is>
          <t>김석범</t>
        </is>
      </c>
      <c r="O712" t="inlineStr">
        <is>
          <t>지혜성</t>
        </is>
      </c>
      <c r="P712" t="inlineStr">
        <is>
          <t>2026-10-07</t>
        </is>
      </c>
      <c r="R712" t="inlineStr">
        <is>
          <t>이물검출_학습데이터2</t>
        </is>
      </c>
      <c r="S712" t="inlineStr">
        <is>
          <t>train</t>
        </is>
      </c>
    </row>
    <row r="713">
      <c r="A713" t="n">
        <v>712</v>
      </c>
      <c r="B713" t="inlineStr">
        <is>
          <t>250513_021539913227.jpg</t>
        </is>
      </c>
      <c r="C713" t="inlineStr">
        <is>
          <t>250513_021539913227.txt</t>
        </is>
      </c>
      <c r="D713" t="inlineStr">
        <is>
          <t>대상 객체 단독</t>
        </is>
      </c>
      <c r="E713" t="n">
        <v>5</v>
      </c>
      <c r="F713" t="n">
        <v>5</v>
      </c>
      <c r="G713" t="inlineStr">
        <is>
          <t>1, 3</t>
        </is>
      </c>
      <c r="H713" t="inlineStr">
        <is>
          <t>O</t>
        </is>
      </c>
      <c r="L713" t="inlineStr">
        <is>
          <t>검수 완료</t>
        </is>
      </c>
      <c r="N713" t="inlineStr">
        <is>
          <t>김석범</t>
        </is>
      </c>
      <c r="O713" t="inlineStr">
        <is>
          <t>지혜성</t>
        </is>
      </c>
      <c r="P713" t="inlineStr">
        <is>
          <t>2026-10-07</t>
        </is>
      </c>
      <c r="R713" t="inlineStr">
        <is>
          <t>이물검출_학습데이터2</t>
        </is>
      </c>
      <c r="S713" t="inlineStr">
        <is>
          <t>train</t>
        </is>
      </c>
    </row>
    <row r="714">
      <c r="A714" t="n">
        <v>713</v>
      </c>
      <c r="B714" t="inlineStr">
        <is>
          <t>250513_021549661328.jpg</t>
        </is>
      </c>
      <c r="C714" t="inlineStr">
        <is>
          <t>250513_021549661328.txt</t>
        </is>
      </c>
      <c r="D714" t="inlineStr">
        <is>
          <t>대상 객체 단독</t>
        </is>
      </c>
      <c r="E714" t="n">
        <v>5</v>
      </c>
      <c r="F714" t="n">
        <v>5</v>
      </c>
      <c r="G714" t="inlineStr">
        <is>
          <t>1, 3</t>
        </is>
      </c>
      <c r="H714" t="inlineStr">
        <is>
          <t>O</t>
        </is>
      </c>
      <c r="L714" t="inlineStr">
        <is>
          <t>검수 완료</t>
        </is>
      </c>
      <c r="N714" t="inlineStr">
        <is>
          <t>김석범</t>
        </is>
      </c>
      <c r="O714" t="inlineStr">
        <is>
          <t>지혜성</t>
        </is>
      </c>
      <c r="P714" t="inlineStr">
        <is>
          <t>2026-10-07</t>
        </is>
      </c>
      <c r="R714" t="inlineStr">
        <is>
          <t>이물검출_학습데이터2</t>
        </is>
      </c>
      <c r="S714" t="inlineStr">
        <is>
          <t>train</t>
        </is>
      </c>
    </row>
    <row r="715">
      <c r="A715" t="n">
        <v>714</v>
      </c>
      <c r="B715" t="inlineStr">
        <is>
          <t>250513_021558743377.jpg</t>
        </is>
      </c>
      <c r="C715" t="inlineStr">
        <is>
          <t>250513_021558743377.txt</t>
        </is>
      </c>
      <c r="D715" t="inlineStr">
        <is>
          <t>대상 객체 단독</t>
        </is>
      </c>
      <c r="E715" t="n">
        <v>5</v>
      </c>
      <c r="F715" t="n">
        <v>5</v>
      </c>
      <c r="G715" t="inlineStr">
        <is>
          <t>1, 3</t>
        </is>
      </c>
      <c r="H715" t="inlineStr">
        <is>
          <t>O</t>
        </is>
      </c>
      <c r="L715" t="inlineStr">
        <is>
          <t>검수 완료</t>
        </is>
      </c>
      <c r="N715" t="inlineStr">
        <is>
          <t>김석범</t>
        </is>
      </c>
      <c r="O715" t="inlineStr">
        <is>
          <t>지혜성</t>
        </is>
      </c>
      <c r="P715" t="inlineStr">
        <is>
          <t>2026-10-07</t>
        </is>
      </c>
      <c r="R715" t="inlineStr">
        <is>
          <t>이물검출_학습데이터2</t>
        </is>
      </c>
      <c r="S715" t="inlineStr">
        <is>
          <t>train</t>
        </is>
      </c>
    </row>
    <row r="716">
      <c r="A716" t="n">
        <v>715</v>
      </c>
      <c r="B716" t="inlineStr">
        <is>
          <t>250513_021615909822.jpg</t>
        </is>
      </c>
      <c r="C716" t="inlineStr">
        <is>
          <t>250513_021615909822.txt</t>
        </is>
      </c>
      <c r="D716" t="inlineStr">
        <is>
          <t>대상 객체 단독</t>
        </is>
      </c>
      <c r="E716" t="n">
        <v>5</v>
      </c>
      <c r="F716" t="n">
        <v>5</v>
      </c>
      <c r="G716" t="inlineStr">
        <is>
          <t>2, 3</t>
        </is>
      </c>
      <c r="H716" t="inlineStr">
        <is>
          <t>O</t>
        </is>
      </c>
      <c r="L716" t="inlineStr">
        <is>
          <t>검수 완료</t>
        </is>
      </c>
      <c r="N716" t="inlineStr">
        <is>
          <t>김석범</t>
        </is>
      </c>
      <c r="O716" t="inlineStr">
        <is>
          <t>지혜성</t>
        </is>
      </c>
      <c r="P716" t="inlineStr">
        <is>
          <t>2026-10-07</t>
        </is>
      </c>
      <c r="R716" t="inlineStr">
        <is>
          <t>이물검출_학습데이터2</t>
        </is>
      </c>
      <c r="S716" t="inlineStr">
        <is>
          <t>train</t>
        </is>
      </c>
    </row>
    <row r="717">
      <c r="A717" t="n">
        <v>716</v>
      </c>
      <c r="B717" t="inlineStr">
        <is>
          <t>250513_021628303797.jpg</t>
        </is>
      </c>
      <c r="C717" t="inlineStr">
        <is>
          <t>250513_021628303797.txt</t>
        </is>
      </c>
      <c r="D717" t="inlineStr">
        <is>
          <t>대상 객체 단독</t>
        </is>
      </c>
      <c r="E717" t="n">
        <v>4</v>
      </c>
      <c r="F717" t="n">
        <v>4</v>
      </c>
      <c r="G717" t="inlineStr">
        <is>
          <t>3</t>
        </is>
      </c>
      <c r="H717" t="inlineStr">
        <is>
          <t>O</t>
        </is>
      </c>
      <c r="L717" t="inlineStr">
        <is>
          <t>검수 완료</t>
        </is>
      </c>
      <c r="N717" t="inlineStr">
        <is>
          <t>김석범</t>
        </is>
      </c>
      <c r="O717" t="inlineStr">
        <is>
          <t>지혜성</t>
        </is>
      </c>
      <c r="P717" t="inlineStr">
        <is>
          <t>2026-10-07</t>
        </is>
      </c>
      <c r="R717" t="inlineStr">
        <is>
          <t>이물검출_학습데이터2</t>
        </is>
      </c>
      <c r="S717" t="inlineStr">
        <is>
          <t>train</t>
        </is>
      </c>
    </row>
    <row r="718">
      <c r="A718" t="n">
        <v>717</v>
      </c>
      <c r="B718" t="inlineStr">
        <is>
          <t>250513_021646222060.jpg</t>
        </is>
      </c>
      <c r="C718" t="inlineStr">
        <is>
          <t>250513_021646222060.txt</t>
        </is>
      </c>
      <c r="D718" t="inlineStr">
        <is>
          <t>대상 객체 단독</t>
        </is>
      </c>
      <c r="E718" t="n">
        <v>4</v>
      </c>
      <c r="F718" t="n">
        <v>4</v>
      </c>
      <c r="G718" t="inlineStr">
        <is>
          <t>3</t>
        </is>
      </c>
      <c r="H718" t="inlineStr">
        <is>
          <t>O</t>
        </is>
      </c>
      <c r="L718" t="inlineStr">
        <is>
          <t>검수 완료</t>
        </is>
      </c>
      <c r="N718" t="inlineStr">
        <is>
          <t>김석범</t>
        </is>
      </c>
      <c r="O718" t="inlineStr">
        <is>
          <t>지혜성</t>
        </is>
      </c>
      <c r="P718" t="inlineStr">
        <is>
          <t>2026-10-07</t>
        </is>
      </c>
      <c r="R718" t="inlineStr">
        <is>
          <t>이물검출_학습데이터2</t>
        </is>
      </c>
      <c r="S718" t="inlineStr">
        <is>
          <t>train</t>
        </is>
      </c>
    </row>
    <row r="719">
      <c r="A719" t="n">
        <v>718</v>
      </c>
      <c r="B719" t="inlineStr">
        <is>
          <t>250513_021653487917.jpg</t>
        </is>
      </c>
      <c r="C719" t="inlineStr">
        <is>
          <t>250513_021653487917.txt</t>
        </is>
      </c>
      <c r="D719" t="inlineStr">
        <is>
          <t>대상 객체 단독</t>
        </is>
      </c>
      <c r="E719" t="n">
        <v>4</v>
      </c>
      <c r="F719" t="n">
        <v>4</v>
      </c>
      <c r="G719" t="inlineStr">
        <is>
          <t>3</t>
        </is>
      </c>
      <c r="H719" t="inlineStr">
        <is>
          <t>O</t>
        </is>
      </c>
      <c r="L719" t="inlineStr">
        <is>
          <t>검수 완료</t>
        </is>
      </c>
      <c r="N719" t="inlineStr">
        <is>
          <t>김석범</t>
        </is>
      </c>
      <c r="O719" t="inlineStr">
        <is>
          <t>지혜성</t>
        </is>
      </c>
      <c r="P719" t="inlineStr">
        <is>
          <t>2026-10-07</t>
        </is>
      </c>
      <c r="R719" t="inlineStr">
        <is>
          <t>이물검출_학습데이터2</t>
        </is>
      </c>
      <c r="S719" t="inlineStr">
        <is>
          <t>train</t>
        </is>
      </c>
    </row>
    <row r="720">
      <c r="A720" t="n">
        <v>719</v>
      </c>
      <c r="B720" t="inlineStr">
        <is>
          <t>250513_021702627527.jpg</t>
        </is>
      </c>
      <c r="C720" t="inlineStr">
        <is>
          <t>250513_021702627527.txt</t>
        </is>
      </c>
      <c r="D720" t="inlineStr">
        <is>
          <t>대상 객체 단독</t>
        </is>
      </c>
      <c r="E720" t="n">
        <v>4</v>
      </c>
      <c r="F720" t="n">
        <v>4</v>
      </c>
      <c r="G720" t="inlineStr">
        <is>
          <t>3</t>
        </is>
      </c>
      <c r="H720" t="inlineStr">
        <is>
          <t>O</t>
        </is>
      </c>
      <c r="L720" t="inlineStr">
        <is>
          <t>검수 완료</t>
        </is>
      </c>
      <c r="N720" t="inlineStr">
        <is>
          <t>김석범</t>
        </is>
      </c>
      <c r="O720" t="inlineStr">
        <is>
          <t>지혜성</t>
        </is>
      </c>
      <c r="P720" t="inlineStr">
        <is>
          <t>2026-10-07</t>
        </is>
      </c>
      <c r="R720" t="inlineStr">
        <is>
          <t>이물검출_학습데이터2</t>
        </is>
      </c>
      <c r="S720" t="inlineStr">
        <is>
          <t>train</t>
        </is>
      </c>
    </row>
    <row r="721">
      <c r="A721" t="n">
        <v>720</v>
      </c>
      <c r="B721" t="inlineStr">
        <is>
          <t>250513_021711038406.jpg</t>
        </is>
      </c>
      <c r="C721" t="inlineStr">
        <is>
          <t>250513_021711038406.txt</t>
        </is>
      </c>
      <c r="D721" t="inlineStr">
        <is>
          <t>대상 객체 단독</t>
        </is>
      </c>
      <c r="E721" t="n">
        <v>2</v>
      </c>
      <c r="F721" t="n">
        <v>2</v>
      </c>
      <c r="G721" t="inlineStr">
        <is>
          <t>3</t>
        </is>
      </c>
      <c r="H721" t="inlineStr">
        <is>
          <t>O</t>
        </is>
      </c>
      <c r="L721" t="inlineStr">
        <is>
          <t>검수 완료</t>
        </is>
      </c>
      <c r="N721" t="inlineStr">
        <is>
          <t>김석범</t>
        </is>
      </c>
      <c r="O721" t="inlineStr">
        <is>
          <t>지혜성</t>
        </is>
      </c>
      <c r="P721" t="inlineStr">
        <is>
          <t>2026-10-07</t>
        </is>
      </c>
      <c r="R721" t="inlineStr">
        <is>
          <t>이물검출_학습데이터2</t>
        </is>
      </c>
      <c r="S721" t="inlineStr">
        <is>
          <t>train</t>
        </is>
      </c>
    </row>
    <row r="722">
      <c r="A722" t="n">
        <v>721</v>
      </c>
      <c r="B722" t="inlineStr">
        <is>
          <t>250410_144532010108.jpg</t>
        </is>
      </c>
      <c r="C722" t="inlineStr">
        <is>
          <t>250410_144532010108.txt</t>
        </is>
      </c>
      <c r="D722" t="inlineStr">
        <is>
          <t>김치+대상 객체</t>
        </is>
      </c>
      <c r="E722" t="n">
        <v>5</v>
      </c>
      <c r="F722" t="n">
        <v>5</v>
      </c>
      <c r="G722" t="inlineStr">
        <is>
          <t>6</t>
        </is>
      </c>
      <c r="H722" t="inlineStr">
        <is>
          <t>O</t>
        </is>
      </c>
      <c r="L722" t="inlineStr">
        <is>
          <t>검수 완료</t>
        </is>
      </c>
      <c r="N722" t="inlineStr">
        <is>
          <t>김동훈</t>
        </is>
      </c>
      <c r="O722" t="inlineStr">
        <is>
          <t>지혜성</t>
        </is>
      </c>
      <c r="P722" t="inlineStr">
        <is>
          <t>2026-10-07</t>
        </is>
      </c>
      <c r="R722" t="inlineStr">
        <is>
          <t>이물검출_학습데이터2</t>
        </is>
      </c>
      <c r="S722" t="inlineStr">
        <is>
          <t>validation</t>
        </is>
      </c>
    </row>
    <row r="723">
      <c r="A723" t="n">
        <v>722</v>
      </c>
      <c r="B723" t="inlineStr">
        <is>
          <t>250410_145141723860.jpg</t>
        </is>
      </c>
      <c r="C723" t="inlineStr">
        <is>
          <t>250410_145141723860.txt</t>
        </is>
      </c>
      <c r="D723" t="inlineStr">
        <is>
          <t>김치+대상 객체</t>
        </is>
      </c>
      <c r="E723" t="n">
        <v>5</v>
      </c>
      <c r="F723" t="n">
        <v>5</v>
      </c>
      <c r="G723" t="inlineStr">
        <is>
          <t>6</t>
        </is>
      </c>
      <c r="H723" t="inlineStr">
        <is>
          <t>O</t>
        </is>
      </c>
      <c r="L723" t="inlineStr">
        <is>
          <t>수정 완료</t>
        </is>
      </c>
      <c r="M723" t="inlineStr">
        <is>
          <t>라벨링 맞춤 박스</t>
        </is>
      </c>
      <c r="N723" t="inlineStr">
        <is>
          <t>김동훈</t>
        </is>
      </c>
      <c r="O723" t="inlineStr">
        <is>
          <t>지혜성</t>
        </is>
      </c>
      <c r="P723" t="inlineStr">
        <is>
          <t>2026-10-07</t>
        </is>
      </c>
      <c r="R723" t="inlineStr">
        <is>
          <t>이물검출_학습데이터2</t>
        </is>
      </c>
      <c r="S723" t="inlineStr">
        <is>
          <t>validation</t>
        </is>
      </c>
    </row>
    <row r="724">
      <c r="A724" t="n">
        <v>723</v>
      </c>
      <c r="B724" t="inlineStr">
        <is>
          <t>250410_145433197807.jpg</t>
        </is>
      </c>
      <c r="C724" t="inlineStr">
        <is>
          <t>250410_145433197807.txt</t>
        </is>
      </c>
      <c r="D724" t="inlineStr">
        <is>
          <t>김치+대상 객체</t>
        </is>
      </c>
      <c r="E724" t="n">
        <v>5</v>
      </c>
      <c r="F724" t="n">
        <v>5</v>
      </c>
      <c r="G724" t="inlineStr">
        <is>
          <t>6</t>
        </is>
      </c>
      <c r="H724" t="inlineStr">
        <is>
          <t>O</t>
        </is>
      </c>
      <c r="L724" t="inlineStr">
        <is>
          <t>검수 완료</t>
        </is>
      </c>
      <c r="N724" t="inlineStr">
        <is>
          <t>김동훈</t>
        </is>
      </c>
      <c r="O724" t="inlineStr">
        <is>
          <t>지혜성</t>
        </is>
      </c>
      <c r="P724" t="inlineStr">
        <is>
          <t>2026-10-07</t>
        </is>
      </c>
      <c r="R724" t="inlineStr">
        <is>
          <t>이물검출_학습데이터2</t>
        </is>
      </c>
      <c r="S724" t="inlineStr">
        <is>
          <t>validation</t>
        </is>
      </c>
    </row>
    <row r="725">
      <c r="A725" t="n">
        <v>724</v>
      </c>
      <c r="B725" t="inlineStr">
        <is>
          <t>250410_150722732261.jpg</t>
        </is>
      </c>
      <c r="C725" t="inlineStr">
        <is>
          <t>250410_150722732261.txt</t>
        </is>
      </c>
      <c r="D725" t="inlineStr">
        <is>
          <t>김치+대상 객체</t>
        </is>
      </c>
      <c r="E725" t="n">
        <v>5</v>
      </c>
      <c r="F725" t="n">
        <v>5</v>
      </c>
      <c r="G725" t="inlineStr">
        <is>
          <t>6</t>
        </is>
      </c>
      <c r="H725" t="inlineStr">
        <is>
          <t>O</t>
        </is>
      </c>
      <c r="L725" t="inlineStr">
        <is>
          <t>검수 완료</t>
        </is>
      </c>
      <c r="N725" t="inlineStr">
        <is>
          <t>김동훈</t>
        </is>
      </c>
      <c r="O725" t="inlineStr">
        <is>
          <t>지혜성</t>
        </is>
      </c>
      <c r="P725" t="inlineStr">
        <is>
          <t>2026-10-07</t>
        </is>
      </c>
      <c r="R725" t="inlineStr">
        <is>
          <t>이물검출_학습데이터2</t>
        </is>
      </c>
      <c r="S725" t="inlineStr">
        <is>
          <t>validation</t>
        </is>
      </c>
    </row>
    <row r="726">
      <c r="A726" t="n">
        <v>725</v>
      </c>
      <c r="B726" t="inlineStr">
        <is>
          <t>250410_151837622952.jpg</t>
        </is>
      </c>
      <c r="C726" t="inlineStr">
        <is>
          <t>250410_151837622952.txt</t>
        </is>
      </c>
      <c r="D726" t="inlineStr">
        <is>
          <t>김치+대상 객체</t>
        </is>
      </c>
      <c r="E726" t="n">
        <v>5</v>
      </c>
      <c r="F726" t="n">
        <v>5</v>
      </c>
      <c r="G726" t="inlineStr">
        <is>
          <t>6</t>
        </is>
      </c>
      <c r="H726" t="inlineStr">
        <is>
          <t>O</t>
        </is>
      </c>
      <c r="L726" t="inlineStr">
        <is>
          <t>검수 완료</t>
        </is>
      </c>
      <c r="N726" t="inlineStr">
        <is>
          <t>김동훈</t>
        </is>
      </c>
      <c r="O726" t="inlineStr">
        <is>
          <t>지혜성</t>
        </is>
      </c>
      <c r="P726" t="inlineStr">
        <is>
          <t>2026-10-07</t>
        </is>
      </c>
      <c r="R726" t="inlineStr">
        <is>
          <t>이물검출_학습데이터2</t>
        </is>
      </c>
      <c r="S726" t="inlineStr">
        <is>
          <t>validation</t>
        </is>
      </c>
    </row>
    <row r="727">
      <c r="A727" t="n">
        <v>726</v>
      </c>
      <c r="B727" t="inlineStr">
        <is>
          <t>250410_151959551499.jpg</t>
        </is>
      </c>
      <c r="C727" t="inlineStr">
        <is>
          <t>250410_151959551499.txt</t>
        </is>
      </c>
      <c r="D727" t="inlineStr">
        <is>
          <t>김치+대상 객체</t>
        </is>
      </c>
      <c r="E727" t="n">
        <v>5</v>
      </c>
      <c r="F727" t="n">
        <v>5</v>
      </c>
      <c r="G727" t="inlineStr">
        <is>
          <t>6</t>
        </is>
      </c>
      <c r="H727" t="inlineStr">
        <is>
          <t>O</t>
        </is>
      </c>
      <c r="L727" t="inlineStr">
        <is>
          <t>검수 완료</t>
        </is>
      </c>
      <c r="N727" t="inlineStr">
        <is>
          <t>김동훈</t>
        </is>
      </c>
      <c r="O727" t="inlineStr">
        <is>
          <t>지혜성</t>
        </is>
      </c>
      <c r="P727" t="inlineStr">
        <is>
          <t>2026-10-07</t>
        </is>
      </c>
      <c r="R727" t="inlineStr">
        <is>
          <t>이물검출_학습데이터2</t>
        </is>
      </c>
      <c r="S727" t="inlineStr">
        <is>
          <t>validation</t>
        </is>
      </c>
    </row>
    <row r="728">
      <c r="A728" t="n">
        <v>727</v>
      </c>
      <c r="B728" t="inlineStr">
        <is>
          <t>250410_152043730782.jpg</t>
        </is>
      </c>
      <c r="C728" t="inlineStr">
        <is>
          <t>250410_152043730782.txt</t>
        </is>
      </c>
      <c r="D728" t="inlineStr">
        <is>
          <t>김치+대상 객체</t>
        </is>
      </c>
      <c r="E728" t="n">
        <v>5</v>
      </c>
      <c r="F728" t="n">
        <v>5</v>
      </c>
      <c r="G728" t="inlineStr">
        <is>
          <t>6</t>
        </is>
      </c>
      <c r="H728" t="inlineStr">
        <is>
          <t>O</t>
        </is>
      </c>
      <c r="L728" t="inlineStr">
        <is>
          <t>수정 완료</t>
        </is>
      </c>
      <c r="M728" t="inlineStr">
        <is>
          <t>라벨링 맞춤완료</t>
        </is>
      </c>
      <c r="N728" t="inlineStr">
        <is>
          <t>김동훈</t>
        </is>
      </c>
      <c r="O728" t="inlineStr">
        <is>
          <t>지혜성</t>
        </is>
      </c>
      <c r="P728" t="inlineStr">
        <is>
          <t>2026-10-07</t>
        </is>
      </c>
      <c r="R728" t="inlineStr">
        <is>
          <t>이물검출_학습데이터2</t>
        </is>
      </c>
      <c r="S728" t="inlineStr">
        <is>
          <t>validation</t>
        </is>
      </c>
    </row>
    <row r="729">
      <c r="A729" t="n">
        <v>728</v>
      </c>
      <c r="B729" t="inlineStr">
        <is>
          <t>250410_152154012800.jpg</t>
        </is>
      </c>
      <c r="C729" t="inlineStr">
        <is>
          <t>250410_152154012800.txt</t>
        </is>
      </c>
      <c r="D729" t="inlineStr">
        <is>
          <t>김치+대상 객체</t>
        </is>
      </c>
      <c r="E729" t="n">
        <v>5</v>
      </c>
      <c r="F729" t="n">
        <v>5</v>
      </c>
      <c r="G729" t="inlineStr">
        <is>
          <t>6</t>
        </is>
      </c>
      <c r="H729" t="inlineStr">
        <is>
          <t>O</t>
        </is>
      </c>
      <c r="L729" t="inlineStr">
        <is>
          <t>수정 완료</t>
        </is>
      </c>
      <c r="M729" t="inlineStr">
        <is>
          <t>라벨링 맞춤 박스</t>
        </is>
      </c>
      <c r="N729" t="inlineStr">
        <is>
          <t>김동훈</t>
        </is>
      </c>
      <c r="O729" t="inlineStr">
        <is>
          <t>지혜성</t>
        </is>
      </c>
      <c r="P729" t="inlineStr">
        <is>
          <t>2026-10-07</t>
        </is>
      </c>
      <c r="R729" t="inlineStr">
        <is>
          <t>이물검출_학습데이터2</t>
        </is>
      </c>
      <c r="S729" t="inlineStr">
        <is>
          <t>validation</t>
        </is>
      </c>
    </row>
    <row r="730">
      <c r="A730" t="n">
        <v>729</v>
      </c>
      <c r="B730" t="inlineStr">
        <is>
          <t>250410_152458884244.jpg</t>
        </is>
      </c>
      <c r="C730" t="inlineStr">
        <is>
          <t>250410_152458884244.txt</t>
        </is>
      </c>
      <c r="D730" t="inlineStr">
        <is>
          <t>김치+대상 객체</t>
        </is>
      </c>
      <c r="E730" t="n">
        <v>5</v>
      </c>
      <c r="F730" t="n">
        <v>5</v>
      </c>
      <c r="G730" t="inlineStr">
        <is>
          <t>6</t>
        </is>
      </c>
      <c r="H730" t="inlineStr">
        <is>
          <t>O</t>
        </is>
      </c>
      <c r="L730" t="inlineStr">
        <is>
          <t>검수 완료</t>
        </is>
      </c>
      <c r="N730" t="inlineStr">
        <is>
          <t>김동훈</t>
        </is>
      </c>
      <c r="O730" t="inlineStr">
        <is>
          <t>지혜성</t>
        </is>
      </c>
      <c r="P730" t="inlineStr">
        <is>
          <t>2026-10-07</t>
        </is>
      </c>
      <c r="R730" t="inlineStr">
        <is>
          <t>이물검출_학습데이터2</t>
        </is>
      </c>
      <c r="S730" t="inlineStr">
        <is>
          <t>validation</t>
        </is>
      </c>
    </row>
    <row r="731">
      <c r="A731" t="n">
        <v>730</v>
      </c>
      <c r="B731" t="inlineStr">
        <is>
          <t>250410_152531781799.jpg</t>
        </is>
      </c>
      <c r="C731" t="inlineStr">
        <is>
          <t>250410_152531781799.txt</t>
        </is>
      </c>
      <c r="D731" t="inlineStr">
        <is>
          <t>김치+대상 객체</t>
        </is>
      </c>
      <c r="E731" t="n">
        <v>5</v>
      </c>
      <c r="F731" t="n">
        <v>5</v>
      </c>
      <c r="G731" t="inlineStr">
        <is>
          <t>6</t>
        </is>
      </c>
      <c r="H731" t="inlineStr">
        <is>
          <t>O</t>
        </is>
      </c>
      <c r="L731" t="inlineStr">
        <is>
          <t>검수 완료</t>
        </is>
      </c>
      <c r="N731" t="inlineStr">
        <is>
          <t>김동훈</t>
        </is>
      </c>
      <c r="O731" t="inlineStr">
        <is>
          <t>지혜성</t>
        </is>
      </c>
      <c r="P731" t="inlineStr">
        <is>
          <t>2026-10-07</t>
        </is>
      </c>
      <c r="R731" t="inlineStr">
        <is>
          <t>이물검출_학습데이터2</t>
        </is>
      </c>
      <c r="S731" t="inlineStr">
        <is>
          <t>validation</t>
        </is>
      </c>
    </row>
    <row r="732">
      <c r="A732" t="n">
        <v>731</v>
      </c>
      <c r="B732" t="inlineStr">
        <is>
          <t>250410_155734186034.jpg</t>
        </is>
      </c>
      <c r="C732" t="inlineStr">
        <is>
          <t>250410_155734186034.txt</t>
        </is>
      </c>
      <c r="D732" t="inlineStr">
        <is>
          <t>김치+대상 객체</t>
        </is>
      </c>
      <c r="E732" t="n">
        <v>5</v>
      </c>
      <c r="F732" t="n">
        <v>5</v>
      </c>
      <c r="G732" t="inlineStr">
        <is>
          <t>1</t>
        </is>
      </c>
      <c r="H732" t="inlineStr">
        <is>
          <t>O</t>
        </is>
      </c>
      <c r="L732" t="inlineStr">
        <is>
          <t>수정 완료</t>
        </is>
      </c>
      <c r="M732" t="inlineStr">
        <is>
          <t>라벨링 맞춤 박스</t>
        </is>
      </c>
      <c r="N732" t="inlineStr">
        <is>
          <t>김동훈</t>
        </is>
      </c>
      <c r="O732" t="inlineStr">
        <is>
          <t>지혜성</t>
        </is>
      </c>
      <c r="P732" t="inlineStr">
        <is>
          <t>2026-10-07</t>
        </is>
      </c>
      <c r="R732" t="inlineStr">
        <is>
          <t>이물검출_학습데이터2</t>
        </is>
      </c>
      <c r="S732" t="inlineStr">
        <is>
          <t>validation</t>
        </is>
      </c>
    </row>
    <row r="733">
      <c r="A733" t="n">
        <v>732</v>
      </c>
      <c r="B733" t="inlineStr">
        <is>
          <t>250410_155943122243.jpg</t>
        </is>
      </c>
      <c r="C733" t="inlineStr">
        <is>
          <t>250410_155943122243.txt</t>
        </is>
      </c>
      <c r="D733" t="inlineStr">
        <is>
          <t>김치+대상 객체</t>
        </is>
      </c>
      <c r="E733" t="n">
        <v>5</v>
      </c>
      <c r="F733" t="n">
        <v>5</v>
      </c>
      <c r="G733" t="inlineStr">
        <is>
          <t>1</t>
        </is>
      </c>
      <c r="H733" t="inlineStr">
        <is>
          <t>O</t>
        </is>
      </c>
      <c r="L733" t="inlineStr">
        <is>
          <t>검수 완료</t>
        </is>
      </c>
      <c r="N733" t="inlineStr">
        <is>
          <t>김동훈</t>
        </is>
      </c>
      <c r="O733" t="inlineStr">
        <is>
          <t>지혜성</t>
        </is>
      </c>
      <c r="P733" t="inlineStr">
        <is>
          <t>2026-10-07</t>
        </is>
      </c>
      <c r="R733" t="inlineStr">
        <is>
          <t>이물검출_학습데이터2</t>
        </is>
      </c>
      <c r="S733" t="inlineStr">
        <is>
          <t>validation</t>
        </is>
      </c>
    </row>
    <row r="734">
      <c r="A734" t="n">
        <v>733</v>
      </c>
      <c r="B734" t="inlineStr">
        <is>
          <t>250410_160155606350.jpg</t>
        </is>
      </c>
      <c r="C734" t="inlineStr">
        <is>
          <t>250410_160155606350.txt</t>
        </is>
      </c>
      <c r="D734" t="inlineStr">
        <is>
          <t>김치+대상 객체</t>
        </is>
      </c>
      <c r="E734" t="n">
        <v>5</v>
      </c>
      <c r="F734" t="n">
        <v>5</v>
      </c>
      <c r="G734" t="inlineStr">
        <is>
          <t>1</t>
        </is>
      </c>
      <c r="H734" t="inlineStr">
        <is>
          <t>O</t>
        </is>
      </c>
      <c r="L734" t="inlineStr">
        <is>
          <t>검수 완료</t>
        </is>
      </c>
      <c r="N734" t="inlineStr">
        <is>
          <t>김동훈</t>
        </is>
      </c>
      <c r="O734" t="inlineStr">
        <is>
          <t>지혜성</t>
        </is>
      </c>
      <c r="P734" t="inlineStr">
        <is>
          <t>2026-10-07</t>
        </is>
      </c>
      <c r="R734" t="inlineStr">
        <is>
          <t>이물검출_학습데이터2</t>
        </is>
      </c>
      <c r="S734" t="inlineStr">
        <is>
          <t>validation</t>
        </is>
      </c>
    </row>
    <row r="735">
      <c r="A735" t="n">
        <v>734</v>
      </c>
      <c r="B735" t="inlineStr">
        <is>
          <t>250410_170005947995.jpg</t>
        </is>
      </c>
      <c r="C735" t="inlineStr">
        <is>
          <t>250410_170005947995.txt</t>
        </is>
      </c>
      <c r="D735" t="inlineStr">
        <is>
          <t>김치+대상 객체</t>
        </is>
      </c>
      <c r="E735" t="n">
        <v>5</v>
      </c>
      <c r="F735" t="n">
        <v>5</v>
      </c>
      <c r="G735" t="inlineStr">
        <is>
          <t>1</t>
        </is>
      </c>
      <c r="H735" t="inlineStr">
        <is>
          <t>O</t>
        </is>
      </c>
      <c r="L735" t="inlineStr">
        <is>
          <t>검수 완료</t>
        </is>
      </c>
      <c r="N735" t="inlineStr">
        <is>
          <t>김동훈</t>
        </is>
      </c>
      <c r="O735" t="inlineStr">
        <is>
          <t>지혜성</t>
        </is>
      </c>
      <c r="P735" t="inlineStr">
        <is>
          <t>2026-10-07</t>
        </is>
      </c>
      <c r="R735" t="inlineStr">
        <is>
          <t>이물검출_학습데이터2</t>
        </is>
      </c>
      <c r="S735" t="inlineStr">
        <is>
          <t>validation</t>
        </is>
      </c>
    </row>
    <row r="736">
      <c r="A736" t="n">
        <v>735</v>
      </c>
      <c r="B736" t="inlineStr">
        <is>
          <t>250410_170049726315.jpg</t>
        </is>
      </c>
      <c r="C736" t="inlineStr">
        <is>
          <t>250410_170049726315.txt</t>
        </is>
      </c>
      <c r="D736" t="inlineStr">
        <is>
          <t>김치+대상 객체</t>
        </is>
      </c>
      <c r="E736" t="n">
        <v>5</v>
      </c>
      <c r="F736" t="n">
        <v>5</v>
      </c>
      <c r="G736" t="inlineStr">
        <is>
          <t>1</t>
        </is>
      </c>
      <c r="H736" t="inlineStr">
        <is>
          <t>O</t>
        </is>
      </c>
      <c r="L736" t="inlineStr">
        <is>
          <t>검수 완료</t>
        </is>
      </c>
      <c r="N736" t="inlineStr">
        <is>
          <t>김동훈</t>
        </is>
      </c>
      <c r="O736" t="inlineStr">
        <is>
          <t>지혜성</t>
        </is>
      </c>
      <c r="P736" t="inlineStr">
        <is>
          <t>2026-10-07</t>
        </is>
      </c>
      <c r="R736" t="inlineStr">
        <is>
          <t>이물검출_학습데이터2</t>
        </is>
      </c>
      <c r="S736" t="inlineStr">
        <is>
          <t>validation</t>
        </is>
      </c>
    </row>
    <row r="737">
      <c r="A737" t="n">
        <v>736</v>
      </c>
      <c r="B737" t="inlineStr">
        <is>
          <t>250410_170944512953.jpg</t>
        </is>
      </c>
      <c r="C737" t="inlineStr">
        <is>
          <t>250410_170944512953.txt</t>
        </is>
      </c>
      <c r="D737" t="inlineStr">
        <is>
          <t>김치+대상 객체</t>
        </is>
      </c>
      <c r="E737" t="n">
        <v>5</v>
      </c>
      <c r="F737" t="n">
        <v>5</v>
      </c>
      <c r="G737" t="inlineStr">
        <is>
          <t>0, 1</t>
        </is>
      </c>
      <c r="H737" t="inlineStr">
        <is>
          <t>O</t>
        </is>
      </c>
      <c r="L737" t="inlineStr">
        <is>
          <t>검수 완료</t>
        </is>
      </c>
      <c r="N737" t="inlineStr">
        <is>
          <t>김동훈</t>
        </is>
      </c>
      <c r="O737" t="inlineStr">
        <is>
          <t>지혜성</t>
        </is>
      </c>
      <c r="P737" t="inlineStr">
        <is>
          <t>2026-10-07</t>
        </is>
      </c>
      <c r="R737" t="inlineStr">
        <is>
          <t>이물검출_학습데이터2</t>
        </is>
      </c>
      <c r="S737" t="inlineStr">
        <is>
          <t>validation</t>
        </is>
      </c>
    </row>
    <row r="738">
      <c r="A738" t="n">
        <v>737</v>
      </c>
      <c r="B738" t="inlineStr">
        <is>
          <t>250410_171526553647.jpg</t>
        </is>
      </c>
      <c r="C738" t="inlineStr">
        <is>
          <t>250410_171526553647.txt</t>
        </is>
      </c>
      <c r="D738" t="inlineStr">
        <is>
          <t>김치+대상 객체</t>
        </is>
      </c>
      <c r="E738" t="n">
        <v>5</v>
      </c>
      <c r="F738" t="n">
        <v>5</v>
      </c>
      <c r="G738" t="inlineStr">
        <is>
          <t>1, 2</t>
        </is>
      </c>
      <c r="H738" t="inlineStr">
        <is>
          <t>O</t>
        </is>
      </c>
      <c r="L738" t="inlineStr">
        <is>
          <t>검수 완료</t>
        </is>
      </c>
      <c r="N738" t="inlineStr">
        <is>
          <t>김동훈</t>
        </is>
      </c>
      <c r="O738" t="inlineStr">
        <is>
          <t>지혜성</t>
        </is>
      </c>
      <c r="P738" t="inlineStr">
        <is>
          <t>2026-10-07</t>
        </is>
      </c>
      <c r="R738" t="inlineStr">
        <is>
          <t>이물검출_학습데이터2</t>
        </is>
      </c>
      <c r="S738" t="inlineStr">
        <is>
          <t>validation</t>
        </is>
      </c>
    </row>
    <row r="739">
      <c r="A739" t="n">
        <v>738</v>
      </c>
      <c r="B739" t="inlineStr">
        <is>
          <t>250410_172417911438.jpg</t>
        </is>
      </c>
      <c r="C739" t="inlineStr">
        <is>
          <t>250410_172417911438.txt</t>
        </is>
      </c>
      <c r="D739" t="inlineStr">
        <is>
          <t>김치+대상 객체</t>
        </is>
      </c>
      <c r="E739" t="n">
        <v>5</v>
      </c>
      <c r="F739" t="n">
        <v>5</v>
      </c>
      <c r="G739" t="inlineStr">
        <is>
          <t>1</t>
        </is>
      </c>
      <c r="H739" t="inlineStr">
        <is>
          <t>O</t>
        </is>
      </c>
      <c r="L739" t="inlineStr">
        <is>
          <t>검수 완료</t>
        </is>
      </c>
      <c r="N739" t="inlineStr">
        <is>
          <t>김동훈</t>
        </is>
      </c>
      <c r="O739" t="inlineStr">
        <is>
          <t>지혜성</t>
        </is>
      </c>
      <c r="P739" t="inlineStr">
        <is>
          <t>2026-10-07</t>
        </is>
      </c>
      <c r="R739" t="inlineStr">
        <is>
          <t>이물검출_학습데이터2</t>
        </is>
      </c>
      <c r="S739" t="inlineStr">
        <is>
          <t>validation</t>
        </is>
      </c>
    </row>
    <row r="740">
      <c r="A740" t="n">
        <v>739</v>
      </c>
      <c r="B740" t="inlineStr">
        <is>
          <t>250410_172828996170.jpg</t>
        </is>
      </c>
      <c r="C740" t="inlineStr">
        <is>
          <t>250410_172828996170.txt</t>
        </is>
      </c>
      <c r="D740" t="inlineStr">
        <is>
          <t>김치+대상 객체</t>
        </is>
      </c>
      <c r="E740" t="n">
        <v>5</v>
      </c>
      <c r="F740" t="n">
        <v>5</v>
      </c>
      <c r="G740" t="inlineStr">
        <is>
          <t>1, 3</t>
        </is>
      </c>
      <c r="H740" t="inlineStr">
        <is>
          <t>O</t>
        </is>
      </c>
      <c r="L740" t="inlineStr">
        <is>
          <t>검수 완료</t>
        </is>
      </c>
      <c r="N740" t="inlineStr">
        <is>
          <t>김동훈</t>
        </is>
      </c>
      <c r="O740" t="inlineStr">
        <is>
          <t>지혜성</t>
        </is>
      </c>
      <c r="P740" t="inlineStr">
        <is>
          <t>2026-10-07</t>
        </is>
      </c>
      <c r="R740" t="inlineStr">
        <is>
          <t>이물검출_학습데이터2</t>
        </is>
      </c>
      <c r="S740" t="inlineStr">
        <is>
          <t>validation</t>
        </is>
      </c>
    </row>
    <row r="741">
      <c r="A741" t="n">
        <v>740</v>
      </c>
      <c r="B741" t="inlineStr">
        <is>
          <t>250410_173557486868.jpg</t>
        </is>
      </c>
      <c r="C741" t="inlineStr">
        <is>
          <t>250410_173557486868.txt</t>
        </is>
      </c>
      <c r="D741" t="inlineStr">
        <is>
          <t>김치+대상 객체</t>
        </is>
      </c>
      <c r="E741" t="n">
        <v>5</v>
      </c>
      <c r="F741" t="n">
        <v>5</v>
      </c>
      <c r="G741" t="inlineStr">
        <is>
          <t>0, 1, 2</t>
        </is>
      </c>
      <c r="H741" t="inlineStr">
        <is>
          <t>O</t>
        </is>
      </c>
      <c r="L741" t="inlineStr">
        <is>
          <t>수정 완료</t>
        </is>
      </c>
      <c r="M741" t="inlineStr">
        <is>
          <t>라벨링 맞춤 박스</t>
        </is>
      </c>
      <c r="N741" t="inlineStr">
        <is>
          <t>김동훈</t>
        </is>
      </c>
      <c r="O741" t="inlineStr">
        <is>
          <t>지혜성</t>
        </is>
      </c>
      <c r="P741" t="inlineStr">
        <is>
          <t>2026-10-07</t>
        </is>
      </c>
      <c r="R741" t="inlineStr">
        <is>
          <t>이물검출_학습데이터2</t>
        </is>
      </c>
      <c r="S741" t="inlineStr">
        <is>
          <t>validation</t>
        </is>
      </c>
    </row>
    <row r="742">
      <c r="A742" t="n">
        <v>741</v>
      </c>
      <c r="B742" t="inlineStr">
        <is>
          <t>250410_174950640074.jpg</t>
        </is>
      </c>
      <c r="C742" t="inlineStr">
        <is>
          <t>250410_174950640074.txt</t>
        </is>
      </c>
      <c r="D742" t="inlineStr">
        <is>
          <t>김치+대상 객체</t>
        </is>
      </c>
      <c r="E742" t="n">
        <v>5</v>
      </c>
      <c r="F742" t="n">
        <v>5</v>
      </c>
      <c r="G742" t="inlineStr">
        <is>
          <t>2</t>
        </is>
      </c>
      <c r="H742" t="inlineStr">
        <is>
          <t>O</t>
        </is>
      </c>
      <c r="L742" t="inlineStr">
        <is>
          <t>검수 완료</t>
        </is>
      </c>
      <c r="N742" t="inlineStr">
        <is>
          <t>김동훈</t>
        </is>
      </c>
      <c r="O742" t="inlineStr">
        <is>
          <t>지혜성</t>
        </is>
      </c>
      <c r="P742" t="inlineStr">
        <is>
          <t>2026-10-07</t>
        </is>
      </c>
      <c r="R742" t="inlineStr">
        <is>
          <t>이물검출_학습데이터2</t>
        </is>
      </c>
      <c r="S742" t="inlineStr">
        <is>
          <t>validation</t>
        </is>
      </c>
    </row>
    <row r="743">
      <c r="A743" t="n">
        <v>742</v>
      </c>
      <c r="B743" t="inlineStr">
        <is>
          <t>250410_175133040999.jpg</t>
        </is>
      </c>
      <c r="C743" t="inlineStr">
        <is>
          <t>250410_175133040999.txt</t>
        </is>
      </c>
      <c r="D743" t="inlineStr">
        <is>
          <t>김치+대상 객체</t>
        </is>
      </c>
      <c r="E743" t="n">
        <v>5</v>
      </c>
      <c r="F743" t="n">
        <v>5</v>
      </c>
      <c r="G743" t="inlineStr">
        <is>
          <t>2</t>
        </is>
      </c>
      <c r="H743" t="inlineStr">
        <is>
          <t>O</t>
        </is>
      </c>
      <c r="L743" t="inlineStr">
        <is>
          <t>검수 완료</t>
        </is>
      </c>
      <c r="N743" t="inlineStr">
        <is>
          <t>김동훈</t>
        </is>
      </c>
      <c r="O743" t="inlineStr">
        <is>
          <t>지혜성</t>
        </is>
      </c>
      <c r="P743" t="inlineStr">
        <is>
          <t>2026-10-07</t>
        </is>
      </c>
      <c r="R743" t="inlineStr">
        <is>
          <t>이물검출_학습데이터2</t>
        </is>
      </c>
      <c r="S743" t="inlineStr">
        <is>
          <t>validation</t>
        </is>
      </c>
    </row>
    <row r="744">
      <c r="A744" t="n">
        <v>743</v>
      </c>
      <c r="B744" t="inlineStr">
        <is>
          <t>250410_175310273550.jpg</t>
        </is>
      </c>
      <c r="C744" t="inlineStr">
        <is>
          <t>250410_175310273550.txt</t>
        </is>
      </c>
      <c r="D744" t="inlineStr">
        <is>
          <t>김치+대상 객체</t>
        </is>
      </c>
      <c r="E744" t="n">
        <v>5</v>
      </c>
      <c r="F744" t="n">
        <v>5</v>
      </c>
      <c r="G744" t="inlineStr">
        <is>
          <t>2</t>
        </is>
      </c>
      <c r="H744" t="inlineStr">
        <is>
          <t>O</t>
        </is>
      </c>
      <c r="L744" t="inlineStr">
        <is>
          <t>검수 완료</t>
        </is>
      </c>
      <c r="N744" t="inlineStr">
        <is>
          <t>김동훈</t>
        </is>
      </c>
      <c r="O744" t="inlineStr">
        <is>
          <t>지혜성</t>
        </is>
      </c>
      <c r="P744" t="inlineStr">
        <is>
          <t>2026-10-07</t>
        </is>
      </c>
      <c r="R744" t="inlineStr">
        <is>
          <t>이물검출_학습데이터2</t>
        </is>
      </c>
      <c r="S744" t="inlineStr">
        <is>
          <t>validation</t>
        </is>
      </c>
    </row>
    <row r="745">
      <c r="A745" t="n">
        <v>744</v>
      </c>
      <c r="B745" t="inlineStr">
        <is>
          <t>250410_175613332662.jpg</t>
        </is>
      </c>
      <c r="C745" t="inlineStr">
        <is>
          <t>250410_175613332662.txt</t>
        </is>
      </c>
      <c r="D745" t="inlineStr">
        <is>
          <t>김치+대상 객체</t>
        </is>
      </c>
      <c r="E745" t="n">
        <v>5</v>
      </c>
      <c r="F745" t="n">
        <v>5</v>
      </c>
      <c r="G745" t="inlineStr">
        <is>
          <t>2</t>
        </is>
      </c>
      <c r="H745" t="inlineStr">
        <is>
          <t>O</t>
        </is>
      </c>
      <c r="L745" t="inlineStr">
        <is>
          <t>검수 완료</t>
        </is>
      </c>
      <c r="N745" t="inlineStr">
        <is>
          <t>김동훈</t>
        </is>
      </c>
      <c r="O745" t="inlineStr">
        <is>
          <t>지혜성</t>
        </is>
      </c>
      <c r="P745" t="inlineStr">
        <is>
          <t>2026-10-07</t>
        </is>
      </c>
      <c r="R745" t="inlineStr">
        <is>
          <t>이물검출_학습데이터2</t>
        </is>
      </c>
      <c r="S745" t="inlineStr">
        <is>
          <t>validation</t>
        </is>
      </c>
    </row>
    <row r="746">
      <c r="A746" t="n">
        <v>745</v>
      </c>
      <c r="B746" t="inlineStr">
        <is>
          <t>250410_180033976404.jpg</t>
        </is>
      </c>
      <c r="C746" t="inlineStr">
        <is>
          <t>250410_180033976404.txt</t>
        </is>
      </c>
      <c r="D746" t="inlineStr">
        <is>
          <t>김치+대상 객체</t>
        </is>
      </c>
      <c r="E746" t="n">
        <v>5</v>
      </c>
      <c r="F746" t="n">
        <v>5</v>
      </c>
      <c r="G746" t="inlineStr">
        <is>
          <t>2</t>
        </is>
      </c>
      <c r="H746" t="inlineStr">
        <is>
          <t>O</t>
        </is>
      </c>
      <c r="L746" t="inlineStr">
        <is>
          <t>검수 완료</t>
        </is>
      </c>
      <c r="N746" t="inlineStr">
        <is>
          <t>김동훈</t>
        </is>
      </c>
      <c r="O746" t="inlineStr">
        <is>
          <t>지혜성</t>
        </is>
      </c>
      <c r="P746" t="inlineStr">
        <is>
          <t>2026-10-07</t>
        </is>
      </c>
      <c r="R746" t="inlineStr">
        <is>
          <t>이물검출_학습데이터2</t>
        </is>
      </c>
      <c r="S746" t="inlineStr">
        <is>
          <t>validation</t>
        </is>
      </c>
    </row>
    <row r="747">
      <c r="A747" t="n">
        <v>746</v>
      </c>
      <c r="B747" t="inlineStr">
        <is>
          <t>250410_180117079374.jpg</t>
        </is>
      </c>
      <c r="C747" t="inlineStr">
        <is>
          <t>250410_180117079374.txt</t>
        </is>
      </c>
      <c r="D747" t="inlineStr">
        <is>
          <t>김치+대상 객체</t>
        </is>
      </c>
      <c r="E747" t="n">
        <v>5</v>
      </c>
      <c r="F747" t="n">
        <v>5</v>
      </c>
      <c r="G747" t="inlineStr">
        <is>
          <t>2</t>
        </is>
      </c>
      <c r="H747" t="inlineStr">
        <is>
          <t>O</t>
        </is>
      </c>
      <c r="L747" t="inlineStr">
        <is>
          <t>검수 완료</t>
        </is>
      </c>
      <c r="N747" t="inlineStr">
        <is>
          <t>김동훈</t>
        </is>
      </c>
      <c r="O747" t="inlineStr">
        <is>
          <t>지혜성</t>
        </is>
      </c>
      <c r="P747" t="inlineStr">
        <is>
          <t>2026-10-07</t>
        </is>
      </c>
      <c r="R747" t="inlineStr">
        <is>
          <t>이물검출_학습데이터2</t>
        </is>
      </c>
      <c r="S747" t="inlineStr">
        <is>
          <t>validation</t>
        </is>
      </c>
    </row>
    <row r="748">
      <c r="A748" t="n">
        <v>747</v>
      </c>
      <c r="B748" t="inlineStr">
        <is>
          <t>250410_180317754189.jpg</t>
        </is>
      </c>
      <c r="C748" t="inlineStr">
        <is>
          <t>250410_180317754189.txt</t>
        </is>
      </c>
      <c r="D748" t="inlineStr">
        <is>
          <t>김치+대상 객체</t>
        </is>
      </c>
      <c r="E748" t="n">
        <v>5</v>
      </c>
      <c r="F748" t="n">
        <v>5</v>
      </c>
      <c r="G748" t="inlineStr">
        <is>
          <t>2</t>
        </is>
      </c>
      <c r="H748" t="inlineStr">
        <is>
          <t>O</t>
        </is>
      </c>
      <c r="L748" t="inlineStr">
        <is>
          <t>검수 완료</t>
        </is>
      </c>
      <c r="N748" t="inlineStr">
        <is>
          <t>김동훈</t>
        </is>
      </c>
      <c r="O748" t="inlineStr">
        <is>
          <t>지혜성</t>
        </is>
      </c>
      <c r="P748" t="inlineStr">
        <is>
          <t>2026-10-07</t>
        </is>
      </c>
      <c r="R748" t="inlineStr">
        <is>
          <t>이물검출_학습데이터2</t>
        </is>
      </c>
      <c r="S748" t="inlineStr">
        <is>
          <t>validation</t>
        </is>
      </c>
    </row>
    <row r="749">
      <c r="A749" t="n">
        <v>748</v>
      </c>
      <c r="B749" t="inlineStr">
        <is>
          <t>250410_181313625145.jpg</t>
        </is>
      </c>
      <c r="C749" t="inlineStr">
        <is>
          <t>250410_181313625145.txt</t>
        </is>
      </c>
      <c r="D749" t="inlineStr">
        <is>
          <t>김치+대상 객체</t>
        </is>
      </c>
      <c r="E749" t="n">
        <v>5</v>
      </c>
      <c r="F749" t="n">
        <v>5</v>
      </c>
      <c r="G749" t="inlineStr">
        <is>
          <t>1, 2</t>
        </is>
      </c>
      <c r="H749" t="inlineStr">
        <is>
          <t>O</t>
        </is>
      </c>
      <c r="L749" t="inlineStr">
        <is>
          <t>검수 완료</t>
        </is>
      </c>
      <c r="N749" t="inlineStr">
        <is>
          <t>김동훈</t>
        </is>
      </c>
      <c r="O749" t="inlineStr">
        <is>
          <t>지혜성</t>
        </is>
      </c>
      <c r="P749" t="inlineStr">
        <is>
          <t>2026-10-07</t>
        </is>
      </c>
      <c r="R749" t="inlineStr">
        <is>
          <t>이물검출_학습데이터2</t>
        </is>
      </c>
      <c r="S749" t="inlineStr">
        <is>
          <t>validation</t>
        </is>
      </c>
    </row>
    <row r="750">
      <c r="A750" t="n">
        <v>749</v>
      </c>
      <c r="B750" t="inlineStr">
        <is>
          <t>250410_181519426889.jpg</t>
        </is>
      </c>
      <c r="C750" t="inlineStr">
        <is>
          <t>250410_181519426889.txt</t>
        </is>
      </c>
      <c r="D750" t="inlineStr">
        <is>
          <t>김치+대상 객체</t>
        </is>
      </c>
      <c r="E750" t="n">
        <v>5</v>
      </c>
      <c r="F750" t="n">
        <v>5</v>
      </c>
      <c r="G750" t="inlineStr">
        <is>
          <t>1, 2, 3</t>
        </is>
      </c>
      <c r="H750" t="inlineStr">
        <is>
          <t>O</t>
        </is>
      </c>
      <c r="L750" t="inlineStr">
        <is>
          <t>수정 완료</t>
        </is>
      </c>
      <c r="M750" t="inlineStr">
        <is>
          <t>라벨링 박스 맞춤</t>
        </is>
      </c>
      <c r="N750" t="inlineStr">
        <is>
          <t>김동훈</t>
        </is>
      </c>
      <c r="O750" t="inlineStr">
        <is>
          <t>지혜성</t>
        </is>
      </c>
      <c r="P750" t="inlineStr">
        <is>
          <t>2026-10-07</t>
        </is>
      </c>
      <c r="R750" t="inlineStr">
        <is>
          <t>이물검출_학습데이터2</t>
        </is>
      </c>
      <c r="S750" t="inlineStr">
        <is>
          <t>validation</t>
        </is>
      </c>
    </row>
    <row r="751">
      <c r="A751" t="n">
        <v>750</v>
      </c>
      <c r="B751" t="inlineStr">
        <is>
          <t>250410_181608031071.jpg</t>
        </is>
      </c>
      <c r="C751" t="inlineStr">
        <is>
          <t>250410_181608031071.txt</t>
        </is>
      </c>
      <c r="D751" t="inlineStr">
        <is>
          <t>김치+대상 객체</t>
        </is>
      </c>
      <c r="E751" t="n">
        <v>5</v>
      </c>
      <c r="F751" t="n">
        <v>5</v>
      </c>
      <c r="G751" t="inlineStr">
        <is>
          <t>1, 2, 3</t>
        </is>
      </c>
      <c r="H751" t="inlineStr">
        <is>
          <t>O</t>
        </is>
      </c>
      <c r="L751" t="inlineStr">
        <is>
          <t>수정 완료</t>
        </is>
      </c>
      <c r="M751" t="inlineStr">
        <is>
          <t>라벨링 박스 맞춤</t>
        </is>
      </c>
      <c r="N751" t="inlineStr">
        <is>
          <t>김동훈</t>
        </is>
      </c>
      <c r="O751" t="inlineStr">
        <is>
          <t>지혜성</t>
        </is>
      </c>
      <c r="P751" t="inlineStr">
        <is>
          <t>2026-10-07</t>
        </is>
      </c>
      <c r="R751" t="inlineStr">
        <is>
          <t>이물검출_학습데이터2</t>
        </is>
      </c>
      <c r="S751" t="inlineStr">
        <is>
          <t>validation</t>
        </is>
      </c>
    </row>
    <row r="752">
      <c r="A752" t="n">
        <v>751</v>
      </c>
      <c r="B752" t="inlineStr">
        <is>
          <t>250410_181914413029.jpg</t>
        </is>
      </c>
      <c r="C752" t="inlineStr">
        <is>
          <t>250410_181914413029.txt</t>
        </is>
      </c>
      <c r="D752" t="inlineStr">
        <is>
          <t>김치+대상 객체</t>
        </is>
      </c>
      <c r="E752" t="n">
        <v>5</v>
      </c>
      <c r="F752" t="n">
        <v>5</v>
      </c>
      <c r="G752" t="inlineStr">
        <is>
          <t>1, 2, 3</t>
        </is>
      </c>
      <c r="H752" t="inlineStr">
        <is>
          <t>O</t>
        </is>
      </c>
      <c r="L752" t="inlineStr">
        <is>
          <t>검수 완료</t>
        </is>
      </c>
      <c r="N752" t="inlineStr">
        <is>
          <t>김동훈</t>
        </is>
      </c>
      <c r="O752" t="inlineStr">
        <is>
          <t>지혜성</t>
        </is>
      </c>
      <c r="P752" t="inlineStr">
        <is>
          <t>2026-10-07</t>
        </is>
      </c>
      <c r="R752" t="inlineStr">
        <is>
          <t>이물검출_학습데이터2</t>
        </is>
      </c>
      <c r="S752" t="inlineStr">
        <is>
          <t>validation</t>
        </is>
      </c>
    </row>
    <row r="753">
      <c r="A753" t="n">
        <v>752</v>
      </c>
      <c r="B753" t="inlineStr">
        <is>
          <t>250410_182048797815.jpg</t>
        </is>
      </c>
      <c r="C753" t="inlineStr">
        <is>
          <t>250410_182048797815.txt</t>
        </is>
      </c>
      <c r="D753" t="inlineStr">
        <is>
          <t>김치+대상 객체</t>
        </is>
      </c>
      <c r="E753" t="n">
        <v>5</v>
      </c>
      <c r="F753" t="n">
        <v>5</v>
      </c>
      <c r="G753" t="inlineStr">
        <is>
          <t>1, 2</t>
        </is>
      </c>
      <c r="H753" t="inlineStr">
        <is>
          <t>O</t>
        </is>
      </c>
      <c r="L753" t="inlineStr">
        <is>
          <t>검수 완료</t>
        </is>
      </c>
      <c r="N753" t="inlineStr">
        <is>
          <t>김동훈</t>
        </is>
      </c>
      <c r="O753" t="inlineStr">
        <is>
          <t>지혜성</t>
        </is>
      </c>
      <c r="P753" t="inlineStr">
        <is>
          <t>2026-10-07</t>
        </is>
      </c>
      <c r="R753" t="inlineStr">
        <is>
          <t>이물검출_학습데이터2</t>
        </is>
      </c>
      <c r="S753" t="inlineStr">
        <is>
          <t>validation</t>
        </is>
      </c>
    </row>
    <row r="754">
      <c r="A754" t="n">
        <v>753</v>
      </c>
      <c r="B754" t="inlineStr">
        <is>
          <t>250410_182143992189.jpg</t>
        </is>
      </c>
      <c r="C754" t="inlineStr">
        <is>
          <t>250410_182143992189.txt</t>
        </is>
      </c>
      <c r="D754" t="inlineStr">
        <is>
          <t>김치+대상 객체</t>
        </is>
      </c>
      <c r="E754" t="n">
        <v>5</v>
      </c>
      <c r="F754" t="n">
        <v>5</v>
      </c>
      <c r="G754" t="inlineStr">
        <is>
          <t>1, 2</t>
        </is>
      </c>
      <c r="H754" t="inlineStr">
        <is>
          <t>O</t>
        </is>
      </c>
      <c r="L754" t="inlineStr">
        <is>
          <t>검수 완료</t>
        </is>
      </c>
      <c r="N754" t="inlineStr">
        <is>
          <t>김동훈</t>
        </is>
      </c>
      <c r="O754" t="inlineStr">
        <is>
          <t>지혜성</t>
        </is>
      </c>
      <c r="P754" t="inlineStr">
        <is>
          <t>2026-10-07</t>
        </is>
      </c>
      <c r="R754" t="inlineStr">
        <is>
          <t>이물검출_학습데이터2</t>
        </is>
      </c>
      <c r="S754" t="inlineStr">
        <is>
          <t>validation</t>
        </is>
      </c>
    </row>
    <row r="755">
      <c r="A755" t="n">
        <v>754</v>
      </c>
      <c r="B755" t="inlineStr">
        <is>
          <t>250410_182834693275.jpg</t>
        </is>
      </c>
      <c r="C755" t="inlineStr">
        <is>
          <t>250410_182834693275.txt</t>
        </is>
      </c>
      <c r="D755" t="inlineStr">
        <is>
          <t>김치+대상 객체</t>
        </is>
      </c>
      <c r="E755" t="n">
        <v>5</v>
      </c>
      <c r="F755" t="n">
        <v>5</v>
      </c>
      <c r="G755" t="inlineStr">
        <is>
          <t>0, 2</t>
        </is>
      </c>
      <c r="H755" t="inlineStr">
        <is>
          <t>O</t>
        </is>
      </c>
      <c r="L755" t="inlineStr">
        <is>
          <t>수정 완료</t>
        </is>
      </c>
      <c r="M755" t="inlineStr">
        <is>
          <t>라벨링 맞춤 박스</t>
        </is>
      </c>
      <c r="N755" t="inlineStr">
        <is>
          <t>김동훈</t>
        </is>
      </c>
      <c r="O755" t="inlineStr">
        <is>
          <t>지혜성</t>
        </is>
      </c>
      <c r="P755" t="inlineStr">
        <is>
          <t>2026-10-07</t>
        </is>
      </c>
      <c r="R755" t="inlineStr">
        <is>
          <t>이물검출_학습데이터2</t>
        </is>
      </c>
      <c r="S755" t="inlineStr">
        <is>
          <t>validation</t>
        </is>
      </c>
    </row>
    <row r="756">
      <c r="A756" t="n">
        <v>755</v>
      </c>
      <c r="B756" t="inlineStr">
        <is>
          <t>250410_182921481743.jpg</t>
        </is>
      </c>
      <c r="C756" t="inlineStr">
        <is>
          <t>250410_182921481743.txt</t>
        </is>
      </c>
      <c r="D756" t="inlineStr">
        <is>
          <t>김치+대상 객체</t>
        </is>
      </c>
      <c r="E756" t="n">
        <v>5</v>
      </c>
      <c r="F756" t="n">
        <v>5</v>
      </c>
      <c r="G756" t="inlineStr">
        <is>
          <t>0, 2</t>
        </is>
      </c>
      <c r="H756" t="inlineStr">
        <is>
          <t>O</t>
        </is>
      </c>
      <c r="L756" t="inlineStr">
        <is>
          <t>검수 완료</t>
        </is>
      </c>
      <c r="N756" t="inlineStr">
        <is>
          <t>김동훈</t>
        </is>
      </c>
      <c r="O756" t="inlineStr">
        <is>
          <t>지혜성</t>
        </is>
      </c>
      <c r="P756" t="inlineStr">
        <is>
          <t>2026-10-07</t>
        </is>
      </c>
      <c r="R756" t="inlineStr">
        <is>
          <t>이물검출_학습데이터2</t>
        </is>
      </c>
      <c r="S756" t="inlineStr">
        <is>
          <t>validation</t>
        </is>
      </c>
    </row>
    <row r="757">
      <c r="A757" t="n">
        <v>756</v>
      </c>
      <c r="B757" t="inlineStr">
        <is>
          <t>250411_092158458691.jpg</t>
        </is>
      </c>
      <c r="C757" t="inlineStr">
        <is>
          <t>250411_092158458691.txt</t>
        </is>
      </c>
      <c r="D757" t="inlineStr">
        <is>
          <t>김치+대상 객체</t>
        </is>
      </c>
      <c r="E757" t="n">
        <v>5</v>
      </c>
      <c r="F757" t="n">
        <v>5</v>
      </c>
      <c r="G757" t="inlineStr">
        <is>
          <t>1</t>
        </is>
      </c>
      <c r="H757" t="inlineStr">
        <is>
          <t>O</t>
        </is>
      </c>
      <c r="L757" t="inlineStr">
        <is>
          <t>검수 완료</t>
        </is>
      </c>
      <c r="N757" t="inlineStr">
        <is>
          <t>김동훈</t>
        </is>
      </c>
      <c r="O757" t="inlineStr">
        <is>
          <t>지혜성</t>
        </is>
      </c>
      <c r="P757" t="inlineStr">
        <is>
          <t>2026-10-07</t>
        </is>
      </c>
      <c r="R757" t="inlineStr">
        <is>
          <t>이물검출_학습데이터2</t>
        </is>
      </c>
      <c r="S757" t="inlineStr">
        <is>
          <t>validation</t>
        </is>
      </c>
    </row>
    <row r="758">
      <c r="A758" t="n">
        <v>757</v>
      </c>
      <c r="B758" t="inlineStr">
        <is>
          <t>250411_092352338943.jpg</t>
        </is>
      </c>
      <c r="C758" t="inlineStr">
        <is>
          <t>250411_092352338943.txt</t>
        </is>
      </c>
      <c r="D758" t="inlineStr">
        <is>
          <t>김치+대상 객체</t>
        </is>
      </c>
      <c r="E758" t="n">
        <v>5</v>
      </c>
      <c r="F758" t="n">
        <v>5</v>
      </c>
      <c r="G758" t="inlineStr">
        <is>
          <t>1</t>
        </is>
      </c>
      <c r="H758" t="inlineStr">
        <is>
          <t>O</t>
        </is>
      </c>
      <c r="L758" t="inlineStr">
        <is>
          <t>검수 완료</t>
        </is>
      </c>
      <c r="N758" t="inlineStr">
        <is>
          <t>김동훈</t>
        </is>
      </c>
      <c r="O758" t="inlineStr">
        <is>
          <t>지혜성</t>
        </is>
      </c>
      <c r="P758" t="inlineStr">
        <is>
          <t>2026-10-07</t>
        </is>
      </c>
      <c r="R758" t="inlineStr">
        <is>
          <t>이물검출_학습데이터2</t>
        </is>
      </c>
      <c r="S758" t="inlineStr">
        <is>
          <t>validation</t>
        </is>
      </c>
    </row>
    <row r="759">
      <c r="A759" t="n">
        <v>758</v>
      </c>
      <c r="B759" t="inlineStr">
        <is>
          <t>250411_093234406905.jpg</t>
        </is>
      </c>
      <c r="C759" t="inlineStr">
        <is>
          <t>250411_093234406905.txt</t>
        </is>
      </c>
      <c r="D759" t="inlineStr">
        <is>
          <t>김치+대상 객체</t>
        </is>
      </c>
      <c r="E759" t="n">
        <v>5</v>
      </c>
      <c r="F759" t="n">
        <v>5</v>
      </c>
      <c r="G759" t="inlineStr">
        <is>
          <t>1</t>
        </is>
      </c>
      <c r="H759" t="inlineStr">
        <is>
          <t>O</t>
        </is>
      </c>
      <c r="L759" t="inlineStr">
        <is>
          <t>수정 완료</t>
        </is>
      </c>
      <c r="M759" t="inlineStr">
        <is>
          <t>라벨링 박스 맞춤</t>
        </is>
      </c>
      <c r="N759" t="inlineStr">
        <is>
          <t>김동훈</t>
        </is>
      </c>
      <c r="O759" t="inlineStr">
        <is>
          <t>지혜성</t>
        </is>
      </c>
      <c r="P759" t="inlineStr">
        <is>
          <t>2026-10-07</t>
        </is>
      </c>
      <c r="R759" t="inlineStr">
        <is>
          <t>이물검출_학습데이터2</t>
        </is>
      </c>
      <c r="S759" t="inlineStr">
        <is>
          <t>validation</t>
        </is>
      </c>
    </row>
    <row r="760">
      <c r="A760" t="n">
        <v>759</v>
      </c>
      <c r="B760" t="inlineStr">
        <is>
          <t>250411_093324099646.jpg</t>
        </is>
      </c>
      <c r="C760" t="inlineStr">
        <is>
          <t>250411_093324099646.txt</t>
        </is>
      </c>
      <c r="D760" t="inlineStr">
        <is>
          <t>김치+대상 객체</t>
        </is>
      </c>
      <c r="E760" t="n">
        <v>5</v>
      </c>
      <c r="F760" t="n">
        <v>5</v>
      </c>
      <c r="G760" t="inlineStr">
        <is>
          <t>1</t>
        </is>
      </c>
      <c r="H760" t="inlineStr">
        <is>
          <t>O</t>
        </is>
      </c>
      <c r="L760" t="inlineStr">
        <is>
          <t>검수 완료</t>
        </is>
      </c>
      <c r="N760" t="inlineStr">
        <is>
          <t>김동훈</t>
        </is>
      </c>
      <c r="O760" t="inlineStr">
        <is>
          <t>지혜성</t>
        </is>
      </c>
      <c r="P760" t="inlineStr">
        <is>
          <t>2026-10-07</t>
        </is>
      </c>
      <c r="R760" t="inlineStr">
        <is>
          <t>이물검출_학습데이터2</t>
        </is>
      </c>
      <c r="S760" t="inlineStr">
        <is>
          <t>validation</t>
        </is>
      </c>
    </row>
    <row r="761">
      <c r="A761" t="n">
        <v>760</v>
      </c>
      <c r="B761" t="inlineStr">
        <is>
          <t>250411_093519741399.jpg</t>
        </is>
      </c>
      <c r="C761" t="inlineStr">
        <is>
          <t>250411_093519741399.txt</t>
        </is>
      </c>
      <c r="D761" t="inlineStr">
        <is>
          <t>김치+대상 객체</t>
        </is>
      </c>
      <c r="E761" t="n">
        <v>5</v>
      </c>
      <c r="F761" t="n">
        <v>5</v>
      </c>
      <c r="G761" t="inlineStr">
        <is>
          <t>1</t>
        </is>
      </c>
      <c r="H761" t="inlineStr">
        <is>
          <t>O</t>
        </is>
      </c>
      <c r="L761" t="inlineStr">
        <is>
          <t>검수 완료</t>
        </is>
      </c>
      <c r="N761" t="inlineStr">
        <is>
          <t>김동훈</t>
        </is>
      </c>
      <c r="O761" t="inlineStr">
        <is>
          <t>지혜성</t>
        </is>
      </c>
      <c r="P761" t="inlineStr">
        <is>
          <t>2026-10-07</t>
        </is>
      </c>
      <c r="R761" t="inlineStr">
        <is>
          <t>이물검출_학습데이터2</t>
        </is>
      </c>
      <c r="S761" t="inlineStr">
        <is>
          <t>validation</t>
        </is>
      </c>
    </row>
    <row r="762">
      <c r="A762" t="n">
        <v>761</v>
      </c>
      <c r="B762" t="inlineStr">
        <is>
          <t>250411_093743680890.jpg</t>
        </is>
      </c>
      <c r="C762" t="inlineStr">
        <is>
          <t>250411_093743680890.txt</t>
        </is>
      </c>
      <c r="D762" t="inlineStr">
        <is>
          <t>김치+대상 객체</t>
        </is>
      </c>
      <c r="E762" t="n">
        <v>5</v>
      </c>
      <c r="F762" t="n">
        <v>5</v>
      </c>
      <c r="G762" t="inlineStr">
        <is>
          <t>1</t>
        </is>
      </c>
      <c r="H762" t="inlineStr">
        <is>
          <t>O</t>
        </is>
      </c>
      <c r="L762" t="inlineStr">
        <is>
          <t>검수 완료</t>
        </is>
      </c>
      <c r="N762" t="inlineStr">
        <is>
          <t>김동훈</t>
        </is>
      </c>
      <c r="O762" t="inlineStr">
        <is>
          <t>지혜성</t>
        </is>
      </c>
      <c r="P762" t="inlineStr">
        <is>
          <t>2026-10-07</t>
        </is>
      </c>
      <c r="R762" t="inlineStr">
        <is>
          <t>이물검출_학습데이터2</t>
        </is>
      </c>
      <c r="S762" t="inlineStr">
        <is>
          <t>validation</t>
        </is>
      </c>
    </row>
    <row r="763">
      <c r="A763" t="n">
        <v>762</v>
      </c>
      <c r="B763" t="inlineStr">
        <is>
          <t>250411_094259430445.jpg</t>
        </is>
      </c>
      <c r="C763" t="inlineStr">
        <is>
          <t>250411_094259430445.txt</t>
        </is>
      </c>
      <c r="D763" t="inlineStr">
        <is>
          <t>김치+대상 객체</t>
        </is>
      </c>
      <c r="E763" t="n">
        <v>5</v>
      </c>
      <c r="F763" t="n">
        <v>5</v>
      </c>
      <c r="G763" t="inlineStr">
        <is>
          <t>1</t>
        </is>
      </c>
      <c r="H763" t="inlineStr">
        <is>
          <t>O</t>
        </is>
      </c>
      <c r="L763" t="inlineStr">
        <is>
          <t>검수 완료</t>
        </is>
      </c>
      <c r="N763" t="inlineStr">
        <is>
          <t>김동훈</t>
        </is>
      </c>
      <c r="O763" t="inlineStr">
        <is>
          <t>지혜성</t>
        </is>
      </c>
      <c r="P763" t="inlineStr">
        <is>
          <t>2026-10-07</t>
        </is>
      </c>
      <c r="R763" t="inlineStr">
        <is>
          <t>이물검출_학습데이터2</t>
        </is>
      </c>
      <c r="S763" t="inlineStr">
        <is>
          <t>validation</t>
        </is>
      </c>
    </row>
    <row r="764">
      <c r="A764" t="n">
        <v>763</v>
      </c>
      <c r="B764" t="inlineStr">
        <is>
          <t>250411_094651666580.jpg</t>
        </is>
      </c>
      <c r="C764" t="inlineStr">
        <is>
          <t>250411_094651666580.txt</t>
        </is>
      </c>
      <c r="D764" t="inlineStr">
        <is>
          <t>김치+대상 객체</t>
        </is>
      </c>
      <c r="E764" t="n">
        <v>5</v>
      </c>
      <c r="F764" t="n">
        <v>5</v>
      </c>
      <c r="G764" t="inlineStr">
        <is>
          <t>1</t>
        </is>
      </c>
      <c r="H764" t="inlineStr">
        <is>
          <t>O</t>
        </is>
      </c>
      <c r="L764" t="inlineStr">
        <is>
          <t>검수 완료</t>
        </is>
      </c>
      <c r="N764" t="inlineStr">
        <is>
          <t>김동훈</t>
        </is>
      </c>
      <c r="O764" t="inlineStr">
        <is>
          <t>지혜성</t>
        </is>
      </c>
      <c r="P764" t="inlineStr">
        <is>
          <t>2026-10-07</t>
        </is>
      </c>
      <c r="R764" t="inlineStr">
        <is>
          <t>이물검출_학습데이터2</t>
        </is>
      </c>
      <c r="S764" t="inlineStr">
        <is>
          <t>validation</t>
        </is>
      </c>
    </row>
    <row r="765">
      <c r="A765" t="n">
        <v>764</v>
      </c>
      <c r="B765" t="inlineStr">
        <is>
          <t>250411_095401865132.jpg</t>
        </is>
      </c>
      <c r="C765" t="inlineStr">
        <is>
          <t>250411_095401865132.txt</t>
        </is>
      </c>
      <c r="D765" t="inlineStr">
        <is>
          <t>김치+대상 객체</t>
        </is>
      </c>
      <c r="E765" t="n">
        <v>5</v>
      </c>
      <c r="F765" t="n">
        <v>5</v>
      </c>
      <c r="G765" t="inlineStr">
        <is>
          <t>1, 2</t>
        </is>
      </c>
      <c r="H765" t="inlineStr">
        <is>
          <t>O</t>
        </is>
      </c>
      <c r="L765" t="inlineStr">
        <is>
          <t>수정 완료</t>
        </is>
      </c>
      <c r="M765" t="inlineStr">
        <is>
          <t>라벨링 박스 맞춤</t>
        </is>
      </c>
      <c r="N765" t="inlineStr">
        <is>
          <t>김동훈</t>
        </is>
      </c>
      <c r="O765" t="inlineStr">
        <is>
          <t>지혜성</t>
        </is>
      </c>
      <c r="P765" t="inlineStr">
        <is>
          <t>2026-10-07</t>
        </is>
      </c>
      <c r="R765" t="inlineStr">
        <is>
          <t>이물검출_학습데이터2</t>
        </is>
      </c>
      <c r="S765" t="inlineStr">
        <is>
          <t>validation</t>
        </is>
      </c>
    </row>
    <row r="766">
      <c r="A766" t="n">
        <v>765</v>
      </c>
      <c r="B766" t="inlineStr">
        <is>
          <t>250411_095929903223.jpg</t>
        </is>
      </c>
      <c r="C766" t="inlineStr">
        <is>
          <t>250411_095929903223.txt</t>
        </is>
      </c>
      <c r="D766" t="inlineStr">
        <is>
          <t>김치+대상 객체</t>
        </is>
      </c>
      <c r="E766" t="n">
        <v>5</v>
      </c>
      <c r="F766" t="n">
        <v>5</v>
      </c>
      <c r="G766" t="inlineStr">
        <is>
          <t>1, 3</t>
        </is>
      </c>
      <c r="H766" t="inlineStr">
        <is>
          <t>O</t>
        </is>
      </c>
      <c r="L766" t="inlineStr">
        <is>
          <t>수정 완료</t>
        </is>
      </c>
      <c r="N766" t="inlineStr">
        <is>
          <t>김동훈</t>
        </is>
      </c>
      <c r="O766" t="inlineStr">
        <is>
          <t>지혜성</t>
        </is>
      </c>
      <c r="P766" t="inlineStr">
        <is>
          <t>2026-10-07</t>
        </is>
      </c>
      <c r="R766" t="inlineStr">
        <is>
          <t>이물검출_학습데이터2</t>
        </is>
      </c>
      <c r="S766" t="inlineStr">
        <is>
          <t>validation</t>
        </is>
      </c>
    </row>
    <row r="767">
      <c r="A767" t="n">
        <v>766</v>
      </c>
      <c r="B767" t="inlineStr">
        <is>
          <t>250411_100158094554.jpg</t>
        </is>
      </c>
      <c r="C767" t="inlineStr">
        <is>
          <t>250411_100158094554.txt</t>
        </is>
      </c>
      <c r="D767" t="inlineStr">
        <is>
          <t>김치+대상 객체</t>
        </is>
      </c>
      <c r="E767" t="n">
        <v>5</v>
      </c>
      <c r="F767" t="n">
        <v>5</v>
      </c>
      <c r="G767" t="inlineStr">
        <is>
          <t>1, 3</t>
        </is>
      </c>
      <c r="H767" t="inlineStr">
        <is>
          <t>O</t>
        </is>
      </c>
      <c r="L767" t="inlineStr">
        <is>
          <t>검수 완료</t>
        </is>
      </c>
      <c r="N767" t="inlineStr">
        <is>
          <t>김동훈</t>
        </is>
      </c>
      <c r="O767" t="inlineStr">
        <is>
          <t>지혜성</t>
        </is>
      </c>
      <c r="P767" t="inlineStr">
        <is>
          <t>2026-10-07</t>
        </is>
      </c>
      <c r="R767" t="inlineStr">
        <is>
          <t>이물검출_학습데이터2</t>
        </is>
      </c>
      <c r="S767" t="inlineStr">
        <is>
          <t>validation</t>
        </is>
      </c>
    </row>
    <row r="768">
      <c r="A768" t="n">
        <v>767</v>
      </c>
      <c r="B768" t="inlineStr">
        <is>
          <t>250411_104718061502.jpg</t>
        </is>
      </c>
      <c r="C768" t="inlineStr">
        <is>
          <t>250411_104718061502.txt</t>
        </is>
      </c>
      <c r="D768" t="inlineStr">
        <is>
          <t>김치+대상 객체</t>
        </is>
      </c>
      <c r="E768" t="n">
        <v>5</v>
      </c>
      <c r="F768" t="n">
        <v>5</v>
      </c>
      <c r="G768" t="inlineStr">
        <is>
          <t>1</t>
        </is>
      </c>
      <c r="H768" t="inlineStr">
        <is>
          <t>O</t>
        </is>
      </c>
      <c r="L768" t="inlineStr">
        <is>
          <t>검수 완료</t>
        </is>
      </c>
      <c r="N768" t="inlineStr">
        <is>
          <t>김동훈</t>
        </is>
      </c>
      <c r="O768" t="inlineStr">
        <is>
          <t>지혜성</t>
        </is>
      </c>
      <c r="P768" t="inlineStr">
        <is>
          <t>2026-10-07</t>
        </is>
      </c>
      <c r="R768" t="inlineStr">
        <is>
          <t>이물검출_학습데이터2</t>
        </is>
      </c>
      <c r="S768" t="inlineStr">
        <is>
          <t>validation</t>
        </is>
      </c>
    </row>
    <row r="769">
      <c r="A769" t="n">
        <v>768</v>
      </c>
      <c r="B769" t="inlineStr">
        <is>
          <t>250411_104956612339.jpg</t>
        </is>
      </c>
      <c r="C769" t="inlineStr">
        <is>
          <t>250411_104956612339.txt</t>
        </is>
      </c>
      <c r="D769" t="inlineStr">
        <is>
          <t>김치+대상 객체</t>
        </is>
      </c>
      <c r="E769" t="n">
        <v>5</v>
      </c>
      <c r="F769" t="n">
        <v>5</v>
      </c>
      <c r="G769" t="inlineStr">
        <is>
          <t>1</t>
        </is>
      </c>
      <c r="H769" t="inlineStr">
        <is>
          <t>O</t>
        </is>
      </c>
      <c r="L769" t="inlineStr">
        <is>
          <t>수정 완료</t>
        </is>
      </c>
      <c r="N769" t="inlineStr">
        <is>
          <t>김동훈</t>
        </is>
      </c>
      <c r="O769" t="inlineStr">
        <is>
          <t>지혜성</t>
        </is>
      </c>
      <c r="P769" t="inlineStr">
        <is>
          <t>2026-10-07</t>
        </is>
      </c>
      <c r="R769" t="inlineStr">
        <is>
          <t>이물검출_학습데이터2</t>
        </is>
      </c>
      <c r="S769" t="inlineStr">
        <is>
          <t>validation</t>
        </is>
      </c>
    </row>
    <row r="770">
      <c r="A770" t="n">
        <v>769</v>
      </c>
      <c r="B770" t="inlineStr">
        <is>
          <t>250411_110038287967.jpg</t>
        </is>
      </c>
      <c r="C770" t="inlineStr">
        <is>
          <t>250411_110038287967.txt</t>
        </is>
      </c>
      <c r="D770" t="inlineStr">
        <is>
          <t>김치+대상 객체</t>
        </is>
      </c>
      <c r="E770" t="n">
        <v>5</v>
      </c>
      <c r="F770" t="n">
        <v>5</v>
      </c>
      <c r="G770" t="inlineStr">
        <is>
          <t>1</t>
        </is>
      </c>
      <c r="H770" t="inlineStr">
        <is>
          <t>O</t>
        </is>
      </c>
      <c r="L770" t="inlineStr">
        <is>
          <t>수정 완료</t>
        </is>
      </c>
      <c r="N770" t="inlineStr">
        <is>
          <t>김동훈</t>
        </is>
      </c>
      <c r="O770" t="inlineStr">
        <is>
          <t>지혜성</t>
        </is>
      </c>
      <c r="P770" t="inlineStr">
        <is>
          <t>2026-10-07</t>
        </is>
      </c>
      <c r="R770" t="inlineStr">
        <is>
          <t>이물검출_학습데이터2</t>
        </is>
      </c>
      <c r="S770" t="inlineStr">
        <is>
          <t>validation</t>
        </is>
      </c>
    </row>
    <row r="771">
      <c r="A771" t="n">
        <v>770</v>
      </c>
      <c r="B771" t="inlineStr">
        <is>
          <t>250411_111004245983.jpg</t>
        </is>
      </c>
      <c r="C771" t="inlineStr">
        <is>
          <t>250411_111004245983.txt</t>
        </is>
      </c>
      <c r="D771" t="inlineStr">
        <is>
          <t>김치+대상 객체</t>
        </is>
      </c>
      <c r="E771" t="n">
        <v>5</v>
      </c>
      <c r="F771" t="n">
        <v>5</v>
      </c>
      <c r="G771" t="inlineStr">
        <is>
          <t>0, 1, 2, 3</t>
        </is>
      </c>
      <c r="H771" t="inlineStr">
        <is>
          <t>O</t>
        </is>
      </c>
      <c r="L771" t="inlineStr">
        <is>
          <t>수정 완료</t>
        </is>
      </c>
      <c r="M771" t="inlineStr">
        <is>
          <t>라벨링 박스 크기</t>
        </is>
      </c>
      <c r="N771" t="inlineStr">
        <is>
          <t>김동훈</t>
        </is>
      </c>
      <c r="O771" t="inlineStr">
        <is>
          <t>지혜성</t>
        </is>
      </c>
      <c r="P771" t="inlineStr">
        <is>
          <t>2026-10-07</t>
        </is>
      </c>
      <c r="R771" t="inlineStr">
        <is>
          <t>이물검출_학습데이터2</t>
        </is>
      </c>
      <c r="S771" t="inlineStr">
        <is>
          <t>validation</t>
        </is>
      </c>
    </row>
    <row r="772">
      <c r="A772" t="n">
        <v>771</v>
      </c>
      <c r="B772" t="inlineStr">
        <is>
          <t>250411_111136595839.jpg</t>
        </is>
      </c>
      <c r="C772" t="inlineStr">
        <is>
          <t>250411_111136595839.txt</t>
        </is>
      </c>
      <c r="D772" t="inlineStr">
        <is>
          <t>김치+대상 객체</t>
        </is>
      </c>
      <c r="E772" t="n">
        <v>5</v>
      </c>
      <c r="F772" t="n">
        <v>5</v>
      </c>
      <c r="G772" t="inlineStr">
        <is>
          <t>1, 3</t>
        </is>
      </c>
      <c r="H772" t="inlineStr">
        <is>
          <t>O</t>
        </is>
      </c>
      <c r="L772" t="inlineStr">
        <is>
          <t>수정 완료</t>
        </is>
      </c>
      <c r="M772" t="inlineStr">
        <is>
          <t>바운딩 박스 맞춤</t>
        </is>
      </c>
      <c r="N772" t="inlineStr">
        <is>
          <t>김동훈</t>
        </is>
      </c>
      <c r="O772" t="inlineStr">
        <is>
          <t>지혜성</t>
        </is>
      </c>
      <c r="P772" t="inlineStr">
        <is>
          <t>2026-10-07</t>
        </is>
      </c>
      <c r="R772" t="inlineStr">
        <is>
          <t>이물검출_학습데이터2</t>
        </is>
      </c>
      <c r="S772" t="inlineStr">
        <is>
          <t>validation</t>
        </is>
      </c>
    </row>
    <row r="773">
      <c r="A773" t="n">
        <v>772</v>
      </c>
      <c r="B773" t="inlineStr">
        <is>
          <t>250411_111313130597.jpg</t>
        </is>
      </c>
      <c r="C773" t="inlineStr">
        <is>
          <t>250411_111313130597.txt</t>
        </is>
      </c>
      <c r="D773" t="inlineStr">
        <is>
          <t>김치+대상 객체</t>
        </is>
      </c>
      <c r="E773" t="n">
        <v>5</v>
      </c>
      <c r="F773" t="n">
        <v>6</v>
      </c>
      <c r="G773" t="inlineStr">
        <is>
          <t>0, 1, 2, 5</t>
        </is>
      </c>
      <c r="H773" t="inlineStr">
        <is>
          <t>O</t>
        </is>
      </c>
      <c r="L773" t="inlineStr">
        <is>
          <t>수정 완료</t>
        </is>
      </c>
      <c r="M773" t="inlineStr">
        <is>
          <t>6번 갈변 추가</t>
        </is>
      </c>
      <c r="N773" t="inlineStr">
        <is>
          <t>김동훈</t>
        </is>
      </c>
      <c r="O773" t="inlineStr">
        <is>
          <t>지혜성</t>
        </is>
      </c>
      <c r="P773" t="inlineStr">
        <is>
          <t>2026-10-07</t>
        </is>
      </c>
      <c r="R773" t="inlineStr">
        <is>
          <t>이물검출_학습데이터2</t>
        </is>
      </c>
      <c r="S773" t="inlineStr">
        <is>
          <t>validation</t>
        </is>
      </c>
    </row>
    <row r="774">
      <c r="A774" t="n">
        <v>773</v>
      </c>
      <c r="B774" t="inlineStr">
        <is>
          <t>250411_111440055274.jpg</t>
        </is>
      </c>
      <c r="C774" t="inlineStr">
        <is>
          <t>250411_111440055274.txt</t>
        </is>
      </c>
      <c r="D774" t="inlineStr">
        <is>
          <t>김치+대상 객체</t>
        </is>
      </c>
      <c r="E774" t="n">
        <v>5</v>
      </c>
      <c r="F774" t="n">
        <v>5</v>
      </c>
      <c r="G774" t="inlineStr">
        <is>
          <t>1, 2</t>
        </is>
      </c>
      <c r="H774" t="inlineStr">
        <is>
          <t>O</t>
        </is>
      </c>
      <c r="L774" t="inlineStr">
        <is>
          <t>검수 완료</t>
        </is>
      </c>
      <c r="N774" t="inlineStr">
        <is>
          <t>김동훈</t>
        </is>
      </c>
      <c r="O774" t="inlineStr">
        <is>
          <t>지혜성</t>
        </is>
      </c>
      <c r="P774" t="inlineStr">
        <is>
          <t>2026-10-07</t>
        </is>
      </c>
      <c r="R774" t="inlineStr">
        <is>
          <t>이물검출_학습데이터2</t>
        </is>
      </c>
      <c r="S774" t="inlineStr">
        <is>
          <t>validation</t>
        </is>
      </c>
    </row>
    <row r="775">
      <c r="A775" t="n">
        <v>774</v>
      </c>
      <c r="B775" t="inlineStr">
        <is>
          <t>250411_111721406014.jpg</t>
        </is>
      </c>
      <c r="C775" t="inlineStr">
        <is>
          <t>250411_111721406014.txt</t>
        </is>
      </c>
      <c r="D775" t="inlineStr">
        <is>
          <t>김치+대상 객체</t>
        </is>
      </c>
      <c r="E775" t="n">
        <v>5</v>
      </c>
      <c r="F775" t="n">
        <v>5</v>
      </c>
      <c r="G775" t="inlineStr">
        <is>
          <t>1, 2</t>
        </is>
      </c>
      <c r="H775" t="inlineStr">
        <is>
          <t>O</t>
        </is>
      </c>
      <c r="L775" t="inlineStr">
        <is>
          <t>검수 완료</t>
        </is>
      </c>
      <c r="N775" t="inlineStr">
        <is>
          <t>김동훈</t>
        </is>
      </c>
      <c r="O775" t="inlineStr">
        <is>
          <t>지혜성</t>
        </is>
      </c>
      <c r="P775" t="inlineStr">
        <is>
          <t>2026-10-07</t>
        </is>
      </c>
      <c r="R775" t="inlineStr">
        <is>
          <t>이물검출_학습데이터2</t>
        </is>
      </c>
      <c r="S775" t="inlineStr">
        <is>
          <t>validation</t>
        </is>
      </c>
    </row>
    <row r="776">
      <c r="A776" t="n">
        <v>775</v>
      </c>
      <c r="B776" t="inlineStr">
        <is>
          <t>250411_112205486359.jpg</t>
        </is>
      </c>
      <c r="C776" t="inlineStr">
        <is>
          <t>250411_112205486359.txt</t>
        </is>
      </c>
      <c r="D776" t="inlineStr">
        <is>
          <t>김치+대상 객체</t>
        </is>
      </c>
      <c r="E776" t="n">
        <v>5</v>
      </c>
      <c r="F776" t="n">
        <v>5</v>
      </c>
      <c r="G776" t="inlineStr">
        <is>
          <t>1, 2</t>
        </is>
      </c>
      <c r="H776" t="inlineStr">
        <is>
          <t>O</t>
        </is>
      </c>
      <c r="L776" t="inlineStr">
        <is>
          <t>검수 완료</t>
        </is>
      </c>
      <c r="N776" t="inlineStr">
        <is>
          <t>김동훈</t>
        </is>
      </c>
      <c r="O776" t="inlineStr">
        <is>
          <t>지혜성</t>
        </is>
      </c>
      <c r="P776" t="inlineStr">
        <is>
          <t>2026-10-07</t>
        </is>
      </c>
      <c r="R776" t="inlineStr">
        <is>
          <t>이물검출_학습데이터2</t>
        </is>
      </c>
      <c r="S776" t="inlineStr">
        <is>
          <t>validation</t>
        </is>
      </c>
    </row>
    <row r="777">
      <c r="A777" t="n">
        <v>776</v>
      </c>
      <c r="B777" t="inlineStr">
        <is>
          <t>250411_112446720529.jpg</t>
        </is>
      </c>
      <c r="C777" t="inlineStr">
        <is>
          <t>250411_112446720529.txt</t>
        </is>
      </c>
      <c r="D777" t="inlineStr">
        <is>
          <t>김치+대상 객체</t>
        </is>
      </c>
      <c r="E777" t="n">
        <v>5</v>
      </c>
      <c r="F777" t="n">
        <v>5</v>
      </c>
      <c r="G777" t="inlineStr">
        <is>
          <t>1</t>
        </is>
      </c>
      <c r="H777" t="inlineStr">
        <is>
          <t>O</t>
        </is>
      </c>
      <c r="L777" t="inlineStr">
        <is>
          <t>검수 완료</t>
        </is>
      </c>
      <c r="N777" t="inlineStr">
        <is>
          <t>김동훈</t>
        </is>
      </c>
      <c r="O777" t="inlineStr">
        <is>
          <t>지혜성</t>
        </is>
      </c>
      <c r="P777" t="inlineStr">
        <is>
          <t>2026-10-07</t>
        </is>
      </c>
      <c r="R777" t="inlineStr">
        <is>
          <t>이물검출_학습데이터2</t>
        </is>
      </c>
      <c r="S777" t="inlineStr">
        <is>
          <t>validation</t>
        </is>
      </c>
    </row>
    <row r="778">
      <c r="A778" t="n">
        <v>777</v>
      </c>
      <c r="B778" t="inlineStr">
        <is>
          <t>250411_112702519484.jpg</t>
        </is>
      </c>
      <c r="C778" t="inlineStr">
        <is>
          <t>250411_112702519484.txt</t>
        </is>
      </c>
      <c r="D778" t="inlineStr">
        <is>
          <t>김치+대상 객체</t>
        </is>
      </c>
      <c r="E778" t="n">
        <v>5</v>
      </c>
      <c r="F778" t="n">
        <v>5</v>
      </c>
      <c r="G778" t="inlineStr">
        <is>
          <t>1</t>
        </is>
      </c>
      <c r="H778" t="inlineStr">
        <is>
          <t>O</t>
        </is>
      </c>
      <c r="L778" t="inlineStr">
        <is>
          <t>검수 완료</t>
        </is>
      </c>
      <c r="N778" t="inlineStr">
        <is>
          <t>김동훈</t>
        </is>
      </c>
      <c r="O778" t="inlineStr">
        <is>
          <t>지혜성</t>
        </is>
      </c>
      <c r="P778" t="inlineStr">
        <is>
          <t>2026-10-07</t>
        </is>
      </c>
      <c r="R778" t="inlineStr">
        <is>
          <t>이물검출_학습데이터2</t>
        </is>
      </c>
      <c r="S778" t="inlineStr">
        <is>
          <t>validation</t>
        </is>
      </c>
    </row>
    <row r="779">
      <c r="A779" t="n">
        <v>778</v>
      </c>
      <c r="B779" t="inlineStr">
        <is>
          <t>250411_112741745606.jpg</t>
        </is>
      </c>
      <c r="C779" t="inlineStr">
        <is>
          <t>250411_112741745606.txt</t>
        </is>
      </c>
      <c r="D779" t="inlineStr">
        <is>
          <t>김치+대상 객체</t>
        </is>
      </c>
      <c r="E779" t="n">
        <v>5</v>
      </c>
      <c r="F779" t="n">
        <v>5</v>
      </c>
      <c r="G779" t="inlineStr">
        <is>
          <t>1</t>
        </is>
      </c>
      <c r="H779" t="inlineStr">
        <is>
          <t>O</t>
        </is>
      </c>
      <c r="L779" t="inlineStr">
        <is>
          <t>수정 완료</t>
        </is>
      </c>
      <c r="M779" t="inlineStr">
        <is>
          <t>라벨링 박스 맞춤</t>
        </is>
      </c>
      <c r="N779" t="inlineStr">
        <is>
          <t>김동훈</t>
        </is>
      </c>
      <c r="O779" t="inlineStr">
        <is>
          <t>지혜성</t>
        </is>
      </c>
      <c r="P779" t="inlineStr">
        <is>
          <t>2026-10-07</t>
        </is>
      </c>
      <c r="R779" t="inlineStr">
        <is>
          <t>이물검출_학습데이터2</t>
        </is>
      </c>
      <c r="S779" t="inlineStr">
        <is>
          <t>validation</t>
        </is>
      </c>
    </row>
    <row r="780">
      <c r="A780" t="n">
        <v>779</v>
      </c>
      <c r="B780" t="inlineStr">
        <is>
          <t>250411_113506054354.jpg</t>
        </is>
      </c>
      <c r="C780" t="inlineStr">
        <is>
          <t>250411_113506054354.txt</t>
        </is>
      </c>
      <c r="D780" t="inlineStr">
        <is>
          <t>김치+대상 객체</t>
        </is>
      </c>
      <c r="E780" t="n">
        <v>5</v>
      </c>
      <c r="F780" t="n">
        <v>5</v>
      </c>
      <c r="G780" t="inlineStr">
        <is>
          <t>1</t>
        </is>
      </c>
      <c r="H780" t="inlineStr">
        <is>
          <t>O</t>
        </is>
      </c>
      <c r="L780" t="inlineStr">
        <is>
          <t>수정 완료</t>
        </is>
      </c>
      <c r="M780" t="inlineStr">
        <is>
          <t>라벨링 박스 맞춤</t>
        </is>
      </c>
      <c r="N780" t="inlineStr">
        <is>
          <t>김동훈</t>
        </is>
      </c>
      <c r="O780" t="inlineStr">
        <is>
          <t>지혜성</t>
        </is>
      </c>
      <c r="P780" t="inlineStr">
        <is>
          <t>2026-10-07</t>
        </is>
      </c>
      <c r="R780" t="inlineStr">
        <is>
          <t>이물검출_학습데이터2</t>
        </is>
      </c>
      <c r="S780" t="inlineStr">
        <is>
          <t>validation</t>
        </is>
      </c>
    </row>
    <row r="781">
      <c r="A781" t="n">
        <v>780</v>
      </c>
      <c r="B781" t="inlineStr">
        <is>
          <t>250411_113904005033.jpg</t>
        </is>
      </c>
      <c r="C781" t="inlineStr">
        <is>
          <t>250411_113904005033.txt</t>
        </is>
      </c>
      <c r="D781" t="inlineStr">
        <is>
          <t>김치+대상 객체</t>
        </is>
      </c>
      <c r="E781" t="n">
        <v>5</v>
      </c>
      <c r="F781" t="n">
        <v>5</v>
      </c>
      <c r="G781" t="inlineStr">
        <is>
          <t>1</t>
        </is>
      </c>
      <c r="H781" t="inlineStr">
        <is>
          <t>O</t>
        </is>
      </c>
      <c r="L781" t="inlineStr">
        <is>
          <t>수정 완료</t>
        </is>
      </c>
      <c r="M781" t="inlineStr">
        <is>
          <t>라벨링 박스 맞춤</t>
        </is>
      </c>
      <c r="N781" t="inlineStr">
        <is>
          <t>김동훈</t>
        </is>
      </c>
      <c r="O781" t="inlineStr">
        <is>
          <t>지혜성</t>
        </is>
      </c>
      <c r="P781" t="inlineStr">
        <is>
          <t>2026-10-07</t>
        </is>
      </c>
      <c r="R781" t="inlineStr">
        <is>
          <t>이물검출_학습데이터2</t>
        </is>
      </c>
      <c r="S781" t="inlineStr">
        <is>
          <t>validation</t>
        </is>
      </c>
    </row>
    <row r="782">
      <c r="A782" t="n">
        <v>781</v>
      </c>
      <c r="B782" t="inlineStr">
        <is>
          <t>250411_133907433178.jpg</t>
        </is>
      </c>
      <c r="C782" t="inlineStr">
        <is>
          <t>250411_133907433178.txt</t>
        </is>
      </c>
      <c r="D782" t="inlineStr">
        <is>
          <t>김치+대상 객체</t>
        </is>
      </c>
      <c r="E782" t="n">
        <v>5</v>
      </c>
      <c r="F782" t="n">
        <v>5</v>
      </c>
      <c r="G782" t="inlineStr">
        <is>
          <t>0, 1, 2</t>
        </is>
      </c>
      <c r="H782" t="inlineStr">
        <is>
          <t>O</t>
        </is>
      </c>
      <c r="L782" t="inlineStr">
        <is>
          <t>검수 완료</t>
        </is>
      </c>
      <c r="N782" t="inlineStr">
        <is>
          <t>김동훈</t>
        </is>
      </c>
      <c r="O782" t="inlineStr">
        <is>
          <t>지혜성</t>
        </is>
      </c>
      <c r="P782" t="inlineStr">
        <is>
          <t>2026-10-07</t>
        </is>
      </c>
      <c r="R782" t="inlineStr">
        <is>
          <t>이물검출_학습데이터2</t>
        </is>
      </c>
      <c r="S782" t="inlineStr">
        <is>
          <t>validation</t>
        </is>
      </c>
    </row>
    <row r="783">
      <c r="A783" t="n">
        <v>782</v>
      </c>
      <c r="B783" t="inlineStr">
        <is>
          <t>250411_134156935624.jpg</t>
        </is>
      </c>
      <c r="C783" t="inlineStr">
        <is>
          <t>250411_134156935624.txt</t>
        </is>
      </c>
      <c r="D783" t="inlineStr">
        <is>
          <t>김치+대상 객체</t>
        </is>
      </c>
      <c r="E783" t="n">
        <v>6</v>
      </c>
      <c r="F783" t="n">
        <v>6</v>
      </c>
      <c r="G783" t="inlineStr">
        <is>
          <t>0, 1, 2, 5</t>
        </is>
      </c>
      <c r="H783" t="inlineStr">
        <is>
          <t>O</t>
        </is>
      </c>
      <c r="L783" t="inlineStr">
        <is>
          <t>수정 완료</t>
        </is>
      </c>
      <c r="M783" t="inlineStr">
        <is>
          <t>라벨링 박스 맞춤</t>
        </is>
      </c>
      <c r="N783" t="inlineStr">
        <is>
          <t>김동훈</t>
        </is>
      </c>
      <c r="O783" t="inlineStr">
        <is>
          <t>지혜성</t>
        </is>
      </c>
      <c r="P783" t="inlineStr">
        <is>
          <t>2026-10-07</t>
        </is>
      </c>
      <c r="R783" t="inlineStr">
        <is>
          <t>이물검출_학습데이터2</t>
        </is>
      </c>
      <c r="S783" t="inlineStr">
        <is>
          <t>validation</t>
        </is>
      </c>
    </row>
    <row r="784">
      <c r="A784" t="n">
        <v>783</v>
      </c>
      <c r="B784" t="inlineStr">
        <is>
          <t>250411_134338103210.jpg</t>
        </is>
      </c>
      <c r="C784" t="inlineStr">
        <is>
          <t>250411_134338103210.txt</t>
        </is>
      </c>
      <c r="D784" t="inlineStr">
        <is>
          <t>김치+대상 객체</t>
        </is>
      </c>
      <c r="E784" t="n">
        <v>5</v>
      </c>
      <c r="F784" t="n">
        <v>5</v>
      </c>
      <c r="G784" t="inlineStr">
        <is>
          <t>0, 1</t>
        </is>
      </c>
      <c r="H784" t="inlineStr">
        <is>
          <t>O</t>
        </is>
      </c>
      <c r="L784" t="inlineStr">
        <is>
          <t>수정 완료</t>
        </is>
      </c>
      <c r="M784" t="inlineStr">
        <is>
          <t>라벨링 박스 맞춤</t>
        </is>
      </c>
      <c r="N784" t="inlineStr">
        <is>
          <t>김동훈</t>
        </is>
      </c>
      <c r="O784" t="inlineStr">
        <is>
          <t>지혜성</t>
        </is>
      </c>
      <c r="P784" t="inlineStr">
        <is>
          <t>2026-10-07</t>
        </is>
      </c>
      <c r="R784" t="inlineStr">
        <is>
          <t>이물검출_학습데이터2</t>
        </is>
      </c>
      <c r="S784" t="inlineStr">
        <is>
          <t>validation</t>
        </is>
      </c>
    </row>
    <row r="785">
      <c r="A785" t="n">
        <v>784</v>
      </c>
      <c r="B785" t="inlineStr">
        <is>
          <t>250411_135428632799.jpg</t>
        </is>
      </c>
      <c r="C785" t="inlineStr">
        <is>
          <t>250411_135428632799.txt</t>
        </is>
      </c>
      <c r="D785" t="inlineStr">
        <is>
          <t>김치+대상 객체</t>
        </is>
      </c>
      <c r="E785" t="n">
        <v>5</v>
      </c>
      <c r="F785" t="n">
        <v>5</v>
      </c>
      <c r="G785" t="inlineStr">
        <is>
          <t>0, 1, 3</t>
        </is>
      </c>
      <c r="H785" t="inlineStr">
        <is>
          <t>O</t>
        </is>
      </c>
      <c r="L785" t="inlineStr">
        <is>
          <t>검수 완료</t>
        </is>
      </c>
      <c r="M785" t="inlineStr">
        <is>
          <t>라벨링 박스 맞춤</t>
        </is>
      </c>
      <c r="N785" t="inlineStr">
        <is>
          <t>김동훈</t>
        </is>
      </c>
      <c r="O785" t="inlineStr">
        <is>
          <t>지혜성</t>
        </is>
      </c>
      <c r="P785" t="inlineStr">
        <is>
          <t>2026-10-07</t>
        </is>
      </c>
      <c r="R785" t="inlineStr">
        <is>
          <t>이물검출_학습데이터2</t>
        </is>
      </c>
      <c r="S785" t="inlineStr">
        <is>
          <t>validation</t>
        </is>
      </c>
    </row>
    <row r="786">
      <c r="A786" t="n">
        <v>785</v>
      </c>
      <c r="B786" t="inlineStr">
        <is>
          <t>250411_140406550160.jpg</t>
        </is>
      </c>
      <c r="C786" t="inlineStr">
        <is>
          <t>250411_140406550160.txt</t>
        </is>
      </c>
      <c r="D786" t="inlineStr">
        <is>
          <t>김치+대상 객체</t>
        </is>
      </c>
      <c r="E786" t="n">
        <v>5</v>
      </c>
      <c r="F786" t="n">
        <v>5</v>
      </c>
      <c r="G786" t="inlineStr">
        <is>
          <t>1</t>
        </is>
      </c>
      <c r="H786" t="inlineStr">
        <is>
          <t>O</t>
        </is>
      </c>
      <c r="L786" t="inlineStr">
        <is>
          <t>수정 완료</t>
        </is>
      </c>
      <c r="M786" t="inlineStr">
        <is>
          <t>라벨링 박스 맞춤</t>
        </is>
      </c>
      <c r="N786" t="inlineStr">
        <is>
          <t>김동훈</t>
        </is>
      </c>
      <c r="O786" t="inlineStr">
        <is>
          <t>지혜성</t>
        </is>
      </c>
      <c r="P786" t="inlineStr">
        <is>
          <t>2026-10-07</t>
        </is>
      </c>
      <c r="R786" t="inlineStr">
        <is>
          <t>이물검출_학습데이터2</t>
        </is>
      </c>
      <c r="S786" t="inlineStr">
        <is>
          <t>validation</t>
        </is>
      </c>
    </row>
    <row r="787">
      <c r="A787" t="n">
        <v>786</v>
      </c>
      <c r="B787" t="inlineStr">
        <is>
          <t>250411_141127764893.jpg</t>
        </is>
      </c>
      <c r="C787" t="inlineStr">
        <is>
          <t>250411_141127764893.txt</t>
        </is>
      </c>
      <c r="D787" t="inlineStr">
        <is>
          <t>김치+대상 객체</t>
        </is>
      </c>
      <c r="E787" t="n">
        <v>5</v>
      </c>
      <c r="F787" t="n">
        <v>5</v>
      </c>
      <c r="G787" t="inlineStr">
        <is>
          <t>1</t>
        </is>
      </c>
      <c r="H787" t="inlineStr">
        <is>
          <t>O</t>
        </is>
      </c>
      <c r="L787" t="inlineStr">
        <is>
          <t>수정 완료</t>
        </is>
      </c>
      <c r="M787" t="inlineStr">
        <is>
          <t>라벨링 박스 맞춤</t>
        </is>
      </c>
      <c r="N787" t="inlineStr">
        <is>
          <t>김동훈</t>
        </is>
      </c>
      <c r="O787" t="inlineStr">
        <is>
          <t>지혜성</t>
        </is>
      </c>
      <c r="P787" t="inlineStr">
        <is>
          <t>2026-10-07</t>
        </is>
      </c>
      <c r="R787" t="inlineStr">
        <is>
          <t>이물검출_학습데이터2</t>
        </is>
      </c>
      <c r="S787" t="inlineStr">
        <is>
          <t>validation</t>
        </is>
      </c>
    </row>
    <row r="788">
      <c r="A788" t="n">
        <v>787</v>
      </c>
      <c r="B788" t="inlineStr">
        <is>
          <t>250411_141549265009.jpg</t>
        </is>
      </c>
      <c r="C788" t="inlineStr">
        <is>
          <t>250411_141549265009.txt</t>
        </is>
      </c>
      <c r="D788" t="inlineStr">
        <is>
          <t>김치+대상 객체</t>
        </is>
      </c>
      <c r="E788" t="n">
        <v>5</v>
      </c>
      <c r="F788" t="n">
        <v>5</v>
      </c>
      <c r="G788" t="inlineStr">
        <is>
          <t>1</t>
        </is>
      </c>
      <c r="H788" t="inlineStr">
        <is>
          <t>O</t>
        </is>
      </c>
      <c r="L788" t="inlineStr">
        <is>
          <t>수정 완료</t>
        </is>
      </c>
      <c r="M788" t="inlineStr">
        <is>
          <t>라벨링 박스 맞춤</t>
        </is>
      </c>
      <c r="N788" t="inlineStr">
        <is>
          <t>김동훈</t>
        </is>
      </c>
      <c r="O788" t="inlineStr">
        <is>
          <t>지혜성</t>
        </is>
      </c>
      <c r="P788" t="inlineStr">
        <is>
          <t>2026-10-07</t>
        </is>
      </c>
      <c r="R788" t="inlineStr">
        <is>
          <t>이물검출_학습데이터2</t>
        </is>
      </c>
      <c r="S788" t="inlineStr">
        <is>
          <t>validation</t>
        </is>
      </c>
    </row>
    <row r="789">
      <c r="A789" t="n">
        <v>788</v>
      </c>
      <c r="B789" t="inlineStr">
        <is>
          <t>250411_141637675543.jpg</t>
        </is>
      </c>
      <c r="C789" t="inlineStr">
        <is>
          <t>250411_141637675543.txt</t>
        </is>
      </c>
      <c r="D789" t="inlineStr">
        <is>
          <t>김치+대상 객체</t>
        </is>
      </c>
      <c r="E789" t="n">
        <v>5</v>
      </c>
      <c r="F789" t="n">
        <v>5</v>
      </c>
      <c r="G789" t="inlineStr">
        <is>
          <t>1</t>
        </is>
      </c>
      <c r="H789" t="inlineStr">
        <is>
          <t>O</t>
        </is>
      </c>
      <c r="L789" t="inlineStr">
        <is>
          <t>수정 완료</t>
        </is>
      </c>
      <c r="M789" t="inlineStr">
        <is>
          <t>라벨링 박스 맞춤</t>
        </is>
      </c>
      <c r="N789" t="inlineStr">
        <is>
          <t>김동훈</t>
        </is>
      </c>
      <c r="O789" t="inlineStr">
        <is>
          <t>지혜성</t>
        </is>
      </c>
      <c r="P789" t="inlineStr">
        <is>
          <t>2026-10-07</t>
        </is>
      </c>
      <c r="R789" t="inlineStr">
        <is>
          <t>이물검출_학습데이터2</t>
        </is>
      </c>
      <c r="S789" t="inlineStr">
        <is>
          <t>validation</t>
        </is>
      </c>
    </row>
    <row r="790">
      <c r="A790" t="n">
        <v>789</v>
      </c>
      <c r="B790" t="inlineStr">
        <is>
          <t>250411_152820604579.jpg</t>
        </is>
      </c>
      <c r="C790" t="inlineStr">
        <is>
          <t>250411_152820604579.txt</t>
        </is>
      </c>
      <c r="D790" t="inlineStr">
        <is>
          <t>김치+대상 객체</t>
        </is>
      </c>
      <c r="E790" t="n">
        <v>5</v>
      </c>
      <c r="F790" t="n">
        <v>5</v>
      </c>
      <c r="G790" t="inlineStr">
        <is>
          <t>1, 2, 3</t>
        </is>
      </c>
      <c r="H790" t="inlineStr">
        <is>
          <t>O</t>
        </is>
      </c>
      <c r="L790" t="inlineStr">
        <is>
          <t>수정 완료</t>
        </is>
      </c>
      <c r="M790" t="inlineStr">
        <is>
          <t>라벨링 박스 맞춤</t>
        </is>
      </c>
      <c r="N790" t="inlineStr">
        <is>
          <t>김동훈</t>
        </is>
      </c>
      <c r="O790" t="inlineStr">
        <is>
          <t>지혜성</t>
        </is>
      </c>
      <c r="P790" t="inlineStr">
        <is>
          <t>2026-10-07</t>
        </is>
      </c>
      <c r="R790" t="inlineStr">
        <is>
          <t>이물검출_학습데이터2</t>
        </is>
      </c>
      <c r="S790" t="inlineStr">
        <is>
          <t>validation</t>
        </is>
      </c>
    </row>
    <row r="791">
      <c r="A791" t="n">
        <v>790</v>
      </c>
      <c r="B791" t="inlineStr">
        <is>
          <t>250411_153254824777.jpg</t>
        </is>
      </c>
      <c r="C791" t="inlineStr">
        <is>
          <t>250411_153254824777.txt</t>
        </is>
      </c>
      <c r="D791" t="inlineStr">
        <is>
          <t>김치+대상 객체</t>
        </is>
      </c>
      <c r="E791" t="n">
        <v>5</v>
      </c>
      <c r="F791" t="n">
        <v>5</v>
      </c>
      <c r="G791" t="inlineStr">
        <is>
          <t>1, 2</t>
        </is>
      </c>
      <c r="H791" t="inlineStr">
        <is>
          <t>O</t>
        </is>
      </c>
      <c r="L791" t="inlineStr">
        <is>
          <t>검수 완료</t>
        </is>
      </c>
      <c r="N791" t="inlineStr">
        <is>
          <t>김동훈</t>
        </is>
      </c>
      <c r="O791" t="inlineStr">
        <is>
          <t>지혜성</t>
        </is>
      </c>
      <c r="P791" t="inlineStr">
        <is>
          <t>2026-10-07</t>
        </is>
      </c>
      <c r="R791" t="inlineStr">
        <is>
          <t>이물검출_학습데이터2</t>
        </is>
      </c>
      <c r="S791" t="inlineStr">
        <is>
          <t>validation</t>
        </is>
      </c>
    </row>
    <row r="792">
      <c r="A792" t="n">
        <v>791</v>
      </c>
      <c r="B792" t="inlineStr">
        <is>
          <t>250411_153856079886.jpg</t>
        </is>
      </c>
      <c r="C792" t="inlineStr">
        <is>
          <t>250411_153856079886.txt</t>
        </is>
      </c>
      <c r="D792" t="inlineStr">
        <is>
          <t>김치+대상 객체</t>
        </is>
      </c>
      <c r="E792" t="n">
        <v>5</v>
      </c>
      <c r="F792" t="n">
        <v>5</v>
      </c>
      <c r="G792" t="inlineStr">
        <is>
          <t>0, 1, 3</t>
        </is>
      </c>
      <c r="H792" t="inlineStr">
        <is>
          <t>O</t>
        </is>
      </c>
      <c r="L792" t="inlineStr">
        <is>
          <t>수정 완료</t>
        </is>
      </c>
      <c r="M792" t="inlineStr">
        <is>
          <t>라벨링 박스 맞춤</t>
        </is>
      </c>
      <c r="N792" t="inlineStr">
        <is>
          <t>김동훈</t>
        </is>
      </c>
      <c r="O792" t="inlineStr">
        <is>
          <t>지혜성</t>
        </is>
      </c>
      <c r="P792" t="inlineStr">
        <is>
          <t>2026-10-07</t>
        </is>
      </c>
      <c r="R792" t="inlineStr">
        <is>
          <t>이물검출_학습데이터2</t>
        </is>
      </c>
      <c r="S792" t="inlineStr">
        <is>
          <t>validation</t>
        </is>
      </c>
    </row>
    <row r="793">
      <c r="A793" t="n">
        <v>792</v>
      </c>
      <c r="B793" t="inlineStr">
        <is>
          <t>250411_154859817171.jpg</t>
        </is>
      </c>
      <c r="C793" t="inlineStr">
        <is>
          <t>250411_154859817171.txt</t>
        </is>
      </c>
      <c r="D793" t="inlineStr">
        <is>
          <t>김치+대상 객체</t>
        </is>
      </c>
      <c r="E793" t="n">
        <v>5</v>
      </c>
      <c r="F793" t="n">
        <v>5</v>
      </c>
      <c r="G793" t="inlineStr">
        <is>
          <t>5</t>
        </is>
      </c>
      <c r="H793" t="inlineStr">
        <is>
          <t>O</t>
        </is>
      </c>
      <c r="L793" t="inlineStr">
        <is>
          <t>검수 완료</t>
        </is>
      </c>
      <c r="N793" t="inlineStr">
        <is>
          <t>김동훈</t>
        </is>
      </c>
      <c r="O793" t="inlineStr">
        <is>
          <t>지혜성</t>
        </is>
      </c>
      <c r="P793" t="inlineStr">
        <is>
          <t>2026-10-07</t>
        </is>
      </c>
      <c r="R793" t="inlineStr">
        <is>
          <t>이물검출_학습데이터2</t>
        </is>
      </c>
      <c r="S793" t="inlineStr">
        <is>
          <t>validation</t>
        </is>
      </c>
    </row>
    <row r="794">
      <c r="A794" t="n">
        <v>793</v>
      </c>
      <c r="B794" t="inlineStr">
        <is>
          <t>250411_155213979703.jpg</t>
        </is>
      </c>
      <c r="C794" t="inlineStr">
        <is>
          <t>250411_155213979703.txt</t>
        </is>
      </c>
      <c r="D794" t="inlineStr">
        <is>
          <t>김치+대상 객체</t>
        </is>
      </c>
      <c r="E794" t="n">
        <v>5</v>
      </c>
      <c r="F794" t="n">
        <v>5</v>
      </c>
      <c r="G794" t="inlineStr">
        <is>
          <t>5</t>
        </is>
      </c>
      <c r="H794" t="inlineStr">
        <is>
          <t>O</t>
        </is>
      </c>
      <c r="L794" t="inlineStr">
        <is>
          <t>수정 완료</t>
        </is>
      </c>
      <c r="M794" t="inlineStr">
        <is>
          <t>라벨링 박스 맞춤</t>
        </is>
      </c>
      <c r="N794" t="inlineStr">
        <is>
          <t>김동훈</t>
        </is>
      </c>
      <c r="O794" t="inlineStr">
        <is>
          <t>지혜성</t>
        </is>
      </c>
      <c r="P794" t="inlineStr">
        <is>
          <t>2026-10-07</t>
        </is>
      </c>
      <c r="R794" t="inlineStr">
        <is>
          <t>이물검출_학습데이터2</t>
        </is>
      </c>
      <c r="S794" t="inlineStr">
        <is>
          <t>validation</t>
        </is>
      </c>
    </row>
    <row r="795">
      <c r="A795" t="n">
        <v>794</v>
      </c>
      <c r="B795" t="inlineStr">
        <is>
          <t>250411_160333681517.jpg</t>
        </is>
      </c>
      <c r="C795" t="inlineStr">
        <is>
          <t>250411_160333681517.txt</t>
        </is>
      </c>
      <c r="D795" t="inlineStr">
        <is>
          <t>김치+대상 객체</t>
        </is>
      </c>
      <c r="E795" t="n">
        <v>5</v>
      </c>
      <c r="F795" t="n">
        <v>5</v>
      </c>
      <c r="G795" t="inlineStr">
        <is>
          <t>5</t>
        </is>
      </c>
      <c r="H795" t="inlineStr">
        <is>
          <t>O</t>
        </is>
      </c>
      <c r="L795" t="inlineStr">
        <is>
          <t>수정 완료</t>
        </is>
      </c>
      <c r="M795" t="inlineStr">
        <is>
          <t>라벨링 박스 맞춤</t>
        </is>
      </c>
      <c r="N795" t="inlineStr">
        <is>
          <t>김동훈</t>
        </is>
      </c>
      <c r="O795" t="inlineStr">
        <is>
          <t>지혜성</t>
        </is>
      </c>
      <c r="P795" t="inlineStr">
        <is>
          <t>2026-10-07</t>
        </is>
      </c>
      <c r="R795" t="inlineStr">
        <is>
          <t>이물검출_학습데이터2</t>
        </is>
      </c>
      <c r="S795" t="inlineStr">
        <is>
          <t>validation</t>
        </is>
      </c>
    </row>
    <row r="796">
      <c r="A796" t="n">
        <v>795</v>
      </c>
      <c r="B796" t="inlineStr">
        <is>
          <t>250411_160845945710.jpg</t>
        </is>
      </c>
      <c r="C796" t="inlineStr">
        <is>
          <t>250411_160845945710.txt</t>
        </is>
      </c>
      <c r="D796" t="inlineStr">
        <is>
          <t>김치+대상 객체</t>
        </is>
      </c>
      <c r="E796" t="n">
        <v>5</v>
      </c>
      <c r="F796" t="n">
        <v>5</v>
      </c>
      <c r="G796" t="inlineStr">
        <is>
          <t>0, 1, 5</t>
        </is>
      </c>
      <c r="H796" t="inlineStr">
        <is>
          <t>O</t>
        </is>
      </c>
      <c r="L796" t="inlineStr">
        <is>
          <t>수정 완료</t>
        </is>
      </c>
      <c r="M796" t="inlineStr">
        <is>
          <t>라벨링 박스 맞춤</t>
        </is>
      </c>
      <c r="N796" t="inlineStr">
        <is>
          <t>김동훈</t>
        </is>
      </c>
      <c r="O796" t="inlineStr">
        <is>
          <t>지혜성</t>
        </is>
      </c>
      <c r="P796" t="inlineStr">
        <is>
          <t>2026-10-07</t>
        </is>
      </c>
      <c r="R796" t="inlineStr">
        <is>
          <t>이물검출_학습데이터2</t>
        </is>
      </c>
      <c r="S796" t="inlineStr">
        <is>
          <t>validation</t>
        </is>
      </c>
    </row>
    <row r="797">
      <c r="A797" t="n">
        <v>796</v>
      </c>
      <c r="B797" t="inlineStr">
        <is>
          <t>250411_161125175112.jpg</t>
        </is>
      </c>
      <c r="C797" t="inlineStr">
        <is>
          <t>250411_161125175112.txt</t>
        </is>
      </c>
      <c r="D797" t="inlineStr">
        <is>
          <t>김치+대상 객체</t>
        </is>
      </c>
      <c r="E797" t="n">
        <v>5</v>
      </c>
      <c r="F797" t="n">
        <v>5</v>
      </c>
      <c r="G797" t="inlineStr">
        <is>
          <t>1, 5</t>
        </is>
      </c>
      <c r="H797" t="inlineStr">
        <is>
          <t>O</t>
        </is>
      </c>
      <c r="L797" t="inlineStr">
        <is>
          <t>검수 완료</t>
        </is>
      </c>
      <c r="N797" t="inlineStr">
        <is>
          <t>김동훈</t>
        </is>
      </c>
      <c r="O797" t="inlineStr">
        <is>
          <t>지혜성</t>
        </is>
      </c>
      <c r="P797" t="inlineStr">
        <is>
          <t>2026-10-07</t>
        </is>
      </c>
      <c r="R797" t="inlineStr">
        <is>
          <t>이물검출_학습데이터2</t>
        </is>
      </c>
      <c r="S797" t="inlineStr">
        <is>
          <t>validation</t>
        </is>
      </c>
    </row>
    <row r="798">
      <c r="A798" t="n">
        <v>797</v>
      </c>
      <c r="B798" t="inlineStr">
        <is>
          <t>250411_161204714653.jpg</t>
        </is>
      </c>
      <c r="C798" t="inlineStr">
        <is>
          <t>250411_161204714653.txt</t>
        </is>
      </c>
      <c r="D798" t="inlineStr">
        <is>
          <t>김치+대상 객체</t>
        </is>
      </c>
      <c r="E798" t="n">
        <v>5</v>
      </c>
      <c r="F798" t="n">
        <v>5</v>
      </c>
      <c r="G798" t="inlineStr">
        <is>
          <t>1, 2, 5</t>
        </is>
      </c>
      <c r="H798" t="inlineStr">
        <is>
          <t>O</t>
        </is>
      </c>
      <c r="L798" t="inlineStr">
        <is>
          <t>수정 완료</t>
        </is>
      </c>
      <c r="M798" t="inlineStr">
        <is>
          <t>라벨링 박스 맞춤</t>
        </is>
      </c>
      <c r="N798" t="inlineStr">
        <is>
          <t>김동훈</t>
        </is>
      </c>
      <c r="O798" t="inlineStr">
        <is>
          <t>지혜성</t>
        </is>
      </c>
      <c r="P798" t="inlineStr">
        <is>
          <t>2026-10-07</t>
        </is>
      </c>
      <c r="R798" t="inlineStr">
        <is>
          <t>이물검출_학습데이터2</t>
        </is>
      </c>
      <c r="S798" t="inlineStr">
        <is>
          <t>validation</t>
        </is>
      </c>
    </row>
    <row r="799">
      <c r="A799" t="n">
        <v>798</v>
      </c>
      <c r="B799" t="inlineStr">
        <is>
          <t>250411_162102317297.jpg</t>
        </is>
      </c>
      <c r="C799" t="inlineStr">
        <is>
          <t>250411_162102317297.txt</t>
        </is>
      </c>
      <c r="D799" t="inlineStr">
        <is>
          <t>김치+대상 객체</t>
        </is>
      </c>
      <c r="E799" t="n">
        <v>5</v>
      </c>
      <c r="F799" t="n">
        <v>5</v>
      </c>
      <c r="G799" t="inlineStr">
        <is>
          <t>1, 3, 5</t>
        </is>
      </c>
      <c r="H799" t="inlineStr">
        <is>
          <t>O</t>
        </is>
      </c>
      <c r="L799" t="inlineStr">
        <is>
          <t>수정 완료</t>
        </is>
      </c>
      <c r="M799" t="inlineStr">
        <is>
          <t>라벨링 박스 맞춤</t>
        </is>
      </c>
      <c r="N799" t="inlineStr">
        <is>
          <t>김동훈</t>
        </is>
      </c>
      <c r="O799" t="inlineStr">
        <is>
          <t>지혜성</t>
        </is>
      </c>
      <c r="P799" t="inlineStr">
        <is>
          <t>2026-10-07</t>
        </is>
      </c>
      <c r="R799" t="inlineStr">
        <is>
          <t>이물검출_학습데이터2</t>
        </is>
      </c>
      <c r="S799" t="inlineStr">
        <is>
          <t>validation</t>
        </is>
      </c>
    </row>
    <row r="800">
      <c r="A800" t="n">
        <v>799</v>
      </c>
      <c r="B800" t="inlineStr">
        <is>
          <t>250411_162400775089.jpg</t>
        </is>
      </c>
      <c r="C800" t="inlineStr">
        <is>
          <t>250411_162400775089.txt</t>
        </is>
      </c>
      <c r="D800" t="inlineStr">
        <is>
          <t>김치+대상 객체</t>
        </is>
      </c>
      <c r="E800" t="n">
        <v>5</v>
      </c>
      <c r="F800" t="n">
        <v>5</v>
      </c>
      <c r="G800" t="inlineStr">
        <is>
          <t>1, 3, 5</t>
        </is>
      </c>
      <c r="H800" t="inlineStr">
        <is>
          <t>O</t>
        </is>
      </c>
      <c r="L800" t="inlineStr">
        <is>
          <t>수정 완료</t>
        </is>
      </c>
      <c r="M800" t="inlineStr">
        <is>
          <t>라벨링 박스 맞춤</t>
        </is>
      </c>
      <c r="N800" t="inlineStr">
        <is>
          <t>김동훈</t>
        </is>
      </c>
      <c r="O800" t="inlineStr">
        <is>
          <t>지혜성</t>
        </is>
      </c>
      <c r="P800" t="inlineStr">
        <is>
          <t>2026-10-07</t>
        </is>
      </c>
      <c r="R800" t="inlineStr">
        <is>
          <t>이물검출_학습데이터2</t>
        </is>
      </c>
      <c r="S800" t="inlineStr">
        <is>
          <t>validation</t>
        </is>
      </c>
    </row>
    <row r="801">
      <c r="A801" t="n">
        <v>800</v>
      </c>
      <c r="B801" t="inlineStr">
        <is>
          <t>250411_162535290470.jpg</t>
        </is>
      </c>
      <c r="C801" t="inlineStr">
        <is>
          <t>250411_162535290470.txt</t>
        </is>
      </c>
      <c r="D801" t="inlineStr">
        <is>
          <t>김치+대상 객체</t>
        </is>
      </c>
      <c r="E801" t="n">
        <v>5</v>
      </c>
      <c r="F801" t="n">
        <v>5</v>
      </c>
      <c r="G801" t="inlineStr">
        <is>
          <t>1, 2, 5</t>
        </is>
      </c>
      <c r="H801" t="inlineStr">
        <is>
          <t>O</t>
        </is>
      </c>
      <c r="L801" t="inlineStr">
        <is>
          <t>검수 완료</t>
        </is>
      </c>
      <c r="N801" t="inlineStr">
        <is>
          <t>김동훈</t>
        </is>
      </c>
      <c r="O801" t="inlineStr">
        <is>
          <t>지혜성</t>
        </is>
      </c>
      <c r="P801" t="inlineStr">
        <is>
          <t>2026-10-07</t>
        </is>
      </c>
      <c r="R801" t="inlineStr">
        <is>
          <t>이물검출_학습데이터2</t>
        </is>
      </c>
      <c r="S801" t="inlineStr">
        <is>
          <t>validation</t>
        </is>
      </c>
    </row>
    <row r="802">
      <c r="A802" t="n">
        <v>801</v>
      </c>
      <c r="B802" t="inlineStr">
        <is>
          <t>250411_162846129980.jpg</t>
        </is>
      </c>
      <c r="C802" t="inlineStr">
        <is>
          <t>250411_162846129980.txt</t>
        </is>
      </c>
      <c r="D802" t="inlineStr">
        <is>
          <t>김치+대상 객체</t>
        </is>
      </c>
      <c r="E802" t="n">
        <v>5</v>
      </c>
      <c r="F802" t="n">
        <v>5</v>
      </c>
      <c r="G802" t="inlineStr">
        <is>
          <t>1, 5</t>
        </is>
      </c>
      <c r="H802" t="inlineStr">
        <is>
          <t>O</t>
        </is>
      </c>
      <c r="L802" t="inlineStr">
        <is>
          <t>수정 완료</t>
        </is>
      </c>
      <c r="M802" t="inlineStr">
        <is>
          <t>라벨링 박스 맞춤</t>
        </is>
      </c>
      <c r="N802" t="inlineStr">
        <is>
          <t>김동훈</t>
        </is>
      </c>
      <c r="O802" t="inlineStr">
        <is>
          <t>지혜성</t>
        </is>
      </c>
      <c r="P802" t="inlineStr">
        <is>
          <t>2026-10-07</t>
        </is>
      </c>
      <c r="R802" t="inlineStr">
        <is>
          <t>이물검출_학습데이터2</t>
        </is>
      </c>
      <c r="S802" t="inlineStr">
        <is>
          <t>validation</t>
        </is>
      </c>
    </row>
    <row r="803">
      <c r="A803" t="n">
        <v>802</v>
      </c>
      <c r="B803" t="inlineStr">
        <is>
          <t>250411_163231309394.jpg</t>
        </is>
      </c>
      <c r="C803" t="inlineStr">
        <is>
          <t>250411_163231309394.txt</t>
        </is>
      </c>
      <c r="D803" t="inlineStr">
        <is>
          <t>김치+대상 객체</t>
        </is>
      </c>
      <c r="E803" t="n">
        <v>5</v>
      </c>
      <c r="F803" t="n">
        <v>5</v>
      </c>
      <c r="G803" t="inlineStr">
        <is>
          <t>1, 5</t>
        </is>
      </c>
      <c r="H803" t="inlineStr">
        <is>
          <t>O</t>
        </is>
      </c>
      <c r="L803" t="inlineStr">
        <is>
          <t>검수 완료</t>
        </is>
      </c>
      <c r="N803" t="inlineStr">
        <is>
          <t>김동훈</t>
        </is>
      </c>
      <c r="O803" t="inlineStr">
        <is>
          <t>지혜성</t>
        </is>
      </c>
      <c r="P803" t="inlineStr">
        <is>
          <t>2026-10-07</t>
        </is>
      </c>
      <c r="R803" t="inlineStr">
        <is>
          <t>이물검출_학습데이터2</t>
        </is>
      </c>
      <c r="S803" t="inlineStr">
        <is>
          <t>validation</t>
        </is>
      </c>
    </row>
    <row r="804">
      <c r="A804" t="n">
        <v>803</v>
      </c>
      <c r="B804" t="inlineStr">
        <is>
          <t>250424_105826238840.jpg</t>
        </is>
      </c>
      <c r="C804" t="inlineStr">
        <is>
          <t>250424_105826238840.txt</t>
        </is>
      </c>
      <c r="D804" t="inlineStr">
        <is>
          <t>김치+대상 객체</t>
        </is>
      </c>
      <c r="E804" t="n">
        <v>5</v>
      </c>
      <c r="F804" t="n">
        <v>5</v>
      </c>
      <c r="G804" t="inlineStr">
        <is>
          <t>2</t>
        </is>
      </c>
      <c r="H804" t="inlineStr">
        <is>
          <t>O</t>
        </is>
      </c>
      <c r="L804" t="inlineStr">
        <is>
          <t>검수 완료</t>
        </is>
      </c>
      <c r="N804" t="inlineStr">
        <is>
          <t>김동훈</t>
        </is>
      </c>
      <c r="O804" t="inlineStr">
        <is>
          <t>지혜성</t>
        </is>
      </c>
      <c r="P804" t="inlineStr">
        <is>
          <t>2026-10-07</t>
        </is>
      </c>
      <c r="R804" t="inlineStr">
        <is>
          <t>이물검출_학습데이터2</t>
        </is>
      </c>
      <c r="S804" t="inlineStr">
        <is>
          <t>validation</t>
        </is>
      </c>
    </row>
    <row r="805">
      <c r="A805" t="n">
        <v>804</v>
      </c>
      <c r="B805" t="inlineStr">
        <is>
          <t>250424_110320866054.jpg</t>
        </is>
      </c>
      <c r="C805" t="inlineStr">
        <is>
          <t>250424_110320866054.txt</t>
        </is>
      </c>
      <c r="D805" t="inlineStr">
        <is>
          <t>김치+대상 객체</t>
        </is>
      </c>
      <c r="E805" t="n">
        <v>6</v>
      </c>
      <c r="F805" t="n">
        <v>6</v>
      </c>
      <c r="G805" t="inlineStr">
        <is>
          <t>2</t>
        </is>
      </c>
      <c r="H805" t="inlineStr">
        <is>
          <t>O</t>
        </is>
      </c>
      <c r="L805" t="inlineStr">
        <is>
          <t>검수 완료</t>
        </is>
      </c>
      <c r="N805" t="inlineStr">
        <is>
          <t>김동훈</t>
        </is>
      </c>
      <c r="O805" t="inlineStr">
        <is>
          <t>지혜성</t>
        </is>
      </c>
      <c r="P805" t="inlineStr">
        <is>
          <t>2026-10-07</t>
        </is>
      </c>
      <c r="R805" t="inlineStr">
        <is>
          <t>이물검출_학습데이터2</t>
        </is>
      </c>
      <c r="S805" t="inlineStr">
        <is>
          <t>validation</t>
        </is>
      </c>
    </row>
    <row r="806">
      <c r="A806" t="n">
        <v>805</v>
      </c>
      <c r="B806" t="inlineStr">
        <is>
          <t>250424_110344645163.jpg</t>
        </is>
      </c>
      <c r="C806" t="inlineStr">
        <is>
          <t>250424_110344645163.txt</t>
        </is>
      </c>
      <c r="D806" t="inlineStr">
        <is>
          <t>김치+대상 객체</t>
        </is>
      </c>
      <c r="E806" t="n">
        <v>6</v>
      </c>
      <c r="F806" t="n">
        <v>6</v>
      </c>
      <c r="G806" t="inlineStr">
        <is>
          <t>2</t>
        </is>
      </c>
      <c r="H806" t="inlineStr">
        <is>
          <t>O</t>
        </is>
      </c>
      <c r="L806" t="inlineStr">
        <is>
          <t>검수 완료</t>
        </is>
      </c>
      <c r="N806" t="inlineStr">
        <is>
          <t>김동훈</t>
        </is>
      </c>
      <c r="O806" t="inlineStr">
        <is>
          <t>지혜성</t>
        </is>
      </c>
      <c r="P806" t="inlineStr">
        <is>
          <t>2026-10-07</t>
        </is>
      </c>
      <c r="R806" t="inlineStr">
        <is>
          <t>이물검출_학습데이터2</t>
        </is>
      </c>
      <c r="S806" t="inlineStr">
        <is>
          <t>validation</t>
        </is>
      </c>
    </row>
    <row r="807">
      <c r="A807" t="n">
        <v>806</v>
      </c>
      <c r="B807" t="inlineStr">
        <is>
          <t>250424_110422490499.jpg</t>
        </is>
      </c>
      <c r="C807" t="inlineStr">
        <is>
          <t>250424_110422490499.txt</t>
        </is>
      </c>
      <c r="D807" t="inlineStr">
        <is>
          <t>김치+대상 객체</t>
        </is>
      </c>
      <c r="E807" t="n">
        <v>7</v>
      </c>
      <c r="F807" t="n">
        <v>7</v>
      </c>
      <c r="G807" t="inlineStr">
        <is>
          <t>2</t>
        </is>
      </c>
      <c r="H807" t="inlineStr">
        <is>
          <t>O</t>
        </is>
      </c>
      <c r="L807" t="inlineStr">
        <is>
          <t>수정 완료</t>
        </is>
      </c>
      <c r="M807" t="inlineStr">
        <is>
          <t>라벨링 박스 맞춤</t>
        </is>
      </c>
      <c r="N807" t="inlineStr">
        <is>
          <t>김동훈</t>
        </is>
      </c>
      <c r="O807" t="inlineStr">
        <is>
          <t>지혜성</t>
        </is>
      </c>
      <c r="P807" t="inlineStr">
        <is>
          <t>2026-10-07</t>
        </is>
      </c>
      <c r="R807" t="inlineStr">
        <is>
          <t>이물검출_학습데이터2</t>
        </is>
      </c>
      <c r="S807" t="inlineStr">
        <is>
          <t>validation</t>
        </is>
      </c>
    </row>
    <row r="808">
      <c r="A808" t="n">
        <v>807</v>
      </c>
      <c r="B808" t="inlineStr">
        <is>
          <t>250424_111106537338.jpg</t>
        </is>
      </c>
      <c r="C808" t="inlineStr">
        <is>
          <t>250424_111106537338.txt</t>
        </is>
      </c>
      <c r="D808" t="inlineStr">
        <is>
          <t>김치+대상 객체</t>
        </is>
      </c>
      <c r="E808" t="n">
        <v>5</v>
      </c>
      <c r="F808" t="n">
        <v>5</v>
      </c>
      <c r="G808" t="inlineStr">
        <is>
          <t>2</t>
        </is>
      </c>
      <c r="H808" t="inlineStr">
        <is>
          <t>O</t>
        </is>
      </c>
      <c r="L808" t="inlineStr">
        <is>
          <t>수정 완료</t>
        </is>
      </c>
      <c r="M808" t="inlineStr">
        <is>
          <t>라벨링 박스 맞춤</t>
        </is>
      </c>
      <c r="N808" t="inlineStr">
        <is>
          <t>김동훈</t>
        </is>
      </c>
      <c r="O808" t="inlineStr">
        <is>
          <t>지혜성</t>
        </is>
      </c>
      <c r="P808" t="inlineStr">
        <is>
          <t>2026-10-07</t>
        </is>
      </c>
      <c r="R808" t="inlineStr">
        <is>
          <t>이물검출_학습데이터2</t>
        </is>
      </c>
      <c r="S808" t="inlineStr">
        <is>
          <t>validation</t>
        </is>
      </c>
    </row>
    <row r="809">
      <c r="A809" t="n">
        <v>808</v>
      </c>
      <c r="B809" t="inlineStr">
        <is>
          <t>250424_111341945533.jpg</t>
        </is>
      </c>
      <c r="C809" t="inlineStr">
        <is>
          <t>250424_111341945533.txt</t>
        </is>
      </c>
      <c r="D809" t="inlineStr">
        <is>
          <t>김치+대상 객체</t>
        </is>
      </c>
      <c r="E809" t="n">
        <v>6</v>
      </c>
      <c r="F809" t="n">
        <v>6</v>
      </c>
      <c r="G809" t="inlineStr">
        <is>
          <t>2</t>
        </is>
      </c>
      <c r="H809" t="inlineStr">
        <is>
          <t>O</t>
        </is>
      </c>
      <c r="L809" t="inlineStr">
        <is>
          <t>수정 완료</t>
        </is>
      </c>
      <c r="N809" t="inlineStr">
        <is>
          <t>김동훈</t>
        </is>
      </c>
      <c r="O809" t="inlineStr">
        <is>
          <t>지혜성</t>
        </is>
      </c>
      <c r="P809" t="inlineStr">
        <is>
          <t>2026-10-07</t>
        </is>
      </c>
      <c r="R809" t="inlineStr">
        <is>
          <t>이물검출_학습데이터2</t>
        </is>
      </c>
      <c r="S809" t="inlineStr">
        <is>
          <t>validation</t>
        </is>
      </c>
    </row>
    <row r="810">
      <c r="A810" t="n">
        <v>809</v>
      </c>
      <c r="B810" t="inlineStr">
        <is>
          <t>250424_112256216378.jpg</t>
        </is>
      </c>
      <c r="C810" t="inlineStr">
        <is>
          <t>250424_112256216378.txt</t>
        </is>
      </c>
      <c r="D810" t="inlineStr">
        <is>
          <t>김치+대상 객체</t>
        </is>
      </c>
      <c r="E810" t="n">
        <v>10</v>
      </c>
      <c r="F810" t="n">
        <v>12</v>
      </c>
      <c r="G810" t="inlineStr">
        <is>
          <t>1, 2, 5</t>
        </is>
      </c>
      <c r="H810" t="inlineStr">
        <is>
          <t>O</t>
        </is>
      </c>
      <c r="L810" t="inlineStr">
        <is>
          <t>수정 완료</t>
        </is>
      </c>
      <c r="M810" t="inlineStr">
        <is>
          <t>라벨링 박스 맞춤 및 갈변 추가</t>
        </is>
      </c>
      <c r="N810" t="inlineStr">
        <is>
          <t>김동훈</t>
        </is>
      </c>
      <c r="O810" t="inlineStr">
        <is>
          <t>지혜성</t>
        </is>
      </c>
      <c r="P810" t="inlineStr">
        <is>
          <t>2026-10-07</t>
        </is>
      </c>
      <c r="R810" t="inlineStr">
        <is>
          <t>이물검출_학습데이터2</t>
        </is>
      </c>
      <c r="S810" t="inlineStr">
        <is>
          <t>validation</t>
        </is>
      </c>
    </row>
    <row r="811">
      <c r="A811" t="n">
        <v>810</v>
      </c>
      <c r="B811" t="inlineStr">
        <is>
          <t>250424_112520861551.jpg</t>
        </is>
      </c>
      <c r="C811" t="inlineStr">
        <is>
          <t>250424_112520861551.txt</t>
        </is>
      </c>
      <c r="D811" t="inlineStr">
        <is>
          <t>김치+대상 객체</t>
        </is>
      </c>
      <c r="E811" t="n">
        <v>5</v>
      </c>
      <c r="F811" t="n">
        <v>6</v>
      </c>
      <c r="G811" t="inlineStr">
        <is>
          <t>0, 1, 2, 5</t>
        </is>
      </c>
      <c r="H811" t="inlineStr">
        <is>
          <t>O</t>
        </is>
      </c>
      <c r="L811" t="inlineStr">
        <is>
          <t>수정 완료</t>
        </is>
      </c>
      <c r="M811" t="inlineStr">
        <is>
          <t>병해 갈변 6번 추가</t>
        </is>
      </c>
      <c r="N811" t="inlineStr">
        <is>
          <t>김동훈</t>
        </is>
      </c>
      <c r="O811" t="inlineStr">
        <is>
          <t>지혜성</t>
        </is>
      </c>
      <c r="P811" t="inlineStr">
        <is>
          <t>2026-10-07</t>
        </is>
      </c>
      <c r="R811" t="inlineStr">
        <is>
          <t>이물검출_학습데이터2</t>
        </is>
      </c>
      <c r="S811" t="inlineStr">
        <is>
          <t>validation</t>
        </is>
      </c>
    </row>
    <row r="812">
      <c r="A812" t="n">
        <v>811</v>
      </c>
      <c r="B812" t="inlineStr">
        <is>
          <t>250424_112553658191.jpg</t>
        </is>
      </c>
      <c r="C812" t="inlineStr">
        <is>
          <t>250424_112553658191.txt</t>
        </is>
      </c>
      <c r="D812" t="inlineStr">
        <is>
          <t>김치+대상 객체</t>
        </is>
      </c>
      <c r="E812" t="n">
        <v>5</v>
      </c>
      <c r="F812" t="n">
        <v>6</v>
      </c>
      <c r="G812" t="inlineStr">
        <is>
          <t>0, 1, 2, 5</t>
        </is>
      </c>
      <c r="H812" t="inlineStr">
        <is>
          <t>O</t>
        </is>
      </c>
      <c r="L812" t="inlineStr">
        <is>
          <t>수정 완료</t>
        </is>
      </c>
      <c r="M812" t="inlineStr">
        <is>
          <t>라벨링 박스 맞춤 및 6번 추가</t>
        </is>
      </c>
      <c r="N812" t="inlineStr">
        <is>
          <t>김동훈</t>
        </is>
      </c>
      <c r="O812" t="inlineStr">
        <is>
          <t>지혜성</t>
        </is>
      </c>
      <c r="P812" t="inlineStr">
        <is>
          <t>2026-10-07</t>
        </is>
      </c>
      <c r="R812" t="inlineStr">
        <is>
          <t>이물검출_학습데이터2</t>
        </is>
      </c>
      <c r="S812" t="inlineStr">
        <is>
          <t>validation</t>
        </is>
      </c>
    </row>
    <row r="813">
      <c r="A813" t="n">
        <v>812</v>
      </c>
      <c r="B813" t="inlineStr">
        <is>
          <t>250424_112714928952.jpg</t>
        </is>
      </c>
      <c r="C813" t="inlineStr">
        <is>
          <t>250424_112714928952.txt</t>
        </is>
      </c>
      <c r="D813" t="inlineStr">
        <is>
          <t>김치+대상 객체</t>
        </is>
      </c>
      <c r="E813" t="n">
        <v>5</v>
      </c>
      <c r="F813" t="n">
        <v>5</v>
      </c>
      <c r="G813" t="inlineStr">
        <is>
          <t>1, 2, 3</t>
        </is>
      </c>
      <c r="H813" t="inlineStr">
        <is>
          <t>O</t>
        </is>
      </c>
      <c r="L813" t="inlineStr">
        <is>
          <t>검수 완료</t>
        </is>
      </c>
      <c r="N813" t="inlineStr">
        <is>
          <t>김동훈</t>
        </is>
      </c>
      <c r="O813" t="inlineStr">
        <is>
          <t>지혜성</t>
        </is>
      </c>
      <c r="P813" t="inlineStr">
        <is>
          <t>2026-10-07</t>
        </is>
      </c>
      <c r="R813" t="inlineStr">
        <is>
          <t>이물검출_학습데이터2</t>
        </is>
      </c>
      <c r="S813" t="inlineStr">
        <is>
          <t>validation</t>
        </is>
      </c>
    </row>
    <row r="814">
      <c r="A814" t="n">
        <v>813</v>
      </c>
      <c r="B814" t="inlineStr">
        <is>
          <t>250424_113017660157.jpg</t>
        </is>
      </c>
      <c r="C814" t="inlineStr">
        <is>
          <t>250424_113017660157.txt</t>
        </is>
      </c>
      <c r="D814" t="inlineStr">
        <is>
          <t>김치+대상 객체</t>
        </is>
      </c>
      <c r="E814" t="n">
        <v>5</v>
      </c>
      <c r="F814" t="n">
        <v>6</v>
      </c>
      <c r="G814" t="inlineStr">
        <is>
          <t>1, 2, 3, 5</t>
        </is>
      </c>
      <c r="H814" t="inlineStr">
        <is>
          <t>O</t>
        </is>
      </c>
      <c r="L814" t="inlineStr">
        <is>
          <t>수정 완료</t>
        </is>
      </c>
      <c r="M814" t="inlineStr">
        <is>
          <t>5번추가 , 라벨링 박스 맞춤</t>
        </is>
      </c>
      <c r="N814" t="inlineStr">
        <is>
          <t>김동훈</t>
        </is>
      </c>
      <c r="O814" t="inlineStr">
        <is>
          <t>지혜성</t>
        </is>
      </c>
      <c r="P814" t="inlineStr">
        <is>
          <t>2026-10-07</t>
        </is>
      </c>
      <c r="R814" t="inlineStr">
        <is>
          <t>이물검출_학습데이터2</t>
        </is>
      </c>
      <c r="S814" t="inlineStr">
        <is>
          <t>validation</t>
        </is>
      </c>
    </row>
    <row r="815">
      <c r="A815" t="n">
        <v>814</v>
      </c>
      <c r="B815" t="inlineStr">
        <is>
          <t>250424_114354919791.jpg</t>
        </is>
      </c>
      <c r="C815" t="inlineStr">
        <is>
          <t>250424_114354919791.txt</t>
        </is>
      </c>
      <c r="D815" t="inlineStr">
        <is>
          <t>김치+대상 객체</t>
        </is>
      </c>
      <c r="E815" t="n">
        <v>7</v>
      </c>
      <c r="F815" t="n">
        <v>7</v>
      </c>
      <c r="G815" t="inlineStr">
        <is>
          <t>1, 5</t>
        </is>
      </c>
      <c r="H815" t="inlineStr">
        <is>
          <t>O</t>
        </is>
      </c>
      <c r="L815" t="inlineStr">
        <is>
          <t>검수 완료</t>
        </is>
      </c>
      <c r="N815" t="inlineStr">
        <is>
          <t>김동훈</t>
        </is>
      </c>
      <c r="O815" t="inlineStr">
        <is>
          <t>지혜성</t>
        </is>
      </c>
      <c r="P815" t="inlineStr">
        <is>
          <t>2026-10-07</t>
        </is>
      </c>
      <c r="R815" t="inlineStr">
        <is>
          <t>이물검출_학습데이터2</t>
        </is>
      </c>
      <c r="S815" t="inlineStr">
        <is>
          <t>validation</t>
        </is>
      </c>
    </row>
    <row r="816">
      <c r="A816" t="n">
        <v>815</v>
      </c>
      <c r="B816" t="inlineStr">
        <is>
          <t>250424_114427299303.jpg</t>
        </is>
      </c>
      <c r="C816" t="inlineStr">
        <is>
          <t>250424_114427299303.txt</t>
        </is>
      </c>
      <c r="D816" t="inlineStr">
        <is>
          <t>김치+대상 객체</t>
        </is>
      </c>
      <c r="E816" t="n">
        <v>5</v>
      </c>
      <c r="F816" t="n">
        <v>5</v>
      </c>
      <c r="G816" t="inlineStr">
        <is>
          <t>1</t>
        </is>
      </c>
      <c r="H816" t="inlineStr">
        <is>
          <t>O</t>
        </is>
      </c>
      <c r="L816" t="inlineStr">
        <is>
          <t>검수 완료</t>
        </is>
      </c>
      <c r="N816" t="inlineStr">
        <is>
          <t>김동훈</t>
        </is>
      </c>
      <c r="O816" t="inlineStr">
        <is>
          <t>지혜성</t>
        </is>
      </c>
      <c r="P816" t="inlineStr">
        <is>
          <t>2026-10-07</t>
        </is>
      </c>
      <c r="R816" t="inlineStr">
        <is>
          <t>이물검출_학습데이터2</t>
        </is>
      </c>
      <c r="S816" t="inlineStr">
        <is>
          <t>validation</t>
        </is>
      </c>
    </row>
    <row r="817">
      <c r="A817" t="n">
        <v>816</v>
      </c>
      <c r="B817" t="inlineStr">
        <is>
          <t>250424_114541448139.jpg</t>
        </is>
      </c>
      <c r="C817" t="inlineStr">
        <is>
          <t>250424_114541448139.txt</t>
        </is>
      </c>
      <c r="D817" t="inlineStr">
        <is>
          <t>김치+대상 객체</t>
        </is>
      </c>
      <c r="E817" t="n">
        <v>6</v>
      </c>
      <c r="F817" t="n">
        <v>6</v>
      </c>
      <c r="G817" t="inlineStr">
        <is>
          <t>1, 5</t>
        </is>
      </c>
      <c r="H817" t="inlineStr">
        <is>
          <t>O</t>
        </is>
      </c>
      <c r="L817" t="inlineStr">
        <is>
          <t>검수 완료</t>
        </is>
      </c>
      <c r="N817" t="inlineStr">
        <is>
          <t>김동훈</t>
        </is>
      </c>
      <c r="O817" t="inlineStr">
        <is>
          <t>지혜성</t>
        </is>
      </c>
      <c r="P817" t="inlineStr">
        <is>
          <t>2026-10-07</t>
        </is>
      </c>
      <c r="R817" t="inlineStr">
        <is>
          <t>이물검출_학습데이터2</t>
        </is>
      </c>
      <c r="S817" t="inlineStr">
        <is>
          <t>validation</t>
        </is>
      </c>
    </row>
    <row r="818">
      <c r="A818" t="n">
        <v>817</v>
      </c>
      <c r="B818" t="inlineStr">
        <is>
          <t>250424_114752056861.jpg</t>
        </is>
      </c>
      <c r="C818" t="inlineStr">
        <is>
          <t>250424_114752056861.txt</t>
        </is>
      </c>
      <c r="D818" t="inlineStr">
        <is>
          <t>김치+대상 객체</t>
        </is>
      </c>
      <c r="E818" t="n">
        <v>5</v>
      </c>
      <c r="F818" t="n">
        <v>6</v>
      </c>
      <c r="G818" t="inlineStr">
        <is>
          <t>1, 5</t>
        </is>
      </c>
      <c r="H818" t="inlineStr">
        <is>
          <t>O</t>
        </is>
      </c>
      <c r="L818" t="inlineStr">
        <is>
          <t>수정 완료</t>
        </is>
      </c>
      <c r="M818" t="inlineStr">
        <is>
          <t>라벨링 박스 맞춤 , 5번 갈변 추가</t>
        </is>
      </c>
      <c r="N818" t="inlineStr">
        <is>
          <t>김동훈</t>
        </is>
      </c>
      <c r="O818" t="inlineStr">
        <is>
          <t>지혜성</t>
        </is>
      </c>
      <c r="P818" t="inlineStr">
        <is>
          <t>2026-10-07</t>
        </is>
      </c>
      <c r="R818" t="inlineStr">
        <is>
          <t>이물검출_학습데이터2</t>
        </is>
      </c>
      <c r="S818" t="inlineStr">
        <is>
          <t>validation</t>
        </is>
      </c>
    </row>
    <row r="819">
      <c r="A819" t="n">
        <v>818</v>
      </c>
      <c r="B819" t="inlineStr">
        <is>
          <t>250424_131300572776.jpg</t>
        </is>
      </c>
      <c r="C819" t="inlineStr">
        <is>
          <t>250424_131300572776.txt</t>
        </is>
      </c>
      <c r="D819" t="inlineStr">
        <is>
          <t>김치+대상 객체</t>
        </is>
      </c>
      <c r="E819" t="n">
        <v>5</v>
      </c>
      <c r="F819" t="n">
        <v>7</v>
      </c>
      <c r="G819" t="inlineStr">
        <is>
          <t>0, 1, 5</t>
        </is>
      </c>
      <c r="H819" t="inlineStr">
        <is>
          <t>O</t>
        </is>
      </c>
      <c r="L819" t="inlineStr">
        <is>
          <t>수정 완료</t>
        </is>
      </c>
      <c r="M819" t="inlineStr">
        <is>
          <t>병해 갈변 추가 6번 7번</t>
        </is>
      </c>
      <c r="N819" t="inlineStr">
        <is>
          <t>김동훈</t>
        </is>
      </c>
      <c r="O819" t="inlineStr">
        <is>
          <t>지혜성</t>
        </is>
      </c>
      <c r="P819" t="inlineStr">
        <is>
          <t>2026-10-07</t>
        </is>
      </c>
      <c r="R819" t="inlineStr">
        <is>
          <t>이물검출_학습데이터2</t>
        </is>
      </c>
      <c r="S819" t="inlineStr">
        <is>
          <t>validation</t>
        </is>
      </c>
    </row>
    <row r="820">
      <c r="A820" t="n">
        <v>819</v>
      </c>
      <c r="B820" t="inlineStr">
        <is>
          <t>250424_131447980205.jpg</t>
        </is>
      </c>
      <c r="C820" t="inlineStr">
        <is>
          <t>250424_131447980205.txt</t>
        </is>
      </c>
      <c r="D820" t="inlineStr">
        <is>
          <t>김치+대상 객체</t>
        </is>
      </c>
      <c r="E820" t="n">
        <v>6</v>
      </c>
      <c r="F820" t="n">
        <v>7</v>
      </c>
      <c r="G820" t="inlineStr">
        <is>
          <t>0, 1, 5</t>
        </is>
      </c>
      <c r="H820" t="inlineStr">
        <is>
          <t>O</t>
        </is>
      </c>
      <c r="L820" t="inlineStr">
        <is>
          <t>수정 완료</t>
        </is>
      </c>
      <c r="M820" t="inlineStr">
        <is>
          <t>7번 갈변 추가</t>
        </is>
      </c>
      <c r="N820" t="inlineStr">
        <is>
          <t>김동훈</t>
        </is>
      </c>
      <c r="O820" t="inlineStr">
        <is>
          <t>지혜성</t>
        </is>
      </c>
      <c r="P820" t="inlineStr">
        <is>
          <t>2026-10-07</t>
        </is>
      </c>
      <c r="R820" t="inlineStr">
        <is>
          <t>이물검출_학습데이터2</t>
        </is>
      </c>
      <c r="S820" t="inlineStr">
        <is>
          <t>validation</t>
        </is>
      </c>
    </row>
    <row r="821">
      <c r="A821" t="n">
        <v>820</v>
      </c>
      <c r="B821" t="inlineStr">
        <is>
          <t>250424_131537176736.jpg</t>
        </is>
      </c>
      <c r="C821" t="inlineStr">
        <is>
          <t>250424_131537176736.txt</t>
        </is>
      </c>
      <c r="D821" t="inlineStr">
        <is>
          <t>김치+대상 객체</t>
        </is>
      </c>
      <c r="E821" t="n">
        <v>5</v>
      </c>
      <c r="F821" t="n">
        <v>7</v>
      </c>
      <c r="G821" t="inlineStr">
        <is>
          <t>1, 5</t>
        </is>
      </c>
      <c r="H821" t="inlineStr">
        <is>
          <t>O</t>
        </is>
      </c>
      <c r="L821" t="inlineStr">
        <is>
          <t>수정 완료</t>
        </is>
      </c>
      <c r="M821" t="inlineStr">
        <is>
          <t>6번 7번 추가 병해 갈변</t>
        </is>
      </c>
      <c r="N821" t="inlineStr">
        <is>
          <t>김동훈</t>
        </is>
      </c>
      <c r="O821" t="inlineStr">
        <is>
          <t>지혜성</t>
        </is>
      </c>
      <c r="P821" t="inlineStr">
        <is>
          <t>2026-10-07</t>
        </is>
      </c>
      <c r="R821" t="inlineStr">
        <is>
          <t>이물검출_학습데이터2</t>
        </is>
      </c>
      <c r="S821" t="inlineStr">
        <is>
          <t>validation</t>
        </is>
      </c>
    </row>
    <row r="822">
      <c r="A822" t="n">
        <v>821</v>
      </c>
      <c r="B822" t="inlineStr">
        <is>
          <t>250424_131605365916.jpg</t>
        </is>
      </c>
      <c r="C822" t="inlineStr">
        <is>
          <t>250424_131605365916.txt</t>
        </is>
      </c>
      <c r="D822" t="inlineStr">
        <is>
          <t>김치+대상 객체</t>
        </is>
      </c>
      <c r="E822" t="n">
        <v>6</v>
      </c>
      <c r="F822" t="n">
        <v>8</v>
      </c>
      <c r="G822" t="inlineStr">
        <is>
          <t>1, 5</t>
        </is>
      </c>
      <c r="H822" t="inlineStr">
        <is>
          <t>O</t>
        </is>
      </c>
      <c r="L822" t="inlineStr">
        <is>
          <t>수정 완료</t>
        </is>
      </c>
      <c r="M822" t="inlineStr">
        <is>
          <t>7번 병해 갈변 추가 8번도 추가 뭔지 모르겠음</t>
        </is>
      </c>
      <c r="N822" t="inlineStr">
        <is>
          <t>김동훈</t>
        </is>
      </c>
      <c r="O822" t="inlineStr">
        <is>
          <t>지혜성</t>
        </is>
      </c>
      <c r="P822" t="inlineStr">
        <is>
          <t>2026-10-07</t>
        </is>
      </c>
      <c r="R822" t="inlineStr">
        <is>
          <t>이물검출_학습데이터2</t>
        </is>
      </c>
      <c r="S822" t="inlineStr">
        <is>
          <t>validation</t>
        </is>
      </c>
    </row>
    <row r="823">
      <c r="A823" t="n">
        <v>822</v>
      </c>
      <c r="B823" t="inlineStr">
        <is>
          <t>250424_131740237196.jpg</t>
        </is>
      </c>
      <c r="C823" t="inlineStr">
        <is>
          <t>250424_131740237196.txt</t>
        </is>
      </c>
      <c r="D823" t="inlineStr">
        <is>
          <t>김치+대상 객체</t>
        </is>
      </c>
      <c r="E823" t="n">
        <v>6</v>
      </c>
      <c r="F823" t="n">
        <v>7</v>
      </c>
      <c r="G823" t="inlineStr">
        <is>
          <t>1, 2, 5</t>
        </is>
      </c>
      <c r="H823" t="inlineStr">
        <is>
          <t>O</t>
        </is>
      </c>
      <c r="L823" t="inlineStr">
        <is>
          <t>수정 완료</t>
        </is>
      </c>
      <c r="M823" t="inlineStr">
        <is>
          <t>7번 병 갈 추가</t>
        </is>
      </c>
      <c r="N823" t="inlineStr">
        <is>
          <t>김동훈</t>
        </is>
      </c>
      <c r="O823" t="inlineStr">
        <is>
          <t>지혜성</t>
        </is>
      </c>
      <c r="P823" t="inlineStr">
        <is>
          <t>2026-10-07</t>
        </is>
      </c>
      <c r="R823" t="inlineStr">
        <is>
          <t>이물검출_학습데이터2</t>
        </is>
      </c>
      <c r="S823" t="inlineStr">
        <is>
          <t>validation</t>
        </is>
      </c>
    </row>
    <row r="824">
      <c r="A824" t="n">
        <v>823</v>
      </c>
      <c r="B824" t="inlineStr">
        <is>
          <t>250424_132417140373.jpg</t>
        </is>
      </c>
      <c r="C824" t="inlineStr">
        <is>
          <t>250424_132417140373.txt</t>
        </is>
      </c>
      <c r="D824" t="inlineStr">
        <is>
          <t>김치+대상 객체</t>
        </is>
      </c>
      <c r="E824" t="n">
        <v>5</v>
      </c>
      <c r="F824" t="n">
        <v>6</v>
      </c>
      <c r="G824" t="inlineStr">
        <is>
          <t>0, 1, 3, 5</t>
        </is>
      </c>
      <c r="H824" t="inlineStr">
        <is>
          <t>O</t>
        </is>
      </c>
      <c r="L824" t="inlineStr">
        <is>
          <t>수정 완료</t>
        </is>
      </c>
      <c r="M824" t="inlineStr">
        <is>
          <t>6번 추가  병해 갈변</t>
        </is>
      </c>
      <c r="N824" t="inlineStr">
        <is>
          <t>김동훈</t>
        </is>
      </c>
      <c r="O824" t="inlineStr">
        <is>
          <t>지혜성</t>
        </is>
      </c>
      <c r="P824" t="inlineStr">
        <is>
          <t>2026-10-07</t>
        </is>
      </c>
      <c r="R824" t="inlineStr">
        <is>
          <t>이물검출_학습데이터2</t>
        </is>
      </c>
      <c r="S824" t="inlineStr">
        <is>
          <t>validation</t>
        </is>
      </c>
    </row>
    <row r="825">
      <c r="A825" t="n">
        <v>824</v>
      </c>
      <c r="B825" t="inlineStr">
        <is>
          <t>250424_133425417139.jpg</t>
        </is>
      </c>
      <c r="C825" t="inlineStr">
        <is>
          <t>250424_133425417139.txt</t>
        </is>
      </c>
      <c r="D825" t="inlineStr">
        <is>
          <t>김치+대상 객체</t>
        </is>
      </c>
      <c r="E825" t="n">
        <v>6</v>
      </c>
      <c r="F825" t="n">
        <v>7</v>
      </c>
      <c r="G825" t="inlineStr">
        <is>
          <t>0, 1, 5</t>
        </is>
      </c>
      <c r="H825" t="inlineStr">
        <is>
          <t>O</t>
        </is>
      </c>
      <c r="L825" t="inlineStr">
        <is>
          <t>수정 완료</t>
        </is>
      </c>
      <c r="M825" t="inlineStr">
        <is>
          <t>7번 추가</t>
        </is>
      </c>
      <c r="N825" t="inlineStr">
        <is>
          <t>김동훈</t>
        </is>
      </c>
      <c r="O825" t="inlineStr">
        <is>
          <t>지혜성</t>
        </is>
      </c>
      <c r="P825" t="inlineStr">
        <is>
          <t>2026-10-07</t>
        </is>
      </c>
      <c r="R825" t="inlineStr">
        <is>
          <t>이물검출_학습데이터2</t>
        </is>
      </c>
      <c r="S825" t="inlineStr">
        <is>
          <t>validation</t>
        </is>
      </c>
    </row>
    <row r="826">
      <c r="A826" t="n">
        <v>825</v>
      </c>
      <c r="B826" t="inlineStr">
        <is>
          <t>250424_133503096161.jpg</t>
        </is>
      </c>
      <c r="C826" t="inlineStr">
        <is>
          <t>250424_133503096161.txt</t>
        </is>
      </c>
      <c r="D826" t="inlineStr">
        <is>
          <t>김치+대상 객체</t>
        </is>
      </c>
      <c r="E826" t="n">
        <v>6</v>
      </c>
      <c r="F826" t="n">
        <v>7</v>
      </c>
      <c r="G826" t="inlineStr">
        <is>
          <t>0, 5</t>
        </is>
      </c>
      <c r="H826" t="inlineStr">
        <is>
          <t>O</t>
        </is>
      </c>
      <c r="L826" t="inlineStr">
        <is>
          <t>수정 완료</t>
        </is>
      </c>
      <c r="M826" t="inlineStr">
        <is>
          <t>7번 추가 병해 갈변</t>
        </is>
      </c>
      <c r="N826" t="inlineStr">
        <is>
          <t>김동훈</t>
        </is>
      </c>
      <c r="O826" t="inlineStr">
        <is>
          <t>지혜성</t>
        </is>
      </c>
      <c r="P826" t="inlineStr">
        <is>
          <t>2026-10-07</t>
        </is>
      </c>
      <c r="R826" t="inlineStr">
        <is>
          <t>이물검출_학습데이터2</t>
        </is>
      </c>
      <c r="S826" t="inlineStr">
        <is>
          <t>validation</t>
        </is>
      </c>
    </row>
    <row r="827">
      <c r="A827" t="n">
        <v>826</v>
      </c>
      <c r="B827" t="inlineStr">
        <is>
          <t>250424_133601135830.jpg</t>
        </is>
      </c>
      <c r="C827" t="inlineStr">
        <is>
          <t>250424_133601135830.txt</t>
        </is>
      </c>
      <c r="D827" t="inlineStr">
        <is>
          <t>김치+대상 객체</t>
        </is>
      </c>
      <c r="E827" t="n">
        <v>5</v>
      </c>
      <c r="F827" t="n">
        <v>6</v>
      </c>
      <c r="G827" t="inlineStr">
        <is>
          <t>0, 5</t>
        </is>
      </c>
      <c r="H827" t="inlineStr">
        <is>
          <t>O</t>
        </is>
      </c>
      <c r="L827" t="inlineStr">
        <is>
          <t>수정 완료</t>
        </is>
      </c>
      <c r="M827" t="inlineStr">
        <is>
          <t>6번 갈변 추가</t>
        </is>
      </c>
      <c r="N827" t="inlineStr">
        <is>
          <t>김동훈</t>
        </is>
      </c>
      <c r="O827" t="inlineStr">
        <is>
          <t>지혜성</t>
        </is>
      </c>
      <c r="P827" t="inlineStr">
        <is>
          <t>2026-10-07</t>
        </is>
      </c>
      <c r="R827" t="inlineStr">
        <is>
          <t>이물검출_학습데이터2</t>
        </is>
      </c>
      <c r="S827" t="inlineStr">
        <is>
          <t>validation</t>
        </is>
      </c>
    </row>
    <row r="828">
      <c r="A828" t="n">
        <v>827</v>
      </c>
      <c r="B828" t="inlineStr">
        <is>
          <t>250424_133822721787.jpg</t>
        </is>
      </c>
      <c r="C828" t="inlineStr">
        <is>
          <t>250424_133822721787.txt</t>
        </is>
      </c>
      <c r="D828" t="inlineStr">
        <is>
          <t>김치+대상 객체</t>
        </is>
      </c>
      <c r="E828" t="n">
        <v>7</v>
      </c>
      <c r="F828" t="n">
        <v>7</v>
      </c>
      <c r="G828" t="inlineStr">
        <is>
          <t>0, 5</t>
        </is>
      </c>
      <c r="H828" t="inlineStr">
        <is>
          <t>O</t>
        </is>
      </c>
      <c r="L828" t="inlineStr">
        <is>
          <t>검수 완료</t>
        </is>
      </c>
      <c r="N828" t="inlineStr">
        <is>
          <t>김동훈</t>
        </is>
      </c>
      <c r="O828" t="inlineStr">
        <is>
          <t>지혜성</t>
        </is>
      </c>
      <c r="P828" t="inlineStr">
        <is>
          <t>2026-10-07</t>
        </is>
      </c>
      <c r="R828" t="inlineStr">
        <is>
          <t>이물검출_학습데이터2</t>
        </is>
      </c>
      <c r="S828" t="inlineStr">
        <is>
          <t>validation</t>
        </is>
      </c>
    </row>
    <row r="829">
      <c r="A829" t="n">
        <v>828</v>
      </c>
      <c r="B829" t="inlineStr">
        <is>
          <t>250424_134528641228.jpg</t>
        </is>
      </c>
      <c r="C829" t="inlineStr">
        <is>
          <t>250424_134528641228.txt</t>
        </is>
      </c>
      <c r="D829" t="inlineStr">
        <is>
          <t>김치+대상 객체</t>
        </is>
      </c>
      <c r="E829" t="n">
        <v>6</v>
      </c>
      <c r="F829" t="n">
        <v>6</v>
      </c>
      <c r="G829" t="inlineStr">
        <is>
          <t>0, 1, 3, 5</t>
        </is>
      </c>
      <c r="H829" t="inlineStr">
        <is>
          <t>O</t>
        </is>
      </c>
      <c r="L829" t="inlineStr">
        <is>
          <t>검수 완료</t>
        </is>
      </c>
      <c r="N829" t="inlineStr">
        <is>
          <t>김동훈</t>
        </is>
      </c>
      <c r="O829" t="inlineStr">
        <is>
          <t>지혜성</t>
        </is>
      </c>
      <c r="P829" t="inlineStr">
        <is>
          <t>2026-10-07</t>
        </is>
      </c>
      <c r="R829" t="inlineStr">
        <is>
          <t>이물검출_학습데이터2</t>
        </is>
      </c>
      <c r="S829" t="inlineStr">
        <is>
          <t>validation</t>
        </is>
      </c>
    </row>
    <row r="830">
      <c r="A830" t="n">
        <v>829</v>
      </c>
      <c r="B830" t="inlineStr">
        <is>
          <t>250424_134609468397.jpg</t>
        </is>
      </c>
      <c r="C830" t="inlineStr">
        <is>
          <t>250424_134609468397.txt</t>
        </is>
      </c>
      <c r="D830" t="inlineStr">
        <is>
          <t>김치+대상 객체</t>
        </is>
      </c>
      <c r="E830" t="n">
        <v>5</v>
      </c>
      <c r="F830" t="n">
        <v>5</v>
      </c>
      <c r="G830" t="inlineStr">
        <is>
          <t>0, 1, 2</t>
        </is>
      </c>
      <c r="H830" t="inlineStr">
        <is>
          <t>O</t>
        </is>
      </c>
      <c r="L830" t="inlineStr">
        <is>
          <t>검수 완료</t>
        </is>
      </c>
      <c r="N830" t="inlineStr">
        <is>
          <t>김동훈</t>
        </is>
      </c>
      <c r="O830" t="inlineStr">
        <is>
          <t>지혜성</t>
        </is>
      </c>
      <c r="P830" t="inlineStr">
        <is>
          <t>2026-10-07</t>
        </is>
      </c>
      <c r="R830" t="inlineStr">
        <is>
          <t>이물검출_학습데이터2</t>
        </is>
      </c>
      <c r="S830" t="inlineStr">
        <is>
          <t>validation</t>
        </is>
      </c>
    </row>
    <row r="831">
      <c r="A831" t="n">
        <v>830</v>
      </c>
      <c r="B831" t="inlineStr">
        <is>
          <t>250424_134711838797.jpg</t>
        </is>
      </c>
      <c r="C831" t="inlineStr">
        <is>
          <t>250424_134711838797.txt</t>
        </is>
      </c>
      <c r="D831" t="inlineStr">
        <is>
          <t>김치+대상 객체</t>
        </is>
      </c>
      <c r="E831" t="n">
        <v>5</v>
      </c>
      <c r="F831" t="n">
        <v>5</v>
      </c>
      <c r="G831" t="inlineStr">
        <is>
          <t>0, 1, 2</t>
        </is>
      </c>
      <c r="H831" t="inlineStr">
        <is>
          <t>O</t>
        </is>
      </c>
      <c r="L831" t="inlineStr">
        <is>
          <t>검수 완료</t>
        </is>
      </c>
      <c r="N831" t="inlineStr">
        <is>
          <t>김동훈</t>
        </is>
      </c>
      <c r="O831" t="inlineStr">
        <is>
          <t>지혜성</t>
        </is>
      </c>
      <c r="P831" t="inlineStr">
        <is>
          <t>2026-10-07</t>
        </is>
      </c>
      <c r="R831" t="inlineStr">
        <is>
          <t>이물검출_학습데이터2</t>
        </is>
      </c>
      <c r="S831" t="inlineStr">
        <is>
          <t>validation</t>
        </is>
      </c>
    </row>
    <row r="832">
      <c r="A832" t="n">
        <v>831</v>
      </c>
      <c r="B832" t="inlineStr">
        <is>
          <t>250424_135228979866.jpg</t>
        </is>
      </c>
      <c r="C832" t="inlineStr">
        <is>
          <t>250424_135228979866.txt</t>
        </is>
      </c>
      <c r="D832" t="inlineStr">
        <is>
          <t>김치+대상 객체</t>
        </is>
      </c>
      <c r="E832" t="n">
        <v>5</v>
      </c>
      <c r="F832" t="n">
        <v>7</v>
      </c>
      <c r="G832" t="inlineStr">
        <is>
          <t>0, 1, 5</t>
        </is>
      </c>
      <c r="H832" t="inlineStr">
        <is>
          <t>O</t>
        </is>
      </c>
      <c r="L832" t="inlineStr">
        <is>
          <t>수정 완료</t>
        </is>
      </c>
      <c r="M832" t="inlineStr">
        <is>
          <t>라벨링 박스 맞춤 , 6 7 번 추가</t>
        </is>
      </c>
      <c r="N832" t="inlineStr">
        <is>
          <t>김동훈</t>
        </is>
      </c>
      <c r="O832" t="inlineStr">
        <is>
          <t>지혜성</t>
        </is>
      </c>
      <c r="P832" t="inlineStr">
        <is>
          <t>2026-10-07</t>
        </is>
      </c>
      <c r="R832" t="inlineStr">
        <is>
          <t>이물검출_학습데이터2</t>
        </is>
      </c>
      <c r="S832" t="inlineStr">
        <is>
          <t>validation</t>
        </is>
      </c>
    </row>
    <row r="833">
      <c r="A833" t="n">
        <v>832</v>
      </c>
      <c r="B833" t="inlineStr">
        <is>
          <t>250424_135437428949.jpg</t>
        </is>
      </c>
      <c r="C833" t="inlineStr">
        <is>
          <t>250424_135437428949.txt</t>
        </is>
      </c>
      <c r="D833" t="inlineStr">
        <is>
          <t>김치+대상 객체</t>
        </is>
      </c>
      <c r="E833" t="n">
        <v>5</v>
      </c>
      <c r="F833" t="n">
        <v>5</v>
      </c>
      <c r="G833" t="inlineStr">
        <is>
          <t>0, 1</t>
        </is>
      </c>
      <c r="H833" t="inlineStr">
        <is>
          <t>O</t>
        </is>
      </c>
      <c r="L833" t="inlineStr">
        <is>
          <t>수정 완료</t>
        </is>
      </c>
      <c r="M833" t="inlineStr">
        <is>
          <t>4번 라벨링 맞춤</t>
        </is>
      </c>
      <c r="N833" t="inlineStr">
        <is>
          <t>김동훈</t>
        </is>
      </c>
      <c r="O833" t="inlineStr">
        <is>
          <t>지혜성</t>
        </is>
      </c>
      <c r="P833" t="inlineStr">
        <is>
          <t>2026-10-07</t>
        </is>
      </c>
      <c r="R833" t="inlineStr">
        <is>
          <t>이물검출_학습데이터2</t>
        </is>
      </c>
      <c r="S833" t="inlineStr">
        <is>
          <t>validation</t>
        </is>
      </c>
    </row>
    <row r="834">
      <c r="A834" t="n">
        <v>833</v>
      </c>
      <c r="B834" t="inlineStr">
        <is>
          <t>250424_140147957962.jpg</t>
        </is>
      </c>
      <c r="C834" t="inlineStr">
        <is>
          <t>250424_140147957962.txt</t>
        </is>
      </c>
      <c r="D834" t="inlineStr">
        <is>
          <t>김치+대상 객체</t>
        </is>
      </c>
      <c r="E834" t="n">
        <v>7</v>
      </c>
      <c r="F834" t="n">
        <v>9</v>
      </c>
      <c r="G834" t="inlineStr">
        <is>
          <t>0, 1, 2, 3, 5</t>
        </is>
      </c>
      <c r="H834" t="inlineStr">
        <is>
          <t>O</t>
        </is>
      </c>
      <c r="L834" t="inlineStr">
        <is>
          <t>수정 완료</t>
        </is>
      </c>
      <c r="M834" t="inlineStr">
        <is>
          <t>8 번 9 번 추가함</t>
        </is>
      </c>
      <c r="N834" t="inlineStr">
        <is>
          <t>김동훈</t>
        </is>
      </c>
      <c r="O834" t="inlineStr">
        <is>
          <t>지혜성</t>
        </is>
      </c>
      <c r="P834" t="inlineStr">
        <is>
          <t>2026-10-07</t>
        </is>
      </c>
      <c r="Q834" t="inlineStr">
        <is>
          <t>8번에 나뭇가지인지 확인좀</t>
        </is>
      </c>
      <c r="R834" t="inlineStr">
        <is>
          <t>이물검출_학습데이터2</t>
        </is>
      </c>
      <c r="S834" t="inlineStr">
        <is>
          <t>validation</t>
        </is>
      </c>
    </row>
    <row r="835">
      <c r="A835" t="n">
        <v>834</v>
      </c>
      <c r="B835" t="inlineStr">
        <is>
          <t>250424_140927386469.jpg</t>
        </is>
      </c>
      <c r="C835" t="inlineStr">
        <is>
          <t>250424_140927386469.txt</t>
        </is>
      </c>
      <c r="D835" t="inlineStr">
        <is>
          <t>김치+대상 객체</t>
        </is>
      </c>
      <c r="E835" t="n">
        <v>5</v>
      </c>
      <c r="F835" t="n">
        <v>10</v>
      </c>
      <c r="G835" t="inlineStr">
        <is>
          <t>0, 5</t>
        </is>
      </c>
      <c r="H835" t="inlineStr">
        <is>
          <t>O</t>
        </is>
      </c>
      <c r="L835" t="inlineStr">
        <is>
          <t>수정 완료</t>
        </is>
      </c>
      <c r="M835" t="inlineStr">
        <is>
          <t>6~10 추가</t>
        </is>
      </c>
      <c r="N835" t="inlineStr">
        <is>
          <t>김동훈</t>
        </is>
      </c>
      <c r="O835" t="inlineStr">
        <is>
          <t>지혜성</t>
        </is>
      </c>
      <c r="P835" t="inlineStr">
        <is>
          <t>2026-10-07</t>
        </is>
      </c>
      <c r="R835" t="inlineStr">
        <is>
          <t>이물검출_학습데이터2</t>
        </is>
      </c>
      <c r="S835" t="inlineStr">
        <is>
          <t>validation</t>
        </is>
      </c>
    </row>
    <row r="836">
      <c r="A836" t="n">
        <v>835</v>
      </c>
      <c r="B836" t="inlineStr">
        <is>
          <t>250424_141008289141.jpg</t>
        </is>
      </c>
      <c r="C836" t="inlineStr">
        <is>
          <t>250424_141008289141.txt</t>
        </is>
      </c>
      <c r="D836" t="inlineStr">
        <is>
          <t>김치+대상 객체</t>
        </is>
      </c>
      <c r="E836" t="n">
        <v>5</v>
      </c>
      <c r="F836" t="n">
        <v>5</v>
      </c>
      <c r="G836" t="inlineStr">
        <is>
          <t>0</t>
        </is>
      </c>
      <c r="H836" t="inlineStr">
        <is>
          <t>O</t>
        </is>
      </c>
      <c r="L836" t="inlineStr">
        <is>
          <t>검수 완료</t>
        </is>
      </c>
      <c r="N836" t="inlineStr">
        <is>
          <t>김동훈</t>
        </is>
      </c>
      <c r="O836" t="inlineStr">
        <is>
          <t>지혜성</t>
        </is>
      </c>
      <c r="P836" t="inlineStr">
        <is>
          <t>2026-10-07</t>
        </is>
      </c>
      <c r="R836" t="inlineStr">
        <is>
          <t>이물검출_학습데이터2</t>
        </is>
      </c>
      <c r="S836" t="inlineStr">
        <is>
          <t>validation</t>
        </is>
      </c>
    </row>
    <row r="837">
      <c r="A837" t="n">
        <v>836</v>
      </c>
      <c r="B837" t="inlineStr">
        <is>
          <t>250424_141046132793.jpg</t>
        </is>
      </c>
      <c r="C837" t="inlineStr">
        <is>
          <t>250424_141046132793.txt</t>
        </is>
      </c>
      <c r="D837" t="inlineStr">
        <is>
          <t>김치+대상 객체</t>
        </is>
      </c>
      <c r="E837" t="n">
        <v>7</v>
      </c>
      <c r="F837" t="n">
        <v>7</v>
      </c>
      <c r="G837" t="inlineStr">
        <is>
          <t>0, 5</t>
        </is>
      </c>
      <c r="H837" t="inlineStr">
        <is>
          <t>O</t>
        </is>
      </c>
      <c r="L837" t="inlineStr">
        <is>
          <t>검수 완료</t>
        </is>
      </c>
      <c r="N837" t="inlineStr">
        <is>
          <t>김동훈</t>
        </is>
      </c>
      <c r="O837" t="inlineStr">
        <is>
          <t>지혜성</t>
        </is>
      </c>
      <c r="P837" t="inlineStr">
        <is>
          <t>2026-10-07</t>
        </is>
      </c>
      <c r="R837" t="inlineStr">
        <is>
          <t>이물검출_학습데이터2</t>
        </is>
      </c>
      <c r="S837" t="inlineStr">
        <is>
          <t>validation</t>
        </is>
      </c>
    </row>
    <row r="838">
      <c r="A838" t="n">
        <v>837</v>
      </c>
      <c r="B838" t="inlineStr">
        <is>
          <t>250424_141117326057.jpg</t>
        </is>
      </c>
      <c r="C838" t="inlineStr">
        <is>
          <t>250424_141117326057.txt</t>
        </is>
      </c>
      <c r="D838" t="inlineStr">
        <is>
          <t>김치+대상 객체</t>
        </is>
      </c>
      <c r="E838" t="n">
        <v>5</v>
      </c>
      <c r="F838" t="n">
        <v>5</v>
      </c>
      <c r="G838" t="inlineStr">
        <is>
          <t>0</t>
        </is>
      </c>
      <c r="H838" t="inlineStr">
        <is>
          <t>O</t>
        </is>
      </c>
      <c r="L838" t="inlineStr">
        <is>
          <t>검수 완료</t>
        </is>
      </c>
      <c r="N838" t="inlineStr">
        <is>
          <t>김동훈</t>
        </is>
      </c>
      <c r="O838" t="inlineStr">
        <is>
          <t>지혜성</t>
        </is>
      </c>
      <c r="P838" t="inlineStr">
        <is>
          <t>2026-10-07</t>
        </is>
      </c>
      <c r="R838" t="inlineStr">
        <is>
          <t>이물검출_학습데이터2</t>
        </is>
      </c>
      <c r="S838" t="inlineStr">
        <is>
          <t>validation</t>
        </is>
      </c>
    </row>
    <row r="839">
      <c r="A839" t="n">
        <v>838</v>
      </c>
      <c r="B839" t="inlineStr">
        <is>
          <t>250424_141906362111.jpg</t>
        </is>
      </c>
      <c r="C839" t="inlineStr">
        <is>
          <t>250424_141906362111.txt</t>
        </is>
      </c>
      <c r="D839" t="inlineStr">
        <is>
          <t>김치+대상 객체</t>
        </is>
      </c>
      <c r="E839" t="n">
        <v>5</v>
      </c>
      <c r="F839" t="n">
        <v>5</v>
      </c>
      <c r="G839" t="inlineStr">
        <is>
          <t>0</t>
        </is>
      </c>
      <c r="H839" t="inlineStr">
        <is>
          <t>O</t>
        </is>
      </c>
      <c r="L839" t="inlineStr">
        <is>
          <t>검수 완료</t>
        </is>
      </c>
      <c r="N839" t="inlineStr">
        <is>
          <t>김동훈</t>
        </is>
      </c>
      <c r="O839" t="inlineStr">
        <is>
          <t>지혜성</t>
        </is>
      </c>
      <c r="P839" t="inlineStr">
        <is>
          <t>2026-10-07</t>
        </is>
      </c>
      <c r="R839" t="inlineStr">
        <is>
          <t>이물검출_학습데이터2</t>
        </is>
      </c>
      <c r="S839" t="inlineStr">
        <is>
          <t>validation</t>
        </is>
      </c>
    </row>
    <row r="840">
      <c r="A840" t="n">
        <v>839</v>
      </c>
      <c r="B840" t="inlineStr">
        <is>
          <t>250424_143312128093.jpg</t>
        </is>
      </c>
      <c r="C840" t="inlineStr">
        <is>
          <t>250424_143312128093.txt</t>
        </is>
      </c>
      <c r="D840" t="inlineStr">
        <is>
          <t>김치+대상 객체</t>
        </is>
      </c>
      <c r="E840" t="n">
        <v>6</v>
      </c>
      <c r="F840" t="n">
        <v>6</v>
      </c>
      <c r="G840" t="inlineStr">
        <is>
          <t>0, 1, 2, 3, 5</t>
        </is>
      </c>
      <c r="H840" t="inlineStr">
        <is>
          <t>O</t>
        </is>
      </c>
      <c r="L840" t="inlineStr">
        <is>
          <t>검수 완료</t>
        </is>
      </c>
      <c r="N840" t="inlineStr">
        <is>
          <t>김동훈</t>
        </is>
      </c>
      <c r="O840" t="inlineStr">
        <is>
          <t>지혜성</t>
        </is>
      </c>
      <c r="P840" t="inlineStr">
        <is>
          <t>2026-10-07</t>
        </is>
      </c>
      <c r="R840" t="inlineStr">
        <is>
          <t>이물검출_학습데이터2</t>
        </is>
      </c>
      <c r="S840" t="inlineStr">
        <is>
          <t>validation</t>
        </is>
      </c>
    </row>
    <row r="841">
      <c r="A841" t="n">
        <v>840</v>
      </c>
      <c r="B841" t="inlineStr">
        <is>
          <t>250424_143454496733.jpg</t>
        </is>
      </c>
      <c r="C841" t="inlineStr">
        <is>
          <t>250424_143454496733.txt</t>
        </is>
      </c>
      <c r="D841" t="inlineStr">
        <is>
          <t>김치+대상 객체</t>
        </is>
      </c>
      <c r="E841" t="n">
        <v>5</v>
      </c>
      <c r="F841" t="n">
        <v>5</v>
      </c>
      <c r="G841" t="inlineStr">
        <is>
          <t>0, 1, 2, 3</t>
        </is>
      </c>
      <c r="H841" t="inlineStr">
        <is>
          <t>O</t>
        </is>
      </c>
      <c r="L841" t="inlineStr">
        <is>
          <t>검수 완료</t>
        </is>
      </c>
      <c r="N841" t="inlineStr">
        <is>
          <t>김동훈</t>
        </is>
      </c>
      <c r="O841" t="inlineStr">
        <is>
          <t>지혜성</t>
        </is>
      </c>
      <c r="P841" t="inlineStr">
        <is>
          <t>2026-10-07</t>
        </is>
      </c>
      <c r="R841" t="inlineStr">
        <is>
          <t>이물검출_학습데이터2</t>
        </is>
      </c>
      <c r="S841" t="inlineStr">
        <is>
          <t>validation</t>
        </is>
      </c>
    </row>
    <row r="842">
      <c r="A842" t="n">
        <v>841</v>
      </c>
      <c r="B842" t="inlineStr">
        <is>
          <t>250424_150358295363.jpg</t>
        </is>
      </c>
      <c r="C842" t="inlineStr">
        <is>
          <t>250424_150358295363.txt</t>
        </is>
      </c>
      <c r="D842" t="inlineStr">
        <is>
          <t>김치+대상 객체</t>
        </is>
      </c>
      <c r="E842" t="n">
        <v>5</v>
      </c>
      <c r="F842" t="n">
        <v>5</v>
      </c>
      <c r="G842" t="inlineStr">
        <is>
          <t>2</t>
        </is>
      </c>
      <c r="H842" t="inlineStr">
        <is>
          <t>O</t>
        </is>
      </c>
      <c r="L842" t="inlineStr">
        <is>
          <t>검수 완료</t>
        </is>
      </c>
      <c r="N842" t="inlineStr">
        <is>
          <t>김동훈</t>
        </is>
      </c>
      <c r="O842" t="inlineStr">
        <is>
          <t>지혜성</t>
        </is>
      </c>
      <c r="P842" t="inlineStr">
        <is>
          <t>2026-10-07</t>
        </is>
      </c>
      <c r="R842" t="inlineStr">
        <is>
          <t>이물검출_학습데이터2</t>
        </is>
      </c>
      <c r="S842" t="inlineStr">
        <is>
          <t>validation</t>
        </is>
      </c>
    </row>
    <row r="843">
      <c r="A843" t="n">
        <v>842</v>
      </c>
      <c r="B843" t="inlineStr">
        <is>
          <t>250424_150428766903.jpg</t>
        </is>
      </c>
      <c r="C843" t="inlineStr">
        <is>
          <t>250424_150428766903.txt</t>
        </is>
      </c>
      <c r="D843" t="inlineStr">
        <is>
          <t>김치+대상 객체</t>
        </is>
      </c>
      <c r="E843" t="n">
        <v>6</v>
      </c>
      <c r="F843" t="n">
        <v>6</v>
      </c>
      <c r="G843" t="inlineStr">
        <is>
          <t>2, 5</t>
        </is>
      </c>
      <c r="H843" t="inlineStr">
        <is>
          <t>O</t>
        </is>
      </c>
      <c r="L843" t="inlineStr">
        <is>
          <t>검수 완료</t>
        </is>
      </c>
      <c r="N843" t="inlineStr">
        <is>
          <t>김동훈</t>
        </is>
      </c>
      <c r="O843" t="inlineStr">
        <is>
          <t>지혜성</t>
        </is>
      </c>
      <c r="P843" t="inlineStr">
        <is>
          <t>2026-10-07</t>
        </is>
      </c>
      <c r="R843" t="inlineStr">
        <is>
          <t>이물검출_학습데이터2</t>
        </is>
      </c>
      <c r="S843" t="inlineStr">
        <is>
          <t>validation</t>
        </is>
      </c>
    </row>
    <row r="844">
      <c r="A844" t="n">
        <v>843</v>
      </c>
      <c r="B844" t="inlineStr">
        <is>
          <t>250424_150657426032.jpg</t>
        </is>
      </c>
      <c r="C844" t="inlineStr">
        <is>
          <t>250424_150657426032.txt</t>
        </is>
      </c>
      <c r="D844" t="inlineStr">
        <is>
          <t>김치+대상 객체</t>
        </is>
      </c>
      <c r="E844" t="n">
        <v>6</v>
      </c>
      <c r="F844" t="n">
        <v>6</v>
      </c>
      <c r="G844" t="inlineStr">
        <is>
          <t>2, 5</t>
        </is>
      </c>
      <c r="H844" t="inlineStr">
        <is>
          <t>O</t>
        </is>
      </c>
      <c r="L844" t="inlineStr">
        <is>
          <t>검수 완료</t>
        </is>
      </c>
      <c r="N844" t="inlineStr">
        <is>
          <t>김동훈</t>
        </is>
      </c>
      <c r="O844" t="inlineStr">
        <is>
          <t>지혜성</t>
        </is>
      </c>
      <c r="P844" t="inlineStr">
        <is>
          <t>2026-10-07</t>
        </is>
      </c>
      <c r="R844" t="inlineStr">
        <is>
          <t>이물검출_학습데이터2</t>
        </is>
      </c>
      <c r="S844" t="inlineStr">
        <is>
          <t>validation</t>
        </is>
      </c>
    </row>
    <row r="845">
      <c r="A845" t="n">
        <v>844</v>
      </c>
      <c r="B845" t="inlineStr">
        <is>
          <t>250424_150822430768.jpg</t>
        </is>
      </c>
      <c r="C845" t="inlineStr">
        <is>
          <t>250424_150822430768.txt</t>
        </is>
      </c>
      <c r="D845" t="inlineStr">
        <is>
          <t>김치+대상 객체</t>
        </is>
      </c>
      <c r="E845" t="n">
        <v>6</v>
      </c>
      <c r="F845" t="n">
        <v>7</v>
      </c>
      <c r="G845" t="inlineStr">
        <is>
          <t>2, 5</t>
        </is>
      </c>
      <c r="H845" t="inlineStr">
        <is>
          <t>O</t>
        </is>
      </c>
      <c r="L845" t="inlineStr">
        <is>
          <t>수정 완료</t>
        </is>
      </c>
      <c r="M845" t="inlineStr">
        <is>
          <t>7번 갈변 추가</t>
        </is>
      </c>
      <c r="N845" t="inlineStr">
        <is>
          <t>김동훈</t>
        </is>
      </c>
      <c r="O845" t="inlineStr">
        <is>
          <t>지혜성</t>
        </is>
      </c>
      <c r="P845" t="inlineStr">
        <is>
          <t>2026-10-07</t>
        </is>
      </c>
      <c r="R845" t="inlineStr">
        <is>
          <t>이물검출_학습데이터2</t>
        </is>
      </c>
      <c r="S845" t="inlineStr">
        <is>
          <t>validation</t>
        </is>
      </c>
    </row>
    <row r="846">
      <c r="A846" t="n">
        <v>845</v>
      </c>
      <c r="B846" t="inlineStr">
        <is>
          <t>250424_151011160174.jpg</t>
        </is>
      </c>
      <c r="C846" t="inlineStr">
        <is>
          <t>250424_151011160174.txt</t>
        </is>
      </c>
      <c r="D846" t="inlineStr">
        <is>
          <t>김치+대상 객체</t>
        </is>
      </c>
      <c r="E846" t="n">
        <v>6</v>
      </c>
      <c r="F846" t="n">
        <v>6</v>
      </c>
      <c r="G846" t="inlineStr">
        <is>
          <t>2, 5</t>
        </is>
      </c>
      <c r="H846" t="inlineStr">
        <is>
          <t>O</t>
        </is>
      </c>
      <c r="L846" t="inlineStr">
        <is>
          <t>수정 완료</t>
        </is>
      </c>
      <c r="N846" t="inlineStr">
        <is>
          <t>김동훈</t>
        </is>
      </c>
      <c r="O846" t="inlineStr">
        <is>
          <t>지혜성</t>
        </is>
      </c>
      <c r="P846" t="inlineStr">
        <is>
          <t>2026-10-07</t>
        </is>
      </c>
      <c r="R846" t="inlineStr">
        <is>
          <t>이물검출_학습데이터2</t>
        </is>
      </c>
      <c r="S846" t="inlineStr">
        <is>
          <t>validation</t>
        </is>
      </c>
    </row>
    <row r="847">
      <c r="A847" t="n">
        <v>846</v>
      </c>
      <c r="B847" t="inlineStr">
        <is>
          <t>250424_151403291574.jpg</t>
        </is>
      </c>
      <c r="C847" t="inlineStr">
        <is>
          <t>250424_151403291574.txt</t>
        </is>
      </c>
      <c r="D847" t="inlineStr">
        <is>
          <t>김치+대상 객체</t>
        </is>
      </c>
      <c r="E847" t="n">
        <v>4</v>
      </c>
      <c r="F847" t="n">
        <v>4</v>
      </c>
      <c r="G847" t="inlineStr">
        <is>
          <t>2</t>
        </is>
      </c>
      <c r="H847" t="inlineStr">
        <is>
          <t>O</t>
        </is>
      </c>
      <c r="L847" t="inlineStr">
        <is>
          <t>검수 완료</t>
        </is>
      </c>
      <c r="N847" t="inlineStr">
        <is>
          <t>김동훈</t>
        </is>
      </c>
      <c r="O847" t="inlineStr">
        <is>
          <t>지혜성</t>
        </is>
      </c>
      <c r="P847" t="inlineStr">
        <is>
          <t>2026-10-07</t>
        </is>
      </c>
      <c r="R847" t="inlineStr">
        <is>
          <t>이물검출_학습데이터2</t>
        </is>
      </c>
      <c r="S847" t="inlineStr">
        <is>
          <t>validation</t>
        </is>
      </c>
    </row>
    <row r="848">
      <c r="A848" t="n">
        <v>847</v>
      </c>
      <c r="B848" t="inlineStr">
        <is>
          <t>250424_151540089453.jpg</t>
        </is>
      </c>
      <c r="C848" t="inlineStr">
        <is>
          <t>250424_151540089453.txt</t>
        </is>
      </c>
      <c r="D848" t="inlineStr">
        <is>
          <t>김치+대상 객체</t>
        </is>
      </c>
      <c r="E848" t="n">
        <v>5</v>
      </c>
      <c r="F848" t="n">
        <v>5</v>
      </c>
      <c r="G848" t="inlineStr">
        <is>
          <t>2</t>
        </is>
      </c>
      <c r="H848" t="inlineStr">
        <is>
          <t>O</t>
        </is>
      </c>
      <c r="L848" t="inlineStr">
        <is>
          <t>검수 완료</t>
        </is>
      </c>
      <c r="N848" t="inlineStr">
        <is>
          <t>김동훈</t>
        </is>
      </c>
      <c r="O848" t="inlineStr">
        <is>
          <t>지혜성</t>
        </is>
      </c>
      <c r="P848" t="inlineStr">
        <is>
          <t>2026-10-07</t>
        </is>
      </c>
      <c r="R848" t="inlineStr">
        <is>
          <t>이물검출_학습데이터2</t>
        </is>
      </c>
      <c r="S848" t="inlineStr">
        <is>
          <t>validation</t>
        </is>
      </c>
    </row>
    <row r="849">
      <c r="A849" t="n">
        <v>848</v>
      </c>
      <c r="B849" t="inlineStr">
        <is>
          <t>250424_152501766895.jpg</t>
        </is>
      </c>
      <c r="C849" t="inlineStr">
        <is>
          <t>250424_152501766895.txt</t>
        </is>
      </c>
      <c r="D849" t="inlineStr">
        <is>
          <t>김치+대상 객체</t>
        </is>
      </c>
      <c r="E849" t="n">
        <v>5</v>
      </c>
      <c r="F849" t="n">
        <v>5</v>
      </c>
      <c r="G849" t="inlineStr">
        <is>
          <t>1, 2</t>
        </is>
      </c>
      <c r="H849" t="inlineStr">
        <is>
          <t>O</t>
        </is>
      </c>
      <c r="L849" t="inlineStr">
        <is>
          <t>검수 완료</t>
        </is>
      </c>
      <c r="N849" t="inlineStr">
        <is>
          <t>김동훈</t>
        </is>
      </c>
      <c r="O849" t="inlineStr">
        <is>
          <t>지혜성</t>
        </is>
      </c>
      <c r="P849" t="inlineStr">
        <is>
          <t>2026-10-07</t>
        </is>
      </c>
      <c r="R849" t="inlineStr">
        <is>
          <t>이물검출_학습데이터2</t>
        </is>
      </c>
      <c r="S849" t="inlineStr">
        <is>
          <t>validation</t>
        </is>
      </c>
    </row>
    <row r="850">
      <c r="A850" t="n">
        <v>849</v>
      </c>
      <c r="B850" t="inlineStr">
        <is>
          <t>250424_152845371656.jpg</t>
        </is>
      </c>
      <c r="C850" t="inlineStr">
        <is>
          <t>250424_152845371656.txt</t>
        </is>
      </c>
      <c r="D850" t="inlineStr">
        <is>
          <t>김치+대상 객체</t>
        </is>
      </c>
      <c r="E850" t="n">
        <v>5</v>
      </c>
      <c r="F850" t="n">
        <v>5</v>
      </c>
      <c r="G850" t="inlineStr">
        <is>
          <t>0, 1, 2</t>
        </is>
      </c>
      <c r="H850" t="inlineStr">
        <is>
          <t>O</t>
        </is>
      </c>
      <c r="L850" t="inlineStr">
        <is>
          <t>검수 완료</t>
        </is>
      </c>
      <c r="N850" t="inlineStr">
        <is>
          <t>김동훈</t>
        </is>
      </c>
      <c r="O850" t="inlineStr">
        <is>
          <t>지혜성</t>
        </is>
      </c>
      <c r="P850" t="inlineStr">
        <is>
          <t>2026-10-07</t>
        </is>
      </c>
      <c r="R850" t="inlineStr">
        <is>
          <t>이물검출_학습데이터2</t>
        </is>
      </c>
      <c r="S850" t="inlineStr">
        <is>
          <t>validation</t>
        </is>
      </c>
    </row>
    <row r="851">
      <c r="A851" t="n">
        <v>850</v>
      </c>
      <c r="B851" t="inlineStr">
        <is>
          <t>250424_152915766700.jpg</t>
        </is>
      </c>
      <c r="C851" t="inlineStr">
        <is>
          <t>250424_152915766700.txt</t>
        </is>
      </c>
      <c r="D851" t="inlineStr">
        <is>
          <t>김치+대상 객체</t>
        </is>
      </c>
      <c r="E851" t="n">
        <v>5</v>
      </c>
      <c r="F851" t="n">
        <v>5</v>
      </c>
      <c r="G851" t="inlineStr">
        <is>
          <t>0, 1, 2</t>
        </is>
      </c>
      <c r="H851" t="inlineStr">
        <is>
          <t>O</t>
        </is>
      </c>
      <c r="L851" t="inlineStr">
        <is>
          <t>검수 완료</t>
        </is>
      </c>
      <c r="N851" t="inlineStr">
        <is>
          <t>김동훈</t>
        </is>
      </c>
      <c r="O851" t="inlineStr">
        <is>
          <t>지혜성</t>
        </is>
      </c>
      <c r="P851" t="inlineStr">
        <is>
          <t>2026-10-07</t>
        </is>
      </c>
      <c r="R851" t="inlineStr">
        <is>
          <t>이물검출_학습데이터2</t>
        </is>
      </c>
      <c r="S851" t="inlineStr">
        <is>
          <t>validation</t>
        </is>
      </c>
    </row>
    <row r="852">
      <c r="A852" t="n">
        <v>851</v>
      </c>
      <c r="B852" t="inlineStr">
        <is>
          <t>250424_153231474040.jpg</t>
        </is>
      </c>
      <c r="C852" t="inlineStr">
        <is>
          <t>250424_153231474040.txt</t>
        </is>
      </c>
      <c r="D852" t="inlineStr">
        <is>
          <t>김치+대상 객체</t>
        </is>
      </c>
      <c r="E852" t="n">
        <v>5</v>
      </c>
      <c r="F852" t="n">
        <v>5</v>
      </c>
      <c r="G852" t="inlineStr">
        <is>
          <t>1, 2, 3</t>
        </is>
      </c>
      <c r="H852" t="inlineStr">
        <is>
          <t>O</t>
        </is>
      </c>
      <c r="L852" t="inlineStr">
        <is>
          <t>검수 완료</t>
        </is>
      </c>
      <c r="N852" t="inlineStr">
        <is>
          <t>김동훈</t>
        </is>
      </c>
      <c r="O852" t="inlineStr">
        <is>
          <t>지혜성</t>
        </is>
      </c>
      <c r="P852" t="inlineStr">
        <is>
          <t>2026-10-07</t>
        </is>
      </c>
      <c r="R852" t="inlineStr">
        <is>
          <t>이물검출_학습데이터2</t>
        </is>
      </c>
      <c r="S852" t="inlineStr">
        <is>
          <t>validation</t>
        </is>
      </c>
    </row>
    <row r="853">
      <c r="A853" t="n">
        <v>852</v>
      </c>
      <c r="B853" t="inlineStr">
        <is>
          <t>250424_153311253394.jpg</t>
        </is>
      </c>
      <c r="C853" t="inlineStr">
        <is>
          <t>250424_153311253394.txt</t>
        </is>
      </c>
      <c r="D853" t="inlineStr">
        <is>
          <t>김치+대상 객체</t>
        </is>
      </c>
      <c r="E853" t="n">
        <v>5</v>
      </c>
      <c r="F853" t="n">
        <v>5</v>
      </c>
      <c r="G853" t="inlineStr">
        <is>
          <t>1, 2, 3</t>
        </is>
      </c>
      <c r="H853" t="inlineStr">
        <is>
          <t>O</t>
        </is>
      </c>
      <c r="L853" t="inlineStr">
        <is>
          <t>검수 완료</t>
        </is>
      </c>
      <c r="N853" t="inlineStr">
        <is>
          <t>김동훈</t>
        </is>
      </c>
      <c r="O853" t="inlineStr">
        <is>
          <t>지혜성</t>
        </is>
      </c>
      <c r="P853" t="inlineStr">
        <is>
          <t>2026-10-07</t>
        </is>
      </c>
      <c r="R853" t="inlineStr">
        <is>
          <t>이물검출_학습데이터2</t>
        </is>
      </c>
      <c r="S853" t="inlineStr">
        <is>
          <t>validation</t>
        </is>
      </c>
    </row>
    <row r="854">
      <c r="A854" t="n">
        <v>853</v>
      </c>
      <c r="B854" t="inlineStr">
        <is>
          <t>250424_153617318943.jpg</t>
        </is>
      </c>
      <c r="C854" t="inlineStr">
        <is>
          <t>250424_153617318943.txt</t>
        </is>
      </c>
      <c r="D854" t="inlineStr">
        <is>
          <t>김치+대상 객체</t>
        </is>
      </c>
      <c r="E854" t="n">
        <v>5</v>
      </c>
      <c r="F854" t="n">
        <v>5</v>
      </c>
      <c r="G854" t="inlineStr">
        <is>
          <t>1, 2, 3</t>
        </is>
      </c>
      <c r="H854" t="inlineStr">
        <is>
          <t>O</t>
        </is>
      </c>
      <c r="L854" t="inlineStr">
        <is>
          <t>검수 완료</t>
        </is>
      </c>
      <c r="N854" t="inlineStr">
        <is>
          <t>김동훈</t>
        </is>
      </c>
      <c r="O854" t="inlineStr">
        <is>
          <t>지혜성</t>
        </is>
      </c>
      <c r="P854" t="inlineStr">
        <is>
          <t>2026-10-07</t>
        </is>
      </c>
      <c r="R854" t="inlineStr">
        <is>
          <t>이물검출_학습데이터2</t>
        </is>
      </c>
      <c r="S854" t="inlineStr">
        <is>
          <t>validation</t>
        </is>
      </c>
    </row>
    <row r="855">
      <c r="A855" t="n">
        <v>854</v>
      </c>
      <c r="B855" t="inlineStr">
        <is>
          <t>250424_154345201732.jpg</t>
        </is>
      </c>
      <c r="C855" t="inlineStr">
        <is>
          <t>250424_154345201732.txt</t>
        </is>
      </c>
      <c r="D855" t="inlineStr">
        <is>
          <t>김치+대상 객체</t>
        </is>
      </c>
      <c r="E855" t="n">
        <v>5</v>
      </c>
      <c r="F855" t="n">
        <v>5</v>
      </c>
      <c r="G855" t="inlineStr">
        <is>
          <t>3</t>
        </is>
      </c>
      <c r="H855" t="inlineStr">
        <is>
          <t>O</t>
        </is>
      </c>
      <c r="L855" t="inlineStr">
        <is>
          <t>검수 완료</t>
        </is>
      </c>
      <c r="N855" t="inlineStr">
        <is>
          <t>김동훈</t>
        </is>
      </c>
      <c r="O855" t="inlineStr">
        <is>
          <t>지혜성</t>
        </is>
      </c>
      <c r="P855" t="inlineStr">
        <is>
          <t>2026-10-07</t>
        </is>
      </c>
      <c r="R855" t="inlineStr">
        <is>
          <t>이물검출_학습데이터2</t>
        </is>
      </c>
      <c r="S855" t="inlineStr">
        <is>
          <t>validation</t>
        </is>
      </c>
    </row>
    <row r="856">
      <c r="A856" t="n">
        <v>855</v>
      </c>
      <c r="B856" t="inlineStr">
        <is>
          <t>250424_154617146128.jpg</t>
        </is>
      </c>
      <c r="C856" t="inlineStr">
        <is>
          <t>250424_154617146128.txt</t>
        </is>
      </c>
      <c r="D856" t="inlineStr">
        <is>
          <t>김치+대상 객체</t>
        </is>
      </c>
      <c r="E856" t="n">
        <v>5</v>
      </c>
      <c r="F856" t="n">
        <v>5</v>
      </c>
      <c r="G856" t="inlineStr">
        <is>
          <t>3</t>
        </is>
      </c>
      <c r="H856" t="inlineStr">
        <is>
          <t>O</t>
        </is>
      </c>
      <c r="L856" t="inlineStr">
        <is>
          <t>검수 완료</t>
        </is>
      </c>
      <c r="N856" t="inlineStr">
        <is>
          <t>김동훈</t>
        </is>
      </c>
      <c r="O856" t="inlineStr">
        <is>
          <t>지혜성</t>
        </is>
      </c>
      <c r="P856" t="inlineStr">
        <is>
          <t>2026-10-07</t>
        </is>
      </c>
      <c r="R856" t="inlineStr">
        <is>
          <t>이물검출_학습데이터2</t>
        </is>
      </c>
      <c r="S856" t="inlineStr">
        <is>
          <t>validation</t>
        </is>
      </c>
    </row>
    <row r="857">
      <c r="A857" t="n">
        <v>856</v>
      </c>
      <c r="B857" t="inlineStr">
        <is>
          <t>250424_154812782976.jpg</t>
        </is>
      </c>
      <c r="C857" t="inlineStr">
        <is>
          <t>250424_154812782976.txt</t>
        </is>
      </c>
      <c r="D857" t="inlineStr">
        <is>
          <t>김치+대상 객체</t>
        </is>
      </c>
      <c r="E857" t="n">
        <v>5</v>
      </c>
      <c r="F857" t="n">
        <v>5</v>
      </c>
      <c r="G857" t="inlineStr">
        <is>
          <t>3</t>
        </is>
      </c>
      <c r="H857" t="inlineStr">
        <is>
          <t>O</t>
        </is>
      </c>
      <c r="L857" t="inlineStr">
        <is>
          <t>검수 완료</t>
        </is>
      </c>
      <c r="N857" t="inlineStr">
        <is>
          <t>김동훈</t>
        </is>
      </c>
      <c r="O857" t="inlineStr">
        <is>
          <t>지혜성</t>
        </is>
      </c>
      <c r="P857" t="inlineStr">
        <is>
          <t>2026-10-07</t>
        </is>
      </c>
      <c r="R857" t="inlineStr">
        <is>
          <t>이물검출_학습데이터2</t>
        </is>
      </c>
      <c r="S857" t="inlineStr">
        <is>
          <t>validation</t>
        </is>
      </c>
    </row>
    <row r="858">
      <c r="A858" t="n">
        <v>857</v>
      </c>
      <c r="B858" t="inlineStr">
        <is>
          <t>250424_155103672911.jpg</t>
        </is>
      </c>
      <c r="C858" t="inlineStr">
        <is>
          <t>250424_155103672911.txt</t>
        </is>
      </c>
      <c r="D858" t="inlineStr">
        <is>
          <t>김치+대상 객체</t>
        </is>
      </c>
      <c r="E858" t="n">
        <v>4</v>
      </c>
      <c r="F858" t="n">
        <v>4</v>
      </c>
      <c r="G858" t="inlineStr">
        <is>
          <t>3</t>
        </is>
      </c>
      <c r="H858" t="inlineStr">
        <is>
          <t>O</t>
        </is>
      </c>
      <c r="L858" t="inlineStr">
        <is>
          <t>검수 완료</t>
        </is>
      </c>
      <c r="N858" t="inlineStr">
        <is>
          <t>김동훈</t>
        </is>
      </c>
      <c r="O858" t="inlineStr">
        <is>
          <t>지혜성</t>
        </is>
      </c>
      <c r="P858" t="inlineStr">
        <is>
          <t>2026-10-07</t>
        </is>
      </c>
      <c r="R858" t="inlineStr">
        <is>
          <t>이물검출_학습데이터2</t>
        </is>
      </c>
      <c r="S858" t="inlineStr">
        <is>
          <t>validation</t>
        </is>
      </c>
    </row>
    <row r="859">
      <c r="A859" t="n">
        <v>858</v>
      </c>
      <c r="B859" t="inlineStr">
        <is>
          <t>250424_155623994647.jpg</t>
        </is>
      </c>
      <c r="C859" t="inlineStr">
        <is>
          <t>250424_155623994647.txt</t>
        </is>
      </c>
      <c r="D859" t="inlineStr">
        <is>
          <t>김치+대상 객체</t>
        </is>
      </c>
      <c r="E859" t="n">
        <v>5</v>
      </c>
      <c r="F859" t="n">
        <v>5</v>
      </c>
      <c r="G859" t="inlineStr">
        <is>
          <t>0, 1, 3</t>
        </is>
      </c>
      <c r="H859" t="inlineStr">
        <is>
          <t>O</t>
        </is>
      </c>
      <c r="L859" t="inlineStr">
        <is>
          <t>검수 완료</t>
        </is>
      </c>
      <c r="N859" t="inlineStr">
        <is>
          <t>김동훈</t>
        </is>
      </c>
      <c r="O859" t="inlineStr">
        <is>
          <t>지혜성</t>
        </is>
      </c>
      <c r="P859" t="inlineStr">
        <is>
          <t>2026-10-07</t>
        </is>
      </c>
      <c r="R859" t="inlineStr">
        <is>
          <t>이물검출_학습데이터2</t>
        </is>
      </c>
      <c r="S859" t="inlineStr">
        <is>
          <t>validation</t>
        </is>
      </c>
    </row>
    <row r="860">
      <c r="A860" t="n">
        <v>859</v>
      </c>
      <c r="B860" t="inlineStr">
        <is>
          <t>250424_155647704752.jpg</t>
        </is>
      </c>
      <c r="C860" t="inlineStr">
        <is>
          <t>250424_155647704752.txt</t>
        </is>
      </c>
      <c r="D860" t="inlineStr">
        <is>
          <t>김치+대상 객체</t>
        </is>
      </c>
      <c r="E860" t="n">
        <v>5</v>
      </c>
      <c r="F860" t="n">
        <v>5</v>
      </c>
      <c r="G860" t="inlineStr">
        <is>
          <t>1, 3</t>
        </is>
      </c>
      <c r="H860" t="inlineStr">
        <is>
          <t>O</t>
        </is>
      </c>
      <c r="L860" t="inlineStr">
        <is>
          <t>검수 완료</t>
        </is>
      </c>
      <c r="N860" t="inlineStr">
        <is>
          <t>김동훈</t>
        </is>
      </c>
      <c r="O860" t="inlineStr">
        <is>
          <t>지혜성</t>
        </is>
      </c>
      <c r="P860" t="inlineStr">
        <is>
          <t>2026-10-07</t>
        </is>
      </c>
      <c r="R860" t="inlineStr">
        <is>
          <t>이물검출_학습데이터2</t>
        </is>
      </c>
      <c r="S860" t="inlineStr">
        <is>
          <t>validation</t>
        </is>
      </c>
    </row>
    <row r="861">
      <c r="A861" t="n">
        <v>860</v>
      </c>
      <c r="B861" t="inlineStr">
        <is>
          <t>250424_155903753937.jpg</t>
        </is>
      </c>
      <c r="C861" t="inlineStr">
        <is>
          <t>250424_155903753937.txt</t>
        </is>
      </c>
      <c r="D861" t="inlineStr">
        <is>
          <t>김치+대상 객체</t>
        </is>
      </c>
      <c r="E861" t="n">
        <v>5</v>
      </c>
      <c r="F861" t="n">
        <v>5</v>
      </c>
      <c r="G861" t="inlineStr">
        <is>
          <t>1, 3</t>
        </is>
      </c>
      <c r="H861" t="inlineStr">
        <is>
          <t>O</t>
        </is>
      </c>
      <c r="L861" t="inlineStr">
        <is>
          <t>검수 완료</t>
        </is>
      </c>
      <c r="N861" t="inlineStr">
        <is>
          <t>김동훈</t>
        </is>
      </c>
      <c r="O861" t="inlineStr">
        <is>
          <t>지혜성</t>
        </is>
      </c>
      <c r="P861" t="inlineStr">
        <is>
          <t>2026-10-07</t>
        </is>
      </c>
      <c r="R861" t="inlineStr">
        <is>
          <t>이물검출_학습데이터2</t>
        </is>
      </c>
      <c r="S861" t="inlineStr">
        <is>
          <t>validation</t>
        </is>
      </c>
    </row>
    <row r="862">
      <c r="A862" t="n">
        <v>861</v>
      </c>
      <c r="B862" t="inlineStr">
        <is>
          <t>250424_160024860603.jpg</t>
        </is>
      </c>
      <c r="C862" t="inlineStr">
        <is>
          <t>250424_160024860603.txt</t>
        </is>
      </c>
      <c r="D862" t="inlineStr">
        <is>
          <t>김치+대상 객체</t>
        </is>
      </c>
      <c r="E862" t="n">
        <v>5</v>
      </c>
      <c r="F862" t="n">
        <v>5</v>
      </c>
      <c r="G862" t="inlineStr">
        <is>
          <t>1, 2, 3</t>
        </is>
      </c>
      <c r="H862" t="inlineStr">
        <is>
          <t>O</t>
        </is>
      </c>
      <c r="L862" t="inlineStr">
        <is>
          <t>검수 완료</t>
        </is>
      </c>
      <c r="N862" t="inlineStr">
        <is>
          <t>김동훈</t>
        </is>
      </c>
      <c r="O862" t="inlineStr">
        <is>
          <t>지혜성</t>
        </is>
      </c>
      <c r="P862" t="inlineStr">
        <is>
          <t>2026-10-07</t>
        </is>
      </c>
      <c r="R862" t="inlineStr">
        <is>
          <t>이물검출_학습데이터2</t>
        </is>
      </c>
      <c r="S862" t="inlineStr">
        <is>
          <t>validation</t>
        </is>
      </c>
    </row>
    <row r="863">
      <c r="A863" t="n">
        <v>862</v>
      </c>
      <c r="B863" t="inlineStr">
        <is>
          <t>250424_160514972268.jpg</t>
        </is>
      </c>
      <c r="C863" t="inlineStr">
        <is>
          <t>250424_160514972268.txt</t>
        </is>
      </c>
      <c r="D863" t="inlineStr">
        <is>
          <t>김치+대상 객체</t>
        </is>
      </c>
      <c r="E863" t="n">
        <v>5</v>
      </c>
      <c r="F863" t="n">
        <v>5</v>
      </c>
      <c r="G863" t="inlineStr">
        <is>
          <t>1, 2, 3</t>
        </is>
      </c>
      <c r="H863" t="inlineStr">
        <is>
          <t>O</t>
        </is>
      </c>
      <c r="L863" t="inlineStr">
        <is>
          <t>검수 완료</t>
        </is>
      </c>
      <c r="N863" t="inlineStr">
        <is>
          <t>김동훈</t>
        </is>
      </c>
      <c r="O863" t="inlineStr">
        <is>
          <t>지혜성</t>
        </is>
      </c>
      <c r="P863" t="inlineStr">
        <is>
          <t>2026-10-07</t>
        </is>
      </c>
      <c r="R863" t="inlineStr">
        <is>
          <t>이물검출_학습데이터2</t>
        </is>
      </c>
      <c r="S863" t="inlineStr">
        <is>
          <t>validation</t>
        </is>
      </c>
    </row>
    <row r="864">
      <c r="A864" t="n">
        <v>863</v>
      </c>
      <c r="B864" t="inlineStr">
        <is>
          <t>250424_164108548301.jpg</t>
        </is>
      </c>
      <c r="C864" t="inlineStr">
        <is>
          <t>250424_164108548301.txt</t>
        </is>
      </c>
      <c r="D864" t="inlineStr">
        <is>
          <t>김치+대상 객체</t>
        </is>
      </c>
      <c r="E864" t="n">
        <v>5</v>
      </c>
      <c r="F864" t="n">
        <v>5</v>
      </c>
      <c r="G864" t="inlineStr">
        <is>
          <t>0</t>
        </is>
      </c>
      <c r="H864" t="inlineStr">
        <is>
          <t>O</t>
        </is>
      </c>
      <c r="L864" t="inlineStr">
        <is>
          <t>검수 완료</t>
        </is>
      </c>
      <c r="N864" t="inlineStr">
        <is>
          <t>김동훈</t>
        </is>
      </c>
      <c r="O864" t="inlineStr">
        <is>
          <t>지혜성</t>
        </is>
      </c>
      <c r="P864" t="inlineStr">
        <is>
          <t>2026-10-07</t>
        </is>
      </c>
      <c r="R864" t="inlineStr">
        <is>
          <t>이물검출_학습데이터2</t>
        </is>
      </c>
      <c r="S864" t="inlineStr">
        <is>
          <t>validation</t>
        </is>
      </c>
    </row>
    <row r="865">
      <c r="A865" t="n">
        <v>864</v>
      </c>
      <c r="B865" t="inlineStr">
        <is>
          <t>250424_164139809945.jpg</t>
        </is>
      </c>
      <c r="C865" t="inlineStr">
        <is>
          <t>250424_164139809945.txt</t>
        </is>
      </c>
      <c r="D865" t="inlineStr">
        <is>
          <t>김치+대상 객체</t>
        </is>
      </c>
      <c r="E865" t="n">
        <v>5</v>
      </c>
      <c r="F865" t="n">
        <v>5</v>
      </c>
      <c r="G865" t="inlineStr">
        <is>
          <t>0</t>
        </is>
      </c>
      <c r="H865" t="inlineStr">
        <is>
          <t>O</t>
        </is>
      </c>
      <c r="L865" t="inlineStr">
        <is>
          <t>검수 완료</t>
        </is>
      </c>
      <c r="N865" t="inlineStr">
        <is>
          <t>김동훈</t>
        </is>
      </c>
      <c r="O865" t="inlineStr">
        <is>
          <t>지혜성</t>
        </is>
      </c>
      <c r="P865" t="inlineStr">
        <is>
          <t>2026-10-07</t>
        </is>
      </c>
      <c r="R865" t="inlineStr">
        <is>
          <t>이물검출_학습데이터2</t>
        </is>
      </c>
      <c r="S865" t="inlineStr">
        <is>
          <t>validation</t>
        </is>
      </c>
    </row>
    <row r="866">
      <c r="A866" t="n">
        <v>865</v>
      </c>
      <c r="B866" t="inlineStr">
        <is>
          <t>250424_164235214851.jpg</t>
        </is>
      </c>
      <c r="C866" t="inlineStr">
        <is>
          <t>250424_164235214851.txt</t>
        </is>
      </c>
      <c r="D866" t="inlineStr">
        <is>
          <t>김치+대상 객체</t>
        </is>
      </c>
      <c r="E866" t="n">
        <v>5</v>
      </c>
      <c r="F866" t="n">
        <v>5</v>
      </c>
      <c r="G866" t="inlineStr">
        <is>
          <t>0</t>
        </is>
      </c>
      <c r="H866" t="inlineStr">
        <is>
          <t>O</t>
        </is>
      </c>
      <c r="L866" t="inlineStr">
        <is>
          <t>검수 완료</t>
        </is>
      </c>
      <c r="N866" t="inlineStr">
        <is>
          <t>김동훈</t>
        </is>
      </c>
      <c r="O866" t="inlineStr">
        <is>
          <t>지혜성</t>
        </is>
      </c>
      <c r="P866" t="inlineStr">
        <is>
          <t>2026-10-07</t>
        </is>
      </c>
      <c r="R866" t="inlineStr">
        <is>
          <t>이물검출_학습데이터2</t>
        </is>
      </c>
      <c r="S866" t="inlineStr">
        <is>
          <t>validation</t>
        </is>
      </c>
    </row>
    <row r="867">
      <c r="A867" t="n">
        <v>866</v>
      </c>
      <c r="B867" t="inlineStr">
        <is>
          <t>250424_164608823093.jpg</t>
        </is>
      </c>
      <c r="C867" t="inlineStr">
        <is>
          <t>250424_164608823093.txt</t>
        </is>
      </c>
      <c r="D867" t="inlineStr">
        <is>
          <t>김치+대상 객체</t>
        </is>
      </c>
      <c r="E867" t="n">
        <v>5</v>
      </c>
      <c r="F867" t="n">
        <v>5</v>
      </c>
      <c r="G867" t="inlineStr">
        <is>
          <t>0</t>
        </is>
      </c>
      <c r="H867" t="inlineStr">
        <is>
          <t>O</t>
        </is>
      </c>
      <c r="L867" t="inlineStr">
        <is>
          <t>검수 완료</t>
        </is>
      </c>
      <c r="N867" t="inlineStr">
        <is>
          <t>김동훈</t>
        </is>
      </c>
      <c r="O867" t="inlineStr">
        <is>
          <t>지혜성</t>
        </is>
      </c>
      <c r="P867" t="inlineStr">
        <is>
          <t>2026-10-07</t>
        </is>
      </c>
      <c r="R867" t="inlineStr">
        <is>
          <t>이물검출_학습데이터2</t>
        </is>
      </c>
      <c r="S867" t="inlineStr">
        <is>
          <t>validation</t>
        </is>
      </c>
    </row>
    <row r="868">
      <c r="A868" t="n">
        <v>867</v>
      </c>
      <c r="B868" t="inlineStr">
        <is>
          <t>250424_165356368327.jpg</t>
        </is>
      </c>
      <c r="C868" t="inlineStr">
        <is>
          <t>250424_165356368327.txt</t>
        </is>
      </c>
      <c r="D868" t="inlineStr">
        <is>
          <t>김치+대상 객체</t>
        </is>
      </c>
      <c r="E868" t="n">
        <v>5</v>
      </c>
      <c r="F868" t="n">
        <v>5</v>
      </c>
      <c r="G868" t="inlineStr">
        <is>
          <t>0, 1</t>
        </is>
      </c>
      <c r="H868" t="inlineStr">
        <is>
          <t>O</t>
        </is>
      </c>
      <c r="L868" t="inlineStr">
        <is>
          <t>검수 완료</t>
        </is>
      </c>
      <c r="N868" t="inlineStr">
        <is>
          <t>김동훈</t>
        </is>
      </c>
      <c r="O868" t="inlineStr">
        <is>
          <t>지혜성</t>
        </is>
      </c>
      <c r="P868" t="inlineStr">
        <is>
          <t>2026-10-07</t>
        </is>
      </c>
      <c r="R868" t="inlineStr">
        <is>
          <t>이물검출_학습데이터2</t>
        </is>
      </c>
      <c r="S868" t="inlineStr">
        <is>
          <t>validation</t>
        </is>
      </c>
    </row>
    <row r="869">
      <c r="A869" t="n">
        <v>868</v>
      </c>
      <c r="B869" t="inlineStr">
        <is>
          <t>250424_165805730646.jpg</t>
        </is>
      </c>
      <c r="C869" t="inlineStr">
        <is>
          <t>250424_165805730646.txt</t>
        </is>
      </c>
      <c r="D869" t="inlineStr">
        <is>
          <t>김치+대상 객체</t>
        </is>
      </c>
      <c r="E869" t="n">
        <v>5</v>
      </c>
      <c r="F869" t="n">
        <v>5</v>
      </c>
      <c r="G869" t="inlineStr">
        <is>
          <t>0, 1, 2</t>
        </is>
      </c>
      <c r="H869" t="inlineStr">
        <is>
          <t>O</t>
        </is>
      </c>
      <c r="L869" t="inlineStr">
        <is>
          <t>검수 완료</t>
        </is>
      </c>
      <c r="N869" t="inlineStr">
        <is>
          <t>김동훈</t>
        </is>
      </c>
      <c r="O869" t="inlineStr">
        <is>
          <t>지혜성</t>
        </is>
      </c>
      <c r="P869" t="inlineStr">
        <is>
          <t>2026-10-07</t>
        </is>
      </c>
      <c r="R869" t="inlineStr">
        <is>
          <t>이물검출_학습데이터2</t>
        </is>
      </c>
      <c r="S869" t="inlineStr">
        <is>
          <t>validation</t>
        </is>
      </c>
    </row>
    <row r="870">
      <c r="A870" t="n">
        <v>869</v>
      </c>
      <c r="B870" t="inlineStr">
        <is>
          <t>250424_170349029554.jpg</t>
        </is>
      </c>
      <c r="C870" t="inlineStr">
        <is>
          <t>250424_170349029554.txt</t>
        </is>
      </c>
      <c r="D870" t="inlineStr">
        <is>
          <t>김치+대상 객체</t>
        </is>
      </c>
      <c r="E870" t="n">
        <v>5</v>
      </c>
      <c r="F870" t="n">
        <v>5</v>
      </c>
      <c r="G870" t="inlineStr">
        <is>
          <t>0, 1, 3</t>
        </is>
      </c>
      <c r="H870" t="inlineStr">
        <is>
          <t>O</t>
        </is>
      </c>
      <c r="L870" t="inlineStr">
        <is>
          <t>검수 완료</t>
        </is>
      </c>
      <c r="N870" t="inlineStr">
        <is>
          <t>김동훈</t>
        </is>
      </c>
      <c r="O870" t="inlineStr">
        <is>
          <t>지혜성</t>
        </is>
      </c>
      <c r="P870" t="inlineStr">
        <is>
          <t>2026-10-07</t>
        </is>
      </c>
      <c r="R870" t="inlineStr">
        <is>
          <t>이물검출_학습데이터2</t>
        </is>
      </c>
      <c r="S870" t="inlineStr">
        <is>
          <t>validation</t>
        </is>
      </c>
    </row>
    <row r="871">
      <c r="A871" t="n">
        <v>870</v>
      </c>
      <c r="B871" t="inlineStr">
        <is>
          <t>250424_170546955381.jpg</t>
        </is>
      </c>
      <c r="C871" t="inlineStr">
        <is>
          <t>250424_170546955381.txt</t>
        </is>
      </c>
      <c r="D871" t="inlineStr">
        <is>
          <t>김치+대상 객체</t>
        </is>
      </c>
      <c r="E871" t="n">
        <v>5</v>
      </c>
      <c r="F871" t="n">
        <v>5</v>
      </c>
      <c r="G871" t="inlineStr">
        <is>
          <t>0, 1, 2</t>
        </is>
      </c>
      <c r="H871" t="inlineStr">
        <is>
          <t>O</t>
        </is>
      </c>
      <c r="L871" t="inlineStr">
        <is>
          <t>검수 완료</t>
        </is>
      </c>
      <c r="N871" t="inlineStr">
        <is>
          <t>김동훈</t>
        </is>
      </c>
      <c r="O871" t="inlineStr">
        <is>
          <t>지혜성</t>
        </is>
      </c>
      <c r="P871" t="inlineStr">
        <is>
          <t>2026-10-07</t>
        </is>
      </c>
      <c r="R871" t="inlineStr">
        <is>
          <t>이물검출_학습데이터2</t>
        </is>
      </c>
      <c r="S871" t="inlineStr">
        <is>
          <t>validation</t>
        </is>
      </c>
    </row>
    <row r="872">
      <c r="A872" t="n">
        <v>871</v>
      </c>
      <c r="B872" t="inlineStr">
        <is>
          <t>250513_021719424551.jpg</t>
        </is>
      </c>
      <c r="C872" t="inlineStr">
        <is>
          <t>250513_021719424551.txt</t>
        </is>
      </c>
      <c r="D872" t="inlineStr">
        <is>
          <t>대상 객체 단독</t>
        </is>
      </c>
      <c r="E872" t="n">
        <v>4</v>
      </c>
      <c r="F872" t="n">
        <v>4</v>
      </c>
      <c r="G872" t="inlineStr">
        <is>
          <t>3</t>
        </is>
      </c>
      <c r="H872" t="inlineStr">
        <is>
          <t>O</t>
        </is>
      </c>
      <c r="L872" t="inlineStr">
        <is>
          <t>검수 완료</t>
        </is>
      </c>
      <c r="N872" t="inlineStr">
        <is>
          <t>김동훈</t>
        </is>
      </c>
      <c r="O872" t="inlineStr">
        <is>
          <t>지혜성</t>
        </is>
      </c>
      <c r="P872" t="inlineStr">
        <is>
          <t>2026-10-07</t>
        </is>
      </c>
      <c r="R872" t="inlineStr">
        <is>
          <t>이물검출_학습데이터2</t>
        </is>
      </c>
      <c r="S872" t="inlineStr">
        <is>
          <t>validation</t>
        </is>
      </c>
    </row>
    <row r="873">
      <c r="A873" t="n">
        <v>872</v>
      </c>
      <c r="B873" t="inlineStr">
        <is>
          <t>250513_021732352571.jpg</t>
        </is>
      </c>
      <c r="C873" t="inlineStr">
        <is>
          <t>250513_021732352571.txt</t>
        </is>
      </c>
      <c r="D873" t="inlineStr">
        <is>
          <t>대상 객체 단독</t>
        </is>
      </c>
      <c r="E873" t="n">
        <v>3</v>
      </c>
      <c r="F873" t="n">
        <v>3</v>
      </c>
      <c r="G873" t="inlineStr">
        <is>
          <t>1, 2, 3</t>
        </is>
      </c>
      <c r="H873" t="inlineStr">
        <is>
          <t>O</t>
        </is>
      </c>
      <c r="L873" t="inlineStr">
        <is>
          <t>검수 완료</t>
        </is>
      </c>
      <c r="N873" t="inlineStr">
        <is>
          <t>김동훈</t>
        </is>
      </c>
      <c r="O873" t="inlineStr">
        <is>
          <t>지혜성</t>
        </is>
      </c>
      <c r="P873" t="inlineStr">
        <is>
          <t>2026-10-07</t>
        </is>
      </c>
      <c r="R873" t="inlineStr">
        <is>
          <t>이물검출_학습데이터2</t>
        </is>
      </c>
      <c r="S873" t="inlineStr">
        <is>
          <t>validation</t>
        </is>
      </c>
    </row>
    <row r="874">
      <c r="A874" t="n">
        <v>873</v>
      </c>
      <c r="B874" t="inlineStr">
        <is>
          <t>250513_021739998611.jpg</t>
        </is>
      </c>
      <c r="C874" t="inlineStr">
        <is>
          <t>250513_021739998611.txt</t>
        </is>
      </c>
      <c r="D874" t="inlineStr">
        <is>
          <t>대상 객체 단독</t>
        </is>
      </c>
      <c r="E874" t="n">
        <v>3</v>
      </c>
      <c r="F874" t="n">
        <v>3</v>
      </c>
      <c r="G874" t="inlineStr">
        <is>
          <t>1, 2, 3</t>
        </is>
      </c>
      <c r="H874" t="inlineStr">
        <is>
          <t>O</t>
        </is>
      </c>
      <c r="L874" t="inlineStr">
        <is>
          <t>검수 완료</t>
        </is>
      </c>
      <c r="N874" t="inlineStr">
        <is>
          <t>김동훈</t>
        </is>
      </c>
      <c r="O874" t="inlineStr">
        <is>
          <t>지혜성</t>
        </is>
      </c>
      <c r="P874" t="inlineStr">
        <is>
          <t>2026-10-07</t>
        </is>
      </c>
      <c r="R874" t="inlineStr">
        <is>
          <t>이물검출_학습데이터2</t>
        </is>
      </c>
      <c r="S874" t="inlineStr">
        <is>
          <t>validation</t>
        </is>
      </c>
    </row>
    <row r="875">
      <c r="A875" t="n">
        <v>874</v>
      </c>
      <c r="B875" t="inlineStr">
        <is>
          <t>250513_021752644486.jpg</t>
        </is>
      </c>
      <c r="C875" t="inlineStr">
        <is>
          <t>250513_021752644486.txt</t>
        </is>
      </c>
      <c r="D875" t="inlineStr">
        <is>
          <t>대상 객체 단독</t>
        </is>
      </c>
      <c r="E875" t="n">
        <v>4</v>
      </c>
      <c r="F875" t="n">
        <v>4</v>
      </c>
      <c r="G875" t="inlineStr">
        <is>
          <t>2, 3</t>
        </is>
      </c>
      <c r="H875" t="inlineStr">
        <is>
          <t>O</t>
        </is>
      </c>
      <c r="L875" t="inlineStr">
        <is>
          <t>검수 완료</t>
        </is>
      </c>
      <c r="N875" t="inlineStr">
        <is>
          <t>김동훈</t>
        </is>
      </c>
      <c r="O875" t="inlineStr">
        <is>
          <t>지혜성</t>
        </is>
      </c>
      <c r="P875" t="inlineStr">
        <is>
          <t>2026-10-07</t>
        </is>
      </c>
      <c r="R875" t="inlineStr">
        <is>
          <t>이물검출_학습데이터2</t>
        </is>
      </c>
      <c r="S875" t="inlineStr">
        <is>
          <t>validation</t>
        </is>
      </c>
    </row>
    <row r="876">
      <c r="A876" t="n">
        <v>875</v>
      </c>
      <c r="B876" t="inlineStr">
        <is>
          <t>250513_021804963969.jpg</t>
        </is>
      </c>
      <c r="C876" t="inlineStr">
        <is>
          <t>250513_021804963969.txt</t>
        </is>
      </c>
      <c r="D876" t="inlineStr">
        <is>
          <t>대상 객체 단독</t>
        </is>
      </c>
      <c r="E876" t="n">
        <v>3</v>
      </c>
      <c r="F876" t="n">
        <v>3</v>
      </c>
      <c r="G876" t="inlineStr">
        <is>
          <t>2, 3</t>
        </is>
      </c>
      <c r="H876" t="inlineStr">
        <is>
          <t>O</t>
        </is>
      </c>
      <c r="L876" t="inlineStr">
        <is>
          <t>검수 완료</t>
        </is>
      </c>
      <c r="N876" t="inlineStr">
        <is>
          <t>김동훈</t>
        </is>
      </c>
      <c r="O876" t="inlineStr">
        <is>
          <t>지혜성</t>
        </is>
      </c>
      <c r="P876" t="inlineStr">
        <is>
          <t>2026-10-07</t>
        </is>
      </c>
      <c r="R876" t="inlineStr">
        <is>
          <t>이물검출_학습데이터2</t>
        </is>
      </c>
      <c r="S876" t="inlineStr">
        <is>
          <t>validation</t>
        </is>
      </c>
    </row>
    <row r="877">
      <c r="A877" t="n">
        <v>876</v>
      </c>
      <c r="B877" t="inlineStr">
        <is>
          <t>250513_021827419874.jpg</t>
        </is>
      </c>
      <c r="C877" t="inlineStr">
        <is>
          <t>250513_021827419874.txt</t>
        </is>
      </c>
      <c r="D877" t="inlineStr">
        <is>
          <t>대상 객체 단독</t>
        </is>
      </c>
      <c r="E877" t="n">
        <v>4</v>
      </c>
      <c r="F877" t="n">
        <v>4</v>
      </c>
      <c r="G877" t="inlineStr">
        <is>
          <t>2, 3</t>
        </is>
      </c>
      <c r="H877" t="inlineStr">
        <is>
          <t>O</t>
        </is>
      </c>
      <c r="L877" t="inlineStr">
        <is>
          <t>검수 완료</t>
        </is>
      </c>
      <c r="N877" t="inlineStr">
        <is>
          <t>김동훈</t>
        </is>
      </c>
      <c r="O877" t="inlineStr">
        <is>
          <t>지혜성</t>
        </is>
      </c>
      <c r="P877" t="inlineStr">
        <is>
          <t>2026-10-07</t>
        </is>
      </c>
      <c r="R877" t="inlineStr">
        <is>
          <t>이물검출_학습데이터2</t>
        </is>
      </c>
      <c r="S877" t="inlineStr">
        <is>
          <t>validation</t>
        </is>
      </c>
    </row>
    <row r="878">
      <c r="A878" t="n">
        <v>877</v>
      </c>
      <c r="B878" t="inlineStr">
        <is>
          <t>250513_021837552190.jpg</t>
        </is>
      </c>
      <c r="C878" t="inlineStr">
        <is>
          <t>250513_021837552190.txt</t>
        </is>
      </c>
      <c r="D878" t="inlineStr">
        <is>
          <t>대상 객체 단독</t>
        </is>
      </c>
      <c r="E878" t="n">
        <v>4</v>
      </c>
      <c r="F878" t="n">
        <v>4</v>
      </c>
      <c r="G878" t="inlineStr">
        <is>
          <t>1, 2, 3</t>
        </is>
      </c>
      <c r="H878" t="inlineStr">
        <is>
          <t>O</t>
        </is>
      </c>
      <c r="L878" t="inlineStr">
        <is>
          <t>검수 완료</t>
        </is>
      </c>
      <c r="N878" t="inlineStr">
        <is>
          <t>김동훈</t>
        </is>
      </c>
      <c r="O878" t="inlineStr">
        <is>
          <t>지혜성</t>
        </is>
      </c>
      <c r="P878" t="inlineStr">
        <is>
          <t>2026-10-07</t>
        </is>
      </c>
      <c r="R878" t="inlineStr">
        <is>
          <t>이물검출_학습데이터2</t>
        </is>
      </c>
      <c r="S878" t="inlineStr">
        <is>
          <t>validation</t>
        </is>
      </c>
    </row>
    <row r="879">
      <c r="A879" t="n">
        <v>878</v>
      </c>
      <c r="B879" t="inlineStr">
        <is>
          <t>250513_021851164524.jpg</t>
        </is>
      </c>
      <c r="C879" t="inlineStr">
        <is>
          <t>250513_021851164524.txt</t>
        </is>
      </c>
      <c r="D879" t="inlineStr">
        <is>
          <t>대상 객체 단독</t>
        </is>
      </c>
      <c r="E879" t="n">
        <v>3</v>
      </c>
      <c r="F879" t="n">
        <v>3</v>
      </c>
      <c r="G879" t="inlineStr">
        <is>
          <t>1, 3</t>
        </is>
      </c>
      <c r="H879" t="inlineStr">
        <is>
          <t>O</t>
        </is>
      </c>
      <c r="L879" t="inlineStr">
        <is>
          <t>검수 완료</t>
        </is>
      </c>
      <c r="N879" t="inlineStr">
        <is>
          <t>김동훈</t>
        </is>
      </c>
      <c r="O879" t="inlineStr">
        <is>
          <t>지혜성</t>
        </is>
      </c>
      <c r="P879" t="inlineStr">
        <is>
          <t>2026-10-07</t>
        </is>
      </c>
      <c r="R879" t="inlineStr">
        <is>
          <t>이물검출_학습데이터2</t>
        </is>
      </c>
      <c r="S879" t="inlineStr">
        <is>
          <t>validation</t>
        </is>
      </c>
    </row>
    <row r="880">
      <c r="A880" t="n">
        <v>879</v>
      </c>
      <c r="B880" t="inlineStr">
        <is>
          <t>250513_021900840954.jpg</t>
        </is>
      </c>
      <c r="C880" t="inlineStr">
        <is>
          <t>250513_021900840954.txt</t>
        </is>
      </c>
      <c r="D880" t="inlineStr">
        <is>
          <t>대상 객체 단독</t>
        </is>
      </c>
      <c r="E880" t="n">
        <v>3</v>
      </c>
      <c r="F880" t="n">
        <v>3</v>
      </c>
      <c r="G880" t="inlineStr">
        <is>
          <t>1, 2, 3</t>
        </is>
      </c>
      <c r="H880" t="inlineStr">
        <is>
          <t>O</t>
        </is>
      </c>
      <c r="L880" t="inlineStr">
        <is>
          <t>검수 완료</t>
        </is>
      </c>
      <c r="N880" t="inlineStr">
        <is>
          <t>김동훈</t>
        </is>
      </c>
      <c r="O880" t="inlineStr">
        <is>
          <t>지혜성</t>
        </is>
      </c>
      <c r="P880" t="inlineStr">
        <is>
          <t>2026-10-07</t>
        </is>
      </c>
      <c r="R880" t="inlineStr">
        <is>
          <t>이물검출_학습데이터2</t>
        </is>
      </c>
      <c r="S880" t="inlineStr">
        <is>
          <t>validation</t>
        </is>
      </c>
    </row>
    <row r="881">
      <c r="A881" t="n">
        <v>880</v>
      </c>
      <c r="B881" t="inlineStr">
        <is>
          <t>250513_021911942196.jpg</t>
        </is>
      </c>
      <c r="C881" t="inlineStr">
        <is>
          <t>250513_021911942196.txt</t>
        </is>
      </c>
      <c r="D881" t="inlineStr">
        <is>
          <t>대상 객체 단독</t>
        </is>
      </c>
      <c r="E881" t="n">
        <v>3</v>
      </c>
      <c r="F881" t="n">
        <v>3</v>
      </c>
      <c r="G881" t="inlineStr">
        <is>
          <t>1, 2</t>
        </is>
      </c>
      <c r="H881" t="inlineStr">
        <is>
          <t>O</t>
        </is>
      </c>
      <c r="L881" t="inlineStr">
        <is>
          <t>검수 완료</t>
        </is>
      </c>
      <c r="N881" t="inlineStr">
        <is>
          <t>김동훈</t>
        </is>
      </c>
      <c r="O881" t="inlineStr">
        <is>
          <t>지혜성</t>
        </is>
      </c>
      <c r="P881" t="inlineStr">
        <is>
          <t>2026-10-07</t>
        </is>
      </c>
      <c r="R881" t="inlineStr">
        <is>
          <t>이물검출_학습데이터2</t>
        </is>
      </c>
      <c r="S881" t="inlineStr">
        <is>
          <t>validation</t>
        </is>
      </c>
    </row>
    <row r="882">
      <c r="A882" t="n">
        <v>881</v>
      </c>
      <c r="B882" t="inlineStr">
        <is>
          <t>250513_021922770294.jpg</t>
        </is>
      </c>
      <c r="C882" t="inlineStr">
        <is>
          <t>250513_021922770294.txt</t>
        </is>
      </c>
      <c r="D882" t="inlineStr">
        <is>
          <t>대상 객체 단독</t>
        </is>
      </c>
      <c r="E882" t="n">
        <v>3</v>
      </c>
      <c r="F882" t="n">
        <v>3</v>
      </c>
      <c r="G882" t="inlineStr">
        <is>
          <t>0, 1</t>
        </is>
      </c>
      <c r="H882" t="inlineStr">
        <is>
          <t>O</t>
        </is>
      </c>
      <c r="L882" t="inlineStr">
        <is>
          <t>검수 완료</t>
        </is>
      </c>
      <c r="N882" t="inlineStr">
        <is>
          <t>김동훈</t>
        </is>
      </c>
      <c r="O882" t="inlineStr">
        <is>
          <t>지혜성</t>
        </is>
      </c>
      <c r="P882" t="inlineStr">
        <is>
          <t>2026-10-07</t>
        </is>
      </c>
      <c r="R882" t="inlineStr">
        <is>
          <t>이물검출_학습데이터2</t>
        </is>
      </c>
      <c r="S882" t="inlineStr">
        <is>
          <t>validation</t>
        </is>
      </c>
    </row>
    <row r="883">
      <c r="A883" t="n">
        <v>882</v>
      </c>
      <c r="B883" t="inlineStr">
        <is>
          <t>250513_021933338649.jpg</t>
        </is>
      </c>
      <c r="C883" t="inlineStr">
        <is>
          <t>250513_021933338649.txt</t>
        </is>
      </c>
      <c r="D883" t="inlineStr">
        <is>
          <t>대상 객체 단독</t>
        </is>
      </c>
      <c r="E883" t="n">
        <v>4</v>
      </c>
      <c r="F883" t="n">
        <v>4</v>
      </c>
      <c r="G883" t="inlineStr">
        <is>
          <t>0, 1</t>
        </is>
      </c>
      <c r="H883" t="inlineStr">
        <is>
          <t>O</t>
        </is>
      </c>
      <c r="L883" t="inlineStr">
        <is>
          <t>검수 완료</t>
        </is>
      </c>
      <c r="N883" t="inlineStr">
        <is>
          <t>김동훈</t>
        </is>
      </c>
      <c r="O883" t="inlineStr">
        <is>
          <t>지혜성</t>
        </is>
      </c>
      <c r="P883" t="inlineStr">
        <is>
          <t>2026-10-07</t>
        </is>
      </c>
      <c r="R883" t="inlineStr">
        <is>
          <t>이물검출_학습데이터2</t>
        </is>
      </c>
      <c r="S883" t="inlineStr">
        <is>
          <t>validation</t>
        </is>
      </c>
    </row>
    <row r="884">
      <c r="A884" t="n">
        <v>883</v>
      </c>
      <c r="B884" t="inlineStr">
        <is>
          <t>250513_021942681060.jpg</t>
        </is>
      </c>
      <c r="C884" t="inlineStr">
        <is>
          <t>250513_021942681060.txt</t>
        </is>
      </c>
      <c r="D884" t="inlineStr">
        <is>
          <t>대상 객체 단독</t>
        </is>
      </c>
      <c r="E884" t="n">
        <v>3</v>
      </c>
      <c r="F884" t="n">
        <v>3</v>
      </c>
      <c r="G884" t="inlineStr">
        <is>
          <t>0, 1</t>
        </is>
      </c>
      <c r="H884" t="inlineStr">
        <is>
          <t>O</t>
        </is>
      </c>
      <c r="L884" t="inlineStr">
        <is>
          <t>검수 완료</t>
        </is>
      </c>
      <c r="N884" t="inlineStr">
        <is>
          <t>김동훈</t>
        </is>
      </c>
      <c r="O884" t="inlineStr">
        <is>
          <t>지혜성</t>
        </is>
      </c>
      <c r="P884" t="inlineStr">
        <is>
          <t>2026-10-07</t>
        </is>
      </c>
      <c r="R884" t="inlineStr">
        <is>
          <t>이물검출_학습데이터2</t>
        </is>
      </c>
      <c r="S884" t="inlineStr">
        <is>
          <t>validation</t>
        </is>
      </c>
    </row>
    <row r="885">
      <c r="A885" t="n">
        <v>884</v>
      </c>
      <c r="B885" t="inlineStr">
        <is>
          <t>250513_021952888560.jpg</t>
        </is>
      </c>
      <c r="C885" t="inlineStr">
        <is>
          <t>250513_021952888560.txt</t>
        </is>
      </c>
      <c r="D885" t="inlineStr">
        <is>
          <t>대상 객체 단독</t>
        </is>
      </c>
      <c r="E885" t="n">
        <v>2</v>
      </c>
      <c r="F885" t="n">
        <v>2</v>
      </c>
      <c r="G885" t="inlineStr">
        <is>
          <t>1</t>
        </is>
      </c>
      <c r="H885" t="inlineStr">
        <is>
          <t>O</t>
        </is>
      </c>
      <c r="L885" t="inlineStr">
        <is>
          <t>검수 완료</t>
        </is>
      </c>
      <c r="N885" t="inlineStr">
        <is>
          <t>김동훈</t>
        </is>
      </c>
      <c r="O885" t="inlineStr">
        <is>
          <t>지혜성</t>
        </is>
      </c>
      <c r="P885" t="inlineStr">
        <is>
          <t>2026-10-07</t>
        </is>
      </c>
      <c r="R885" t="inlineStr">
        <is>
          <t>이물검출_학습데이터2</t>
        </is>
      </c>
      <c r="S885" t="inlineStr">
        <is>
          <t>validation</t>
        </is>
      </c>
    </row>
    <row r="886">
      <c r="A886" t="n">
        <v>885</v>
      </c>
      <c r="B886" t="inlineStr">
        <is>
          <t>250513_022002033052.jpg</t>
        </is>
      </c>
      <c r="C886" t="inlineStr">
        <is>
          <t>250513_022002033052.txt</t>
        </is>
      </c>
      <c r="D886" t="inlineStr">
        <is>
          <t>대상 객체 단독</t>
        </is>
      </c>
      <c r="E886" t="n">
        <v>1</v>
      </c>
      <c r="F886" t="n">
        <v>1</v>
      </c>
      <c r="G886" t="inlineStr">
        <is>
          <t>1</t>
        </is>
      </c>
      <c r="H886" t="inlineStr">
        <is>
          <t>O</t>
        </is>
      </c>
      <c r="L886" t="inlineStr">
        <is>
          <t>검수 완료</t>
        </is>
      </c>
      <c r="N886" t="inlineStr">
        <is>
          <t>김동훈</t>
        </is>
      </c>
      <c r="O886" t="inlineStr">
        <is>
          <t>지혜성</t>
        </is>
      </c>
      <c r="P886" t="inlineStr">
        <is>
          <t>2026-10-07</t>
        </is>
      </c>
      <c r="R886" t="inlineStr">
        <is>
          <t>이물검출_학습데이터2</t>
        </is>
      </c>
      <c r="S886" t="inlineStr">
        <is>
          <t>validation</t>
        </is>
      </c>
    </row>
    <row r="887">
      <c r="A887" t="n">
        <v>886</v>
      </c>
      <c r="B887" t="inlineStr">
        <is>
          <t>250513_022020042401.jpg</t>
        </is>
      </c>
      <c r="C887" t="inlineStr">
        <is>
          <t>250513_022020042401.txt</t>
        </is>
      </c>
      <c r="D887" t="inlineStr">
        <is>
          <t>대상 객체 단독</t>
        </is>
      </c>
      <c r="E887" t="n">
        <v>3</v>
      </c>
      <c r="F887" t="n">
        <v>3</v>
      </c>
      <c r="G887" t="inlineStr">
        <is>
          <t>0, 1</t>
        </is>
      </c>
      <c r="H887" t="inlineStr">
        <is>
          <t>O</t>
        </is>
      </c>
      <c r="L887" t="inlineStr">
        <is>
          <t>검수 완료</t>
        </is>
      </c>
      <c r="N887" t="inlineStr">
        <is>
          <t>김동훈</t>
        </is>
      </c>
      <c r="O887" t="inlineStr">
        <is>
          <t>지혜성</t>
        </is>
      </c>
      <c r="P887" t="inlineStr">
        <is>
          <t>2026-10-07</t>
        </is>
      </c>
      <c r="R887" t="inlineStr">
        <is>
          <t>이물검출_학습데이터2</t>
        </is>
      </c>
      <c r="S887" t="inlineStr">
        <is>
          <t>validation</t>
        </is>
      </c>
    </row>
    <row r="888">
      <c r="A888" t="n">
        <v>887</v>
      </c>
      <c r="B888" t="inlineStr">
        <is>
          <t>250513_022029312836.jpg</t>
        </is>
      </c>
      <c r="C888" t="inlineStr">
        <is>
          <t>250513_022029312836.txt</t>
        </is>
      </c>
      <c r="D888" t="inlineStr">
        <is>
          <t>대상 객체 단독</t>
        </is>
      </c>
      <c r="E888" t="n">
        <v>3</v>
      </c>
      <c r="F888" t="n">
        <v>3</v>
      </c>
      <c r="G888" t="inlineStr">
        <is>
          <t>1, 2</t>
        </is>
      </c>
      <c r="H888" t="inlineStr">
        <is>
          <t>O</t>
        </is>
      </c>
      <c r="L888" t="inlineStr">
        <is>
          <t>검수 완료</t>
        </is>
      </c>
      <c r="N888" t="inlineStr">
        <is>
          <t>김동훈</t>
        </is>
      </c>
      <c r="O888" t="inlineStr">
        <is>
          <t>지혜성</t>
        </is>
      </c>
      <c r="P888" t="inlineStr">
        <is>
          <t>2026-10-07</t>
        </is>
      </c>
      <c r="R888" t="inlineStr">
        <is>
          <t>이물검출_학습데이터2</t>
        </is>
      </c>
      <c r="S888" t="inlineStr">
        <is>
          <t>validation</t>
        </is>
      </c>
    </row>
    <row r="889">
      <c r="A889" t="n">
        <v>888</v>
      </c>
      <c r="B889" t="inlineStr">
        <is>
          <t>250513_022041431304.jpg</t>
        </is>
      </c>
      <c r="C889" t="inlineStr">
        <is>
          <t>250513_022041431304.txt</t>
        </is>
      </c>
      <c r="D889" t="inlineStr">
        <is>
          <t>대상 객체 단독</t>
        </is>
      </c>
      <c r="E889" t="n">
        <v>4</v>
      </c>
      <c r="F889" t="n">
        <v>4</v>
      </c>
      <c r="G889" t="inlineStr">
        <is>
          <t>1, 2, 3</t>
        </is>
      </c>
      <c r="H889" t="inlineStr">
        <is>
          <t>O</t>
        </is>
      </c>
      <c r="L889" t="inlineStr">
        <is>
          <t>검수 완료</t>
        </is>
      </c>
      <c r="N889" t="inlineStr">
        <is>
          <t>김동훈</t>
        </is>
      </c>
      <c r="O889" t="inlineStr">
        <is>
          <t>지혜성</t>
        </is>
      </c>
      <c r="P889" t="inlineStr">
        <is>
          <t>2026-10-07</t>
        </is>
      </c>
      <c r="R889" t="inlineStr">
        <is>
          <t>이물검출_학습데이터2</t>
        </is>
      </c>
      <c r="S889" t="inlineStr">
        <is>
          <t>validation</t>
        </is>
      </c>
    </row>
    <row r="890">
      <c r="A890" t="n">
        <v>889</v>
      </c>
      <c r="B890" t="inlineStr">
        <is>
          <t>250513_022057115759.jpg</t>
        </is>
      </c>
      <c r="C890" t="inlineStr">
        <is>
          <t>250513_022057115759.txt</t>
        </is>
      </c>
      <c r="D890" t="inlineStr">
        <is>
          <t>대상 객체 단독</t>
        </is>
      </c>
      <c r="E890" t="n">
        <v>3</v>
      </c>
      <c r="F890" t="n">
        <v>3</v>
      </c>
      <c r="G890" t="inlineStr">
        <is>
          <t>1, 2</t>
        </is>
      </c>
      <c r="H890" t="inlineStr">
        <is>
          <t>O</t>
        </is>
      </c>
      <c r="L890" t="inlineStr">
        <is>
          <t>검수 완료</t>
        </is>
      </c>
      <c r="N890" t="inlineStr">
        <is>
          <t>김동훈</t>
        </is>
      </c>
      <c r="O890" t="inlineStr">
        <is>
          <t>지혜성</t>
        </is>
      </c>
      <c r="P890" t="inlineStr">
        <is>
          <t>2026-10-07</t>
        </is>
      </c>
      <c r="R890" t="inlineStr">
        <is>
          <t>이물검출_학습데이터2</t>
        </is>
      </c>
      <c r="S890" t="inlineStr">
        <is>
          <t>validation</t>
        </is>
      </c>
    </row>
    <row r="891">
      <c r="A891" t="n">
        <v>890</v>
      </c>
      <c r="B891" t="inlineStr">
        <is>
          <t>250513_022118763062.jpg</t>
        </is>
      </c>
      <c r="C891" t="inlineStr">
        <is>
          <t>250513_022118763062.txt</t>
        </is>
      </c>
      <c r="D891" t="inlineStr">
        <is>
          <t>대상 객체 단독</t>
        </is>
      </c>
      <c r="E891" t="n">
        <v>3</v>
      </c>
      <c r="F891" t="n">
        <v>3</v>
      </c>
      <c r="G891" t="inlineStr">
        <is>
          <t>1, 2, 3</t>
        </is>
      </c>
      <c r="H891" t="inlineStr">
        <is>
          <t>O</t>
        </is>
      </c>
      <c r="L891" t="inlineStr">
        <is>
          <t>검수 완료</t>
        </is>
      </c>
      <c r="N891" t="inlineStr">
        <is>
          <t>김동훈</t>
        </is>
      </c>
      <c r="O891" t="inlineStr">
        <is>
          <t>지혜성</t>
        </is>
      </c>
      <c r="P891" t="inlineStr">
        <is>
          <t>2026-10-07</t>
        </is>
      </c>
      <c r="R891" t="inlineStr">
        <is>
          <t>이물검출_학습데이터2</t>
        </is>
      </c>
      <c r="S891" t="inlineStr">
        <is>
          <t>validation</t>
        </is>
      </c>
    </row>
    <row r="892">
      <c r="A892" t="n">
        <v>891</v>
      </c>
      <c r="B892" t="inlineStr">
        <is>
          <t>250513_022131908234.jpg</t>
        </is>
      </c>
      <c r="C892" t="inlineStr">
        <is>
          <t>250513_022131908234.txt</t>
        </is>
      </c>
      <c r="D892" t="inlineStr">
        <is>
          <t>대상 객체 단독</t>
        </is>
      </c>
      <c r="E892" t="n">
        <v>2</v>
      </c>
      <c r="F892" t="n">
        <v>2</v>
      </c>
      <c r="G892" t="inlineStr">
        <is>
          <t>3</t>
        </is>
      </c>
      <c r="H892" t="inlineStr">
        <is>
          <t>O</t>
        </is>
      </c>
      <c r="L892" t="inlineStr">
        <is>
          <t>검수 완료</t>
        </is>
      </c>
      <c r="N892" t="inlineStr">
        <is>
          <t>김동훈</t>
        </is>
      </c>
      <c r="O892" t="inlineStr">
        <is>
          <t>지혜성</t>
        </is>
      </c>
      <c r="P892" t="inlineStr">
        <is>
          <t>2026-10-07</t>
        </is>
      </c>
      <c r="R892" t="inlineStr">
        <is>
          <t>이물검출_학습데이터2</t>
        </is>
      </c>
      <c r="S892" t="inlineStr">
        <is>
          <t>validation</t>
        </is>
      </c>
    </row>
    <row r="893">
      <c r="A893" t="n">
        <v>892</v>
      </c>
      <c r="B893" t="inlineStr">
        <is>
          <t>250513_022144941639.jpg</t>
        </is>
      </c>
      <c r="C893" t="inlineStr">
        <is>
          <t>250513_022144941639.txt</t>
        </is>
      </c>
      <c r="D893" t="inlineStr">
        <is>
          <t>대상 객체 단독</t>
        </is>
      </c>
      <c r="E893" t="n">
        <v>2</v>
      </c>
      <c r="F893" t="n">
        <v>2</v>
      </c>
      <c r="G893" t="inlineStr">
        <is>
          <t>1, 2</t>
        </is>
      </c>
      <c r="H893" t="inlineStr">
        <is>
          <t>O</t>
        </is>
      </c>
      <c r="L893" t="inlineStr">
        <is>
          <t>검수 완료</t>
        </is>
      </c>
      <c r="N893" t="inlineStr">
        <is>
          <t>김동훈</t>
        </is>
      </c>
      <c r="O893" t="inlineStr">
        <is>
          <t>지혜성</t>
        </is>
      </c>
      <c r="P893" t="inlineStr">
        <is>
          <t>2026-10-07</t>
        </is>
      </c>
      <c r="R893" t="inlineStr">
        <is>
          <t>이물검출_학습데이터2</t>
        </is>
      </c>
      <c r="S893" t="inlineStr">
        <is>
          <t>validation</t>
        </is>
      </c>
    </row>
    <row r="894">
      <c r="A894" t="n">
        <v>893</v>
      </c>
      <c r="B894" t="inlineStr">
        <is>
          <t>250513_022210287197.jpg</t>
        </is>
      </c>
      <c r="C894" t="inlineStr">
        <is>
          <t>250513_022210287197.txt</t>
        </is>
      </c>
      <c r="D894" t="inlineStr">
        <is>
          <t>대상 객체 단독</t>
        </is>
      </c>
      <c r="E894" t="n">
        <v>3</v>
      </c>
      <c r="F894" t="n">
        <v>3</v>
      </c>
      <c r="G894" t="inlineStr">
        <is>
          <t>0</t>
        </is>
      </c>
      <c r="H894" t="inlineStr">
        <is>
          <t>O</t>
        </is>
      </c>
      <c r="L894" t="inlineStr">
        <is>
          <t>검수 완료</t>
        </is>
      </c>
      <c r="N894" t="inlineStr">
        <is>
          <t>김동훈</t>
        </is>
      </c>
      <c r="O894" t="inlineStr">
        <is>
          <t>지혜성</t>
        </is>
      </c>
      <c r="P894" t="inlineStr">
        <is>
          <t>2026-10-07</t>
        </is>
      </c>
      <c r="R894" t="inlineStr">
        <is>
          <t>이물검출_학습데이터2</t>
        </is>
      </c>
      <c r="S894" t="inlineStr">
        <is>
          <t>validation</t>
        </is>
      </c>
    </row>
    <row r="895">
      <c r="A895" t="n">
        <v>894</v>
      </c>
      <c r="B895" t="inlineStr">
        <is>
          <t>250513_022220095831.jpg</t>
        </is>
      </c>
      <c r="C895" t="inlineStr">
        <is>
          <t>250513_022220095831.txt</t>
        </is>
      </c>
      <c r="D895" t="inlineStr">
        <is>
          <t>대상 객체 단독</t>
        </is>
      </c>
      <c r="E895" t="n">
        <v>3</v>
      </c>
      <c r="F895" t="n">
        <v>3</v>
      </c>
      <c r="G895" t="inlineStr">
        <is>
          <t>0</t>
        </is>
      </c>
      <c r="H895" t="inlineStr">
        <is>
          <t>O</t>
        </is>
      </c>
      <c r="L895" t="inlineStr">
        <is>
          <t>검수 완료</t>
        </is>
      </c>
      <c r="N895" t="inlineStr">
        <is>
          <t>김동훈</t>
        </is>
      </c>
      <c r="O895" t="inlineStr">
        <is>
          <t>지혜성</t>
        </is>
      </c>
      <c r="P895" t="inlineStr">
        <is>
          <t>2026-10-07</t>
        </is>
      </c>
      <c r="R895" t="inlineStr">
        <is>
          <t>이물검출_학습데이터2</t>
        </is>
      </c>
      <c r="S895" t="inlineStr">
        <is>
          <t>validation</t>
        </is>
      </c>
    </row>
    <row r="896">
      <c r="A896" t="n">
        <v>895</v>
      </c>
      <c r="B896" t="inlineStr">
        <is>
          <t>250513_022233676410.jpg</t>
        </is>
      </c>
      <c r="C896" t="inlineStr">
        <is>
          <t>250513_022233676410.txt</t>
        </is>
      </c>
      <c r="D896" t="inlineStr">
        <is>
          <t>대상 객체 단독</t>
        </is>
      </c>
      <c r="E896" t="n">
        <v>4</v>
      </c>
      <c r="F896" t="n">
        <v>4</v>
      </c>
      <c r="G896" t="inlineStr">
        <is>
          <t>0, 1, 2</t>
        </is>
      </c>
      <c r="H896" t="inlineStr">
        <is>
          <t>O</t>
        </is>
      </c>
      <c r="L896" t="inlineStr">
        <is>
          <t>검수 완료</t>
        </is>
      </c>
      <c r="N896" t="inlineStr">
        <is>
          <t>김동훈</t>
        </is>
      </c>
      <c r="O896" t="inlineStr">
        <is>
          <t>지혜성</t>
        </is>
      </c>
      <c r="P896" t="inlineStr">
        <is>
          <t>2026-10-07</t>
        </is>
      </c>
      <c r="R896" t="inlineStr">
        <is>
          <t>이물검출_학습데이터2</t>
        </is>
      </c>
      <c r="S896" t="inlineStr">
        <is>
          <t>validation</t>
        </is>
      </c>
    </row>
    <row r="897">
      <c r="A897" t="n">
        <v>896</v>
      </c>
      <c r="B897" t="inlineStr">
        <is>
          <t>250513_022341564846.jpg</t>
        </is>
      </c>
      <c r="C897" t="inlineStr">
        <is>
          <t>250513_022341564846.txt</t>
        </is>
      </c>
      <c r="D897" t="inlineStr">
        <is>
          <t>대상 객체 단독</t>
        </is>
      </c>
      <c r="E897" t="n">
        <v>3</v>
      </c>
      <c r="F897" t="n">
        <v>3</v>
      </c>
      <c r="G897" t="inlineStr">
        <is>
          <t>1</t>
        </is>
      </c>
      <c r="H897" t="inlineStr">
        <is>
          <t>O</t>
        </is>
      </c>
      <c r="L897" t="inlineStr">
        <is>
          <t>검수 완료</t>
        </is>
      </c>
      <c r="N897" t="inlineStr">
        <is>
          <t>김동훈</t>
        </is>
      </c>
      <c r="O897" t="inlineStr">
        <is>
          <t>지혜성</t>
        </is>
      </c>
      <c r="P897" t="inlineStr">
        <is>
          <t>2026-10-07</t>
        </is>
      </c>
      <c r="R897" t="inlineStr">
        <is>
          <t>이물검출_학습데이터2</t>
        </is>
      </c>
      <c r="S897" t="inlineStr">
        <is>
          <t>validation</t>
        </is>
      </c>
    </row>
    <row r="898">
      <c r="A898" t="n">
        <v>897</v>
      </c>
      <c r="B898" t="inlineStr">
        <is>
          <t>250513_022352029211.jpg</t>
        </is>
      </c>
      <c r="C898" t="inlineStr">
        <is>
          <t>250513_022352029211.txt</t>
        </is>
      </c>
      <c r="D898" t="inlineStr">
        <is>
          <t>대상 객체 단독</t>
        </is>
      </c>
      <c r="E898" t="n">
        <v>3</v>
      </c>
      <c r="F898" t="n">
        <v>3</v>
      </c>
      <c r="G898" t="inlineStr">
        <is>
          <t>1</t>
        </is>
      </c>
      <c r="H898" t="inlineStr">
        <is>
          <t>O</t>
        </is>
      </c>
      <c r="L898" t="inlineStr">
        <is>
          <t>검수 완료</t>
        </is>
      </c>
      <c r="N898" t="inlineStr">
        <is>
          <t>김동훈</t>
        </is>
      </c>
      <c r="O898" t="inlineStr">
        <is>
          <t>지혜성</t>
        </is>
      </c>
      <c r="P898" t="inlineStr">
        <is>
          <t>2026-10-07</t>
        </is>
      </c>
      <c r="R898" t="inlineStr">
        <is>
          <t>이물검출_학습데이터2</t>
        </is>
      </c>
      <c r="S898" t="inlineStr">
        <is>
          <t>validation</t>
        </is>
      </c>
    </row>
    <row r="899">
      <c r="A899" t="n">
        <v>898</v>
      </c>
      <c r="B899" t="inlineStr">
        <is>
          <t>250513_022402086607.jpg</t>
        </is>
      </c>
      <c r="C899" t="inlineStr">
        <is>
          <t>250513_022402086607.txt</t>
        </is>
      </c>
      <c r="D899" t="inlineStr">
        <is>
          <t>대상 객체 단독</t>
        </is>
      </c>
      <c r="E899" t="n">
        <v>4</v>
      </c>
      <c r="F899" t="n">
        <v>4</v>
      </c>
      <c r="G899" t="inlineStr">
        <is>
          <t>0, 1</t>
        </is>
      </c>
      <c r="H899" t="inlineStr">
        <is>
          <t>O</t>
        </is>
      </c>
      <c r="L899" t="inlineStr">
        <is>
          <t>검수 완료</t>
        </is>
      </c>
      <c r="N899" t="inlineStr">
        <is>
          <t>김동훈</t>
        </is>
      </c>
      <c r="O899" t="inlineStr">
        <is>
          <t>지혜성</t>
        </is>
      </c>
      <c r="P899" t="inlineStr">
        <is>
          <t>2026-10-07</t>
        </is>
      </c>
      <c r="R899" t="inlineStr">
        <is>
          <t>이물검출_학습데이터2</t>
        </is>
      </c>
      <c r="S899" t="inlineStr">
        <is>
          <t>validation</t>
        </is>
      </c>
    </row>
    <row r="900">
      <c r="A900" t="n">
        <v>899</v>
      </c>
      <c r="B900" t="inlineStr">
        <is>
          <t>250513_022416739467.jpg</t>
        </is>
      </c>
      <c r="C900" t="inlineStr">
        <is>
          <t>250513_022416739467.txt</t>
        </is>
      </c>
      <c r="D900" t="inlineStr">
        <is>
          <t>대상 객체 단독</t>
        </is>
      </c>
      <c r="E900" t="n">
        <v>2</v>
      </c>
      <c r="F900" t="n">
        <v>2</v>
      </c>
      <c r="G900" t="inlineStr">
        <is>
          <t>0, 1</t>
        </is>
      </c>
      <c r="H900" t="inlineStr">
        <is>
          <t>O</t>
        </is>
      </c>
      <c r="L900" t="inlineStr">
        <is>
          <t>검수 완료</t>
        </is>
      </c>
      <c r="N900" t="inlineStr">
        <is>
          <t>김동훈</t>
        </is>
      </c>
      <c r="O900" t="inlineStr">
        <is>
          <t>지혜성</t>
        </is>
      </c>
      <c r="P900" t="inlineStr">
        <is>
          <t>2026-10-07</t>
        </is>
      </c>
      <c r="R900" t="inlineStr">
        <is>
          <t>이물검출_학습데이터2</t>
        </is>
      </c>
      <c r="S900" t="inlineStr">
        <is>
          <t>validation</t>
        </is>
      </c>
    </row>
    <row r="901">
      <c r="A901" t="n">
        <v>900</v>
      </c>
      <c r="B901" t="inlineStr">
        <is>
          <t>250513_022444165179.jpg</t>
        </is>
      </c>
      <c r="C901" t="inlineStr">
        <is>
          <t>250513_022444165179.txt</t>
        </is>
      </c>
      <c r="D901" t="inlineStr">
        <is>
          <t>대상 객체 단독</t>
        </is>
      </c>
      <c r="E901" t="n">
        <v>7</v>
      </c>
      <c r="F901" t="n">
        <v>7</v>
      </c>
      <c r="G901" t="inlineStr">
        <is>
          <t>0, 1, 2</t>
        </is>
      </c>
      <c r="H901" t="inlineStr">
        <is>
          <t>O</t>
        </is>
      </c>
      <c r="L901" t="inlineStr">
        <is>
          <t>검수 완료</t>
        </is>
      </c>
      <c r="N901" t="inlineStr">
        <is>
          <t>김동훈</t>
        </is>
      </c>
      <c r="O901" t="inlineStr">
        <is>
          <t>지혜성</t>
        </is>
      </c>
      <c r="P901" t="inlineStr">
        <is>
          <t>2026-10-07</t>
        </is>
      </c>
      <c r="R901" t="inlineStr">
        <is>
          <t>이물검출_학습데이터2</t>
        </is>
      </c>
      <c r="S901" t="inlineStr">
        <is>
          <t>validation</t>
        </is>
      </c>
    </row>
  </sheetData>
  <dataValidations count="3">
    <dataValidation sqref="L2:L901" showDropDown="0" showInputMessage="0" showErrorMessage="0" allowBlank="0" type="list">
      <formula1>"검수 전,검수 완료,수정 필요,수정 완료,제외"</formula1>
    </dataValidation>
    <dataValidation sqref="R2:R901" showDropDown="0" showInputMessage="0" showErrorMessage="0" allowBlank="0" type="list">
      <formula1>"이물검출_학습데이터1,이물검출_학습데이터2"</formula1>
    </dataValidation>
    <dataValidation sqref="S2:S901" showDropDown="0" showInputMessage="0" showErrorMessage="0" allowBlank="0" type="list">
      <formula1>"train,validation"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2" max="2"/>
    <col width="14" customWidth="1" min="3" max="3"/>
  </cols>
  <sheetData>
    <row r="1">
      <c r="A1" s="4" t="inlineStr">
        <is>
          <t>Class ID</t>
        </is>
      </c>
      <c r="B1" s="4" t="inlineStr">
        <is>
          <t>이물 종류</t>
        </is>
      </c>
      <c r="C1" s="4" t="inlineStr">
        <is>
          <t>사용 기준</t>
        </is>
      </c>
    </row>
    <row r="2">
      <c r="A2" s="5" t="n">
        <v>0</v>
      </c>
      <c r="B2" s="5" t="inlineStr">
        <is>
          <t>나뭇잎·종이류</t>
        </is>
      </c>
      <c r="C2" s="5" t="inlineStr">
        <is>
          <t>사용</t>
        </is>
      </c>
    </row>
    <row r="3">
      <c r="A3" s="5" t="n">
        <v>1</v>
      </c>
      <c r="B3" s="5" t="inlineStr">
        <is>
          <t>플라스틱류·돌·금속 등</t>
        </is>
      </c>
      <c r="C3" s="5" t="inlineStr">
        <is>
          <t>사용</t>
        </is>
      </c>
    </row>
    <row r="4">
      <c r="A4" s="5" t="n">
        <v>2</v>
      </c>
      <c r="B4" s="5" t="inlineStr">
        <is>
          <t>나뭇가지류</t>
        </is>
      </c>
      <c r="C4" s="5" t="inlineStr">
        <is>
          <t>사용</t>
        </is>
      </c>
    </row>
    <row r="5">
      <c r="A5" s="5" t="n">
        <v>3</v>
      </c>
      <c r="B5" s="5" t="inlineStr">
        <is>
          <t>벌레류</t>
        </is>
      </c>
      <c r="C5" s="5" t="inlineStr">
        <is>
          <t>사용</t>
        </is>
      </c>
    </row>
    <row r="6">
      <c r="A6" s="5" t="n">
        <v>4</v>
      </c>
      <c r="B6" s="5" t="inlineStr">
        <is>
          <t>고무장갑</t>
        </is>
      </c>
      <c r="C6" s="5" t="inlineStr">
        <is>
          <t>사용하지 않음</t>
        </is>
      </c>
    </row>
    <row r="7">
      <c r="A7" s="5" t="n">
        <v>5</v>
      </c>
      <c r="B7" s="5" t="inlineStr">
        <is>
          <t>병해·갈변</t>
        </is>
      </c>
      <c r="C7" s="5" t="inlineStr">
        <is>
          <t>사용</t>
        </is>
      </c>
    </row>
    <row r="8">
      <c r="A8" s="5" t="n">
        <v>6</v>
      </c>
      <c r="B8" s="5" t="inlineStr">
        <is>
          <t>파·고추</t>
        </is>
      </c>
      <c r="C8" s="5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2026-10-02T08:12:45Z</dcterms:created>
  <dcterms:modified xsi:type="dcterms:W3CDTF">2026-10-08T00:38:16Z</dcterms:modified>
</cp:coreProperties>
</file>