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sh-\Documents\softroboticfish6\logging\"/>
    </mc:Choice>
  </mc:AlternateContent>
  <bookViews>
    <workbookView xWindow="0" yWindow="0" windowWidth="20325" windowHeight="14280"/>
  </bookViews>
  <sheets>
    <sheet name="Sheet1" sheetId="1" r:id="rId1"/>
    <sheet name="Sheet2" sheetId="2" r:id="rId2"/>
  </sheets>
  <definedNames>
    <definedName name="_xlnm._FilterDatabase" localSheetId="0" hidden="1">Sheet1!$A$1:$L$227</definedName>
    <definedName name="GOODLOG._1" localSheetId="0">Sheet1!$A$1:$L$227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OODLOG" type="6" refreshedVersion="6" background="1" saveData="1">
    <textPr codePage="437" sourceFile="C:\Users\fish-\Documents\softroboticfish6\logging\GOODLOG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<sst xmlns="http://schemas.openxmlformats.org/spreadsheetml/2006/main" count="911" uniqueCount="16">
  <si>
    <t>MISSION START</t>
  </si>
  <si>
    <t xml:space="preserve"> TARGET: 3.50</t>
  </si>
  <si>
    <t xml:space="preserve"> STEP DISTANCE: 1.00</t>
  </si>
  <si>
    <t>m:4</t>
  </si>
  <si>
    <t xml:space="preserve"> kc:9.600000</t>
  </si>
  <si>
    <t xml:space="preserve"> ti:1.600000</t>
  </si>
  <si>
    <t xml:space="preserve"> td:14.400000</t>
  </si>
  <si>
    <t>m:1</t>
  </si>
  <si>
    <t>s</t>
  </si>
  <si>
    <t>time</t>
  </si>
  <si>
    <t>de_err</t>
  </si>
  <si>
    <t>de</t>
  </si>
  <si>
    <t>to</t>
  </si>
  <si>
    <t>rt</t>
  </si>
  <si>
    <t>cu2</t>
  </si>
  <si>
    <t>cu1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</si>
</sst>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BCU Depth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Sheet1!$J$2:$J$227</c:f>
              <c:strCache>
                <c:ptCount val="226"/>
                <c:pt idx="0">
                  <c:v>time</c:v>
                </c:pt>
                <c:pt idx="1">
                  <c:v>0.2</c:v>
                </c:pt>
                <c:pt idx="2">
                  <c:v>1.2</c:v>
                </c:pt>
                <c:pt idx="3">
                  <c:v>2.2</c:v>
                </c:pt>
                <c:pt idx="4">
                  <c:v>3.2</c:v>
                </c:pt>
                <c:pt idx="5">
                  <c:v>4.2</c:v>
                </c:pt>
                <c:pt idx="6">
                  <c:v>5.2</c:v>
                </c:pt>
                <c:pt idx="7">
                  <c:v>6.2</c:v>
                </c:pt>
                <c:pt idx="8">
                  <c:v>7.2</c:v>
                </c:pt>
                <c:pt idx="9">
                  <c:v>8.2</c:v>
                </c:pt>
                <c:pt idx="10">
                  <c:v>9.2</c:v>
                </c:pt>
                <c:pt idx="11">
                  <c:v>10.2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  <c:pt idx="16">
                  <c:v>15.2</c:v>
                </c:pt>
                <c:pt idx="17">
                  <c:v>16.2</c:v>
                </c:pt>
                <c:pt idx="18">
                  <c:v>17.25</c:v>
                </c:pt>
                <c:pt idx="19">
                  <c:v>18.25</c:v>
                </c:pt>
                <c:pt idx="20">
                  <c:v>19.25</c:v>
                </c:pt>
                <c:pt idx="21">
                  <c:v>20.25</c:v>
                </c:pt>
                <c:pt idx="22">
                  <c:v>21.25</c:v>
                </c:pt>
                <c:pt idx="23">
                  <c:v>22.25</c:v>
                </c:pt>
                <c:pt idx="24">
                  <c:v>23.25</c:v>
                </c:pt>
                <c:pt idx="25">
                  <c:v>24.25</c:v>
                </c:pt>
                <c:pt idx="26">
                  <c:v>25.25</c:v>
                </c:pt>
                <c:pt idx="27">
                  <c:v>26.25</c:v>
                </c:pt>
                <c:pt idx="28">
                  <c:v>27.25</c:v>
                </c:pt>
                <c:pt idx="29">
                  <c:v>28.25</c:v>
                </c:pt>
                <c:pt idx="30">
                  <c:v>29.25</c:v>
                </c:pt>
                <c:pt idx="31">
                  <c:v>30.25</c:v>
                </c:pt>
                <c:pt idx="32">
                  <c:v>31.25</c:v>
                </c:pt>
                <c:pt idx="33">
                  <c:v>32.25</c:v>
                </c:pt>
                <c:pt idx="34">
                  <c:v>33.3</c:v>
                </c:pt>
                <c:pt idx="35">
                  <c:v>34.3</c:v>
                </c:pt>
                <c:pt idx="36">
                  <c:v>35.3</c:v>
                </c:pt>
                <c:pt idx="37">
                  <c:v>36.3</c:v>
                </c:pt>
                <c:pt idx="38">
                  <c:v>37.3</c:v>
                </c:pt>
                <c:pt idx="39">
                  <c:v>38.3</c:v>
                </c:pt>
                <c:pt idx="40">
                  <c:v>39.3</c:v>
                </c:pt>
                <c:pt idx="41">
                  <c:v>40.3</c:v>
                </c:pt>
                <c:pt idx="42">
                  <c:v>41.3</c:v>
                </c:pt>
                <c:pt idx="43">
                  <c:v>42.35</c:v>
                </c:pt>
                <c:pt idx="44">
                  <c:v>43.35</c:v>
                </c:pt>
                <c:pt idx="45">
                  <c:v>44.35</c:v>
                </c:pt>
                <c:pt idx="46">
                  <c:v>45.35</c:v>
                </c:pt>
                <c:pt idx="47">
                  <c:v>46.35</c:v>
                </c:pt>
                <c:pt idx="48">
                  <c:v>47.35</c:v>
                </c:pt>
                <c:pt idx="49">
                  <c:v>48.35</c:v>
                </c:pt>
                <c:pt idx="50">
                  <c:v>49.35</c:v>
                </c:pt>
                <c:pt idx="51">
                  <c:v>50.35</c:v>
                </c:pt>
                <c:pt idx="52">
                  <c:v>51.35</c:v>
                </c:pt>
                <c:pt idx="53">
                  <c:v>52.35</c:v>
                </c:pt>
                <c:pt idx="54">
                  <c:v>53.35</c:v>
                </c:pt>
                <c:pt idx="55">
                  <c:v>54.35</c:v>
                </c:pt>
                <c:pt idx="56">
                  <c:v>55.35</c:v>
                </c:pt>
                <c:pt idx="57">
                  <c:v>56.35</c:v>
                </c:pt>
                <c:pt idx="58">
                  <c:v>57.35</c:v>
                </c:pt>
                <c:pt idx="59">
                  <c:v>58.35</c:v>
                </c:pt>
                <c:pt idx="60">
                  <c:v>59.4</c:v>
                </c:pt>
                <c:pt idx="61">
                  <c:v>60.4</c:v>
                </c:pt>
                <c:pt idx="62">
                  <c:v>61.4</c:v>
                </c:pt>
                <c:pt idx="63">
                  <c:v>62.4</c:v>
                </c:pt>
                <c:pt idx="64">
                  <c:v>63.4</c:v>
                </c:pt>
                <c:pt idx="65">
                  <c:v>64.4</c:v>
                </c:pt>
                <c:pt idx="66">
                  <c:v>65.4</c:v>
                </c:pt>
                <c:pt idx="67">
                  <c:v>66.4</c:v>
                </c:pt>
                <c:pt idx="68">
                  <c:v>67.4</c:v>
                </c:pt>
                <c:pt idx="69">
                  <c:v>68.4</c:v>
                </c:pt>
                <c:pt idx="70">
                  <c:v>69.4</c:v>
                </c:pt>
                <c:pt idx="71">
                  <c:v>70.4</c:v>
                </c:pt>
                <c:pt idx="72">
                  <c:v>71.4</c:v>
                </c:pt>
                <c:pt idx="73">
                  <c:v>72.4</c:v>
                </c:pt>
                <c:pt idx="74">
                  <c:v>73.4</c:v>
                </c:pt>
                <c:pt idx="75">
                  <c:v>74.45</c:v>
                </c:pt>
                <c:pt idx="76">
                  <c:v>75.45</c:v>
                </c:pt>
                <c:pt idx="77">
                  <c:v>76.45</c:v>
                </c:pt>
                <c:pt idx="78">
                  <c:v>77.45</c:v>
                </c:pt>
                <c:pt idx="79">
                  <c:v>78.45</c:v>
                </c:pt>
                <c:pt idx="80">
                  <c:v>79.45</c:v>
                </c:pt>
                <c:pt idx="81">
                  <c:v>80.45</c:v>
                </c:pt>
                <c:pt idx="82">
                  <c:v>81.45</c:v>
                </c:pt>
                <c:pt idx="83">
                  <c:v>82.45</c:v>
                </c:pt>
                <c:pt idx="84">
                  <c:v>83.45</c:v>
                </c:pt>
                <c:pt idx="85">
                  <c:v>84.5</c:v>
                </c:pt>
                <c:pt idx="86">
                  <c:v>85.5</c:v>
                </c:pt>
                <c:pt idx="87">
                  <c:v>86.5</c:v>
                </c:pt>
                <c:pt idx="88">
                  <c:v>87.5</c:v>
                </c:pt>
                <c:pt idx="89">
                  <c:v>88.5</c:v>
                </c:pt>
                <c:pt idx="90">
                  <c:v>89.5</c:v>
                </c:pt>
                <c:pt idx="91">
                  <c:v>90.5</c:v>
                </c:pt>
                <c:pt idx="92">
                  <c:v>91.5</c:v>
                </c:pt>
                <c:pt idx="93">
                  <c:v>92.5</c:v>
                </c:pt>
                <c:pt idx="94">
                  <c:v>93.5</c:v>
                </c:pt>
                <c:pt idx="95">
                  <c:v>94.5</c:v>
                </c:pt>
                <c:pt idx="96">
                  <c:v>95.5</c:v>
                </c:pt>
                <c:pt idx="97">
                  <c:v>96.5</c:v>
                </c:pt>
                <c:pt idx="98">
                  <c:v>97.5</c:v>
                </c:pt>
                <c:pt idx="99">
                  <c:v>98.5</c:v>
                </c:pt>
                <c:pt idx="100">
                  <c:v>99.5</c:v>
                </c:pt>
                <c:pt idx="101">
                  <c:v>100.5</c:v>
                </c:pt>
                <c:pt idx="102">
                  <c:v>101.55</c:v>
                </c:pt>
                <c:pt idx="103">
                  <c:v>102.55</c:v>
                </c:pt>
                <c:pt idx="104">
                  <c:v>103.55</c:v>
                </c:pt>
                <c:pt idx="105">
                  <c:v>104.55</c:v>
                </c:pt>
                <c:pt idx="106">
                  <c:v>105.55</c:v>
                </c:pt>
                <c:pt idx="107">
                  <c:v>106.55</c:v>
                </c:pt>
                <c:pt idx="108">
                  <c:v>107.55</c:v>
                </c:pt>
                <c:pt idx="109">
                  <c:v>108.55</c:v>
                </c:pt>
                <c:pt idx="110">
                  <c:v>109.55</c:v>
                </c:pt>
                <c:pt idx="111">
                  <c:v>110.55</c:v>
                </c:pt>
                <c:pt idx="112">
                  <c:v>111.55</c:v>
                </c:pt>
                <c:pt idx="113">
                  <c:v>112.55</c:v>
                </c:pt>
                <c:pt idx="114">
                  <c:v>113.55</c:v>
                </c:pt>
                <c:pt idx="115">
                  <c:v>114.55</c:v>
                </c:pt>
                <c:pt idx="116">
                  <c:v>115.55</c:v>
                </c:pt>
                <c:pt idx="117">
                  <c:v>116.55</c:v>
                </c:pt>
                <c:pt idx="118">
                  <c:v>117.6</c:v>
                </c:pt>
                <c:pt idx="119">
                  <c:v>118.6</c:v>
                </c:pt>
                <c:pt idx="120">
                  <c:v>119.6</c:v>
                </c:pt>
                <c:pt idx="121">
                  <c:v>120.6</c:v>
                </c:pt>
                <c:pt idx="122">
                  <c:v>121.6</c:v>
                </c:pt>
                <c:pt idx="123">
                  <c:v>122.6</c:v>
                </c:pt>
                <c:pt idx="124">
                  <c:v>123.6</c:v>
                </c:pt>
                <c:pt idx="125">
                  <c:v>124.6</c:v>
                </c:pt>
                <c:pt idx="126">
                  <c:v>125.6</c:v>
                </c:pt>
                <c:pt idx="127">
                  <c:v>126.65</c:v>
                </c:pt>
                <c:pt idx="128">
                  <c:v>127.65</c:v>
                </c:pt>
                <c:pt idx="129">
                  <c:v>128.65</c:v>
                </c:pt>
                <c:pt idx="130">
                  <c:v>129.65</c:v>
                </c:pt>
                <c:pt idx="131">
                  <c:v>130.65</c:v>
                </c:pt>
                <c:pt idx="132">
                  <c:v>131.65</c:v>
                </c:pt>
                <c:pt idx="133">
                  <c:v>132.65</c:v>
                </c:pt>
                <c:pt idx="134">
                  <c:v>133.65</c:v>
                </c:pt>
                <c:pt idx="135">
                  <c:v>134.65</c:v>
                </c:pt>
                <c:pt idx="136">
                  <c:v>135.65</c:v>
                </c:pt>
                <c:pt idx="137">
                  <c:v>136.65</c:v>
                </c:pt>
                <c:pt idx="138">
                  <c:v>137.65</c:v>
                </c:pt>
                <c:pt idx="139">
                  <c:v>138.65</c:v>
                </c:pt>
                <c:pt idx="140">
                  <c:v>139.65</c:v>
                </c:pt>
                <c:pt idx="141">
                  <c:v>140.65</c:v>
                </c:pt>
                <c:pt idx="142">
                  <c:v>141.65</c:v>
                </c:pt>
                <c:pt idx="143">
                  <c:v>142.7</c:v>
                </c:pt>
                <c:pt idx="144">
                  <c:v>143.7</c:v>
                </c:pt>
                <c:pt idx="145">
                  <c:v>144.7</c:v>
                </c:pt>
                <c:pt idx="146">
                  <c:v>145.7</c:v>
                </c:pt>
                <c:pt idx="147">
                  <c:v>146.7</c:v>
                </c:pt>
                <c:pt idx="148">
                  <c:v>147.7</c:v>
                </c:pt>
                <c:pt idx="149">
                  <c:v>148.7</c:v>
                </c:pt>
                <c:pt idx="150">
                  <c:v>149.7</c:v>
                </c:pt>
                <c:pt idx="151">
                  <c:v>150.7</c:v>
                </c:pt>
                <c:pt idx="152">
                  <c:v>151.7</c:v>
                </c:pt>
                <c:pt idx="153">
                  <c:v>152.7</c:v>
                </c:pt>
                <c:pt idx="154">
                  <c:v>153.7</c:v>
                </c:pt>
                <c:pt idx="155">
                  <c:v>154.7</c:v>
                </c:pt>
                <c:pt idx="156">
                  <c:v>155.7</c:v>
                </c:pt>
                <c:pt idx="157">
                  <c:v>156.7</c:v>
                </c:pt>
                <c:pt idx="158">
                  <c:v>157.71</c:v>
                </c:pt>
                <c:pt idx="159">
                  <c:v>158.76</c:v>
                </c:pt>
                <c:pt idx="160">
                  <c:v>159.76</c:v>
                </c:pt>
                <c:pt idx="161">
                  <c:v>160.76</c:v>
                </c:pt>
                <c:pt idx="162">
                  <c:v>161.76</c:v>
                </c:pt>
                <c:pt idx="163">
                  <c:v>162.76</c:v>
                </c:pt>
                <c:pt idx="164">
                  <c:v>163.76</c:v>
                </c:pt>
                <c:pt idx="165">
                  <c:v>164.76</c:v>
                </c:pt>
                <c:pt idx="166">
                  <c:v>165.76</c:v>
                </c:pt>
                <c:pt idx="167">
                  <c:v>166.76</c:v>
                </c:pt>
                <c:pt idx="168">
                  <c:v>167.81</c:v>
                </c:pt>
                <c:pt idx="169">
                  <c:v>168.81</c:v>
                </c:pt>
                <c:pt idx="170">
                  <c:v>169.81</c:v>
                </c:pt>
                <c:pt idx="171">
                  <c:v>170.81</c:v>
                </c:pt>
                <c:pt idx="172">
                  <c:v>171.81</c:v>
                </c:pt>
                <c:pt idx="173">
                  <c:v>172.81</c:v>
                </c:pt>
                <c:pt idx="174">
                  <c:v>173.81</c:v>
                </c:pt>
                <c:pt idx="175">
                  <c:v>174.81</c:v>
                </c:pt>
                <c:pt idx="176">
                  <c:v>175.81</c:v>
                </c:pt>
                <c:pt idx="177">
                  <c:v>176.81</c:v>
                </c:pt>
                <c:pt idx="178">
                  <c:v>177.81</c:v>
                </c:pt>
                <c:pt idx="179">
                  <c:v>178.81</c:v>
                </c:pt>
                <c:pt idx="180">
                  <c:v>179.81</c:v>
                </c:pt>
                <c:pt idx="181">
                  <c:v>180.81</c:v>
                </c:pt>
                <c:pt idx="182">
                  <c:v>181.81</c:v>
                </c:pt>
                <c:pt idx="183">
                  <c:v>182.81</c:v>
                </c:pt>
                <c:pt idx="184">
                  <c:v>183.81</c:v>
                </c:pt>
                <c:pt idx="185">
                  <c:v>184.86</c:v>
                </c:pt>
                <c:pt idx="186">
                  <c:v>185.86</c:v>
                </c:pt>
                <c:pt idx="187">
                  <c:v>186.86</c:v>
                </c:pt>
                <c:pt idx="188">
                  <c:v>187.86</c:v>
                </c:pt>
                <c:pt idx="189">
                  <c:v>188.86</c:v>
                </c:pt>
                <c:pt idx="190">
                  <c:v>189.86</c:v>
                </c:pt>
                <c:pt idx="191">
                  <c:v>190.86</c:v>
                </c:pt>
                <c:pt idx="192">
                  <c:v>191.86</c:v>
                </c:pt>
                <c:pt idx="193">
                  <c:v>192.86</c:v>
                </c:pt>
                <c:pt idx="194">
                  <c:v>193.86</c:v>
                </c:pt>
                <c:pt idx="195">
                  <c:v>194.86</c:v>
                </c:pt>
                <c:pt idx="196">
                  <c:v>195.86</c:v>
                </c:pt>
                <c:pt idx="197">
                  <c:v>196.86</c:v>
                </c:pt>
                <c:pt idx="198">
                  <c:v>197.86</c:v>
                </c:pt>
                <c:pt idx="199">
                  <c:v>198.86</c:v>
                </c:pt>
                <c:pt idx="200">
                  <c:v>199.91</c:v>
                </c:pt>
                <c:pt idx="201">
                  <c:v>200.91</c:v>
                </c:pt>
                <c:pt idx="202">
                  <c:v>201.91</c:v>
                </c:pt>
                <c:pt idx="203">
                  <c:v>202.91</c:v>
                </c:pt>
                <c:pt idx="204">
                  <c:v>203.91</c:v>
                </c:pt>
                <c:pt idx="205">
                  <c:v>204.91</c:v>
                </c:pt>
                <c:pt idx="206">
                  <c:v>205.11</c:v>
                </c:pt>
                <c:pt idx="207">
                  <c:v>205.11</c:v>
                </c:pt>
                <c:pt idx="208">
                  <c:v>205.11</c:v>
                </c:pt>
                <c:pt idx="209">
                  <c:v>205.11</c:v>
                </c:pt>
                <c:pt idx="210">
                  <c:v>205.11</c:v>
                </c:pt>
                <c:pt idx="211">
                  <c:v>205.11</c:v>
                </c:pt>
                <c:pt idx="212">
                  <c:v>205.11</c:v>
                </c:pt>
                <c:pt idx="213">
                  <c:v>205.11</c:v>
                </c:pt>
                <c:pt idx="214">
                  <c:v>205.11</c:v>
                </c:pt>
                <c:pt idx="215">
                  <c:v>205.11</c:v>
                </c:pt>
                <c:pt idx="216">
                  <c:v>205.11</c:v>
                </c:pt>
                <c:pt idx="217">
                  <c:v>205.11</c:v>
                </c:pt>
                <c:pt idx="218">
                  <c:v>205.11</c:v>
                </c:pt>
                <c:pt idx="219">
                  <c:v>205.11</c:v>
                </c:pt>
                <c:pt idx="220">
                  <c:v>205.11</c:v>
                </c:pt>
                <c:pt idx="221">
                  <c:v>205.11</c:v>
                </c:pt>
                <c:pt idx="222">
                  <c:v>205.11</c:v>
                </c:pt>
                <c:pt idx="223">
                  <c:v>205.11</c:v>
                </c:pt>
                <c:pt idx="224">
                  <c:v>205.11</c:v>
                </c:pt>
                <c:pt idx="225">
                  <c:v>205.11</c:v>
                </c:pt>
              </c:strCache>
            </c:strRef>
          </c:xVal>
          <c:yVal>
            <c:numRef>
              <c:f>Sheet1!$H$2:$H$227</c:f>
              <c:numCache>
                <c:formatCode>General</c:formatCode>
                <c:ptCount val="226"/>
                <c:pt idx="0">
                  <c:v>0</c:v>
                </c:pt>
                <c:pt idx="1">
                  <c:v>0.53</c:v>
                </c:pt>
                <c:pt idx="2">
                  <c:v>0.56999999999999995</c:v>
                </c:pt>
                <c:pt idx="3">
                  <c:v>0.62</c:v>
                </c:pt>
                <c:pt idx="4">
                  <c:v>0.69</c:v>
                </c:pt>
                <c:pt idx="5">
                  <c:v>0.71</c:v>
                </c:pt>
                <c:pt idx="6">
                  <c:v>0.72</c:v>
                </c:pt>
                <c:pt idx="7">
                  <c:v>0.71</c:v>
                </c:pt>
                <c:pt idx="8">
                  <c:v>0.72</c:v>
                </c:pt>
                <c:pt idx="9">
                  <c:v>0.72</c:v>
                </c:pt>
                <c:pt idx="10">
                  <c:v>0.76</c:v>
                </c:pt>
                <c:pt idx="11">
                  <c:v>0.8</c:v>
                </c:pt>
                <c:pt idx="12">
                  <c:v>0.84</c:v>
                </c:pt>
                <c:pt idx="13">
                  <c:v>0.88</c:v>
                </c:pt>
                <c:pt idx="14">
                  <c:v>0.93</c:v>
                </c:pt>
                <c:pt idx="15">
                  <c:v>1</c:v>
                </c:pt>
                <c:pt idx="16">
                  <c:v>1.04</c:v>
                </c:pt>
                <c:pt idx="17">
                  <c:v>1.1000000000000001</c:v>
                </c:pt>
                <c:pt idx="18">
                  <c:v>1.1399999999999999</c:v>
                </c:pt>
                <c:pt idx="19">
                  <c:v>1.1599999999999999</c:v>
                </c:pt>
                <c:pt idx="20">
                  <c:v>1.1200000000000001</c:v>
                </c:pt>
                <c:pt idx="21">
                  <c:v>1.05</c:v>
                </c:pt>
                <c:pt idx="22">
                  <c:v>0.98</c:v>
                </c:pt>
                <c:pt idx="23">
                  <c:v>0.91</c:v>
                </c:pt>
                <c:pt idx="24">
                  <c:v>0.86</c:v>
                </c:pt>
                <c:pt idx="25">
                  <c:v>0.85</c:v>
                </c:pt>
                <c:pt idx="26">
                  <c:v>0.86</c:v>
                </c:pt>
                <c:pt idx="27">
                  <c:v>0.88</c:v>
                </c:pt>
                <c:pt idx="28">
                  <c:v>0.89</c:v>
                </c:pt>
                <c:pt idx="29">
                  <c:v>0.92</c:v>
                </c:pt>
                <c:pt idx="30">
                  <c:v>0.96</c:v>
                </c:pt>
                <c:pt idx="31">
                  <c:v>1.02</c:v>
                </c:pt>
                <c:pt idx="32">
                  <c:v>1.06</c:v>
                </c:pt>
                <c:pt idx="33">
                  <c:v>1.1000000000000001</c:v>
                </c:pt>
                <c:pt idx="34">
                  <c:v>1.1299999999999999</c:v>
                </c:pt>
                <c:pt idx="35">
                  <c:v>1.1200000000000001</c:v>
                </c:pt>
                <c:pt idx="36">
                  <c:v>1.0900000000000001</c:v>
                </c:pt>
                <c:pt idx="37">
                  <c:v>1.03</c:v>
                </c:pt>
                <c:pt idx="38">
                  <c:v>0.97</c:v>
                </c:pt>
                <c:pt idx="39">
                  <c:v>0.92</c:v>
                </c:pt>
                <c:pt idx="40">
                  <c:v>0.89</c:v>
                </c:pt>
                <c:pt idx="41">
                  <c:v>0.89</c:v>
                </c:pt>
                <c:pt idx="42">
                  <c:v>0.89</c:v>
                </c:pt>
                <c:pt idx="43">
                  <c:v>0.9</c:v>
                </c:pt>
                <c:pt idx="44">
                  <c:v>0.94</c:v>
                </c:pt>
                <c:pt idx="45">
                  <c:v>0.97</c:v>
                </c:pt>
                <c:pt idx="46">
                  <c:v>1.01</c:v>
                </c:pt>
                <c:pt idx="47">
                  <c:v>1.05</c:v>
                </c:pt>
                <c:pt idx="48">
                  <c:v>1.1000000000000001</c:v>
                </c:pt>
                <c:pt idx="49">
                  <c:v>1.1599999999999999</c:v>
                </c:pt>
                <c:pt idx="50">
                  <c:v>1.23</c:v>
                </c:pt>
                <c:pt idx="51">
                  <c:v>1.3</c:v>
                </c:pt>
                <c:pt idx="52">
                  <c:v>1.37</c:v>
                </c:pt>
                <c:pt idx="53">
                  <c:v>1.44</c:v>
                </c:pt>
                <c:pt idx="54">
                  <c:v>1.52</c:v>
                </c:pt>
                <c:pt idx="55">
                  <c:v>1.6</c:v>
                </c:pt>
                <c:pt idx="56">
                  <c:v>1.69</c:v>
                </c:pt>
                <c:pt idx="57">
                  <c:v>1.78</c:v>
                </c:pt>
                <c:pt idx="58">
                  <c:v>1.88</c:v>
                </c:pt>
                <c:pt idx="59">
                  <c:v>1.99</c:v>
                </c:pt>
                <c:pt idx="60">
                  <c:v>2.09</c:v>
                </c:pt>
                <c:pt idx="61">
                  <c:v>2.1800000000000002</c:v>
                </c:pt>
                <c:pt idx="62">
                  <c:v>2.2599999999999998</c:v>
                </c:pt>
                <c:pt idx="63">
                  <c:v>2.2799999999999998</c:v>
                </c:pt>
                <c:pt idx="64">
                  <c:v>2.25</c:v>
                </c:pt>
                <c:pt idx="65">
                  <c:v>2.2000000000000002</c:v>
                </c:pt>
                <c:pt idx="66">
                  <c:v>2.12</c:v>
                </c:pt>
                <c:pt idx="67">
                  <c:v>2.04</c:v>
                </c:pt>
                <c:pt idx="68">
                  <c:v>1.97</c:v>
                </c:pt>
                <c:pt idx="69">
                  <c:v>1.94</c:v>
                </c:pt>
                <c:pt idx="70">
                  <c:v>1.95</c:v>
                </c:pt>
                <c:pt idx="71">
                  <c:v>2</c:v>
                </c:pt>
                <c:pt idx="72">
                  <c:v>2.08</c:v>
                </c:pt>
                <c:pt idx="73">
                  <c:v>2.14</c:v>
                </c:pt>
                <c:pt idx="74">
                  <c:v>2.1800000000000002</c:v>
                </c:pt>
                <c:pt idx="75">
                  <c:v>2.2000000000000002</c:v>
                </c:pt>
                <c:pt idx="76">
                  <c:v>2.17</c:v>
                </c:pt>
                <c:pt idx="77">
                  <c:v>2.1</c:v>
                </c:pt>
                <c:pt idx="78">
                  <c:v>2.0099999999999998</c:v>
                </c:pt>
                <c:pt idx="79">
                  <c:v>1.95</c:v>
                </c:pt>
                <c:pt idx="80">
                  <c:v>1.91</c:v>
                </c:pt>
                <c:pt idx="81">
                  <c:v>1.91</c:v>
                </c:pt>
                <c:pt idx="82">
                  <c:v>1.95</c:v>
                </c:pt>
                <c:pt idx="83">
                  <c:v>2.02</c:v>
                </c:pt>
                <c:pt idx="84">
                  <c:v>2.09</c:v>
                </c:pt>
                <c:pt idx="85">
                  <c:v>2.13</c:v>
                </c:pt>
                <c:pt idx="86">
                  <c:v>2.15</c:v>
                </c:pt>
                <c:pt idx="87">
                  <c:v>2.2000000000000002</c:v>
                </c:pt>
                <c:pt idx="88">
                  <c:v>2.31</c:v>
                </c:pt>
                <c:pt idx="89">
                  <c:v>2.4300000000000002</c:v>
                </c:pt>
                <c:pt idx="90">
                  <c:v>2.5499999999999998</c:v>
                </c:pt>
                <c:pt idx="91">
                  <c:v>2.68</c:v>
                </c:pt>
                <c:pt idx="92">
                  <c:v>2.81</c:v>
                </c:pt>
                <c:pt idx="93">
                  <c:v>2.93</c:v>
                </c:pt>
                <c:pt idx="94">
                  <c:v>3.03</c:v>
                </c:pt>
                <c:pt idx="95">
                  <c:v>3.14</c:v>
                </c:pt>
                <c:pt idx="96">
                  <c:v>3.2</c:v>
                </c:pt>
                <c:pt idx="97">
                  <c:v>3.23</c:v>
                </c:pt>
                <c:pt idx="98">
                  <c:v>3.23</c:v>
                </c:pt>
                <c:pt idx="99">
                  <c:v>3.23</c:v>
                </c:pt>
                <c:pt idx="100">
                  <c:v>3.18</c:v>
                </c:pt>
                <c:pt idx="101">
                  <c:v>3.12</c:v>
                </c:pt>
                <c:pt idx="102">
                  <c:v>3.06</c:v>
                </c:pt>
                <c:pt idx="103">
                  <c:v>2.99</c:v>
                </c:pt>
                <c:pt idx="104">
                  <c:v>2.94</c:v>
                </c:pt>
                <c:pt idx="105">
                  <c:v>2.94</c:v>
                </c:pt>
                <c:pt idx="106">
                  <c:v>2.98</c:v>
                </c:pt>
                <c:pt idx="107">
                  <c:v>3.04</c:v>
                </c:pt>
                <c:pt idx="108">
                  <c:v>3.11</c:v>
                </c:pt>
                <c:pt idx="109">
                  <c:v>3.16</c:v>
                </c:pt>
                <c:pt idx="110">
                  <c:v>3.19</c:v>
                </c:pt>
                <c:pt idx="111">
                  <c:v>3.18</c:v>
                </c:pt>
                <c:pt idx="112">
                  <c:v>3.14</c:v>
                </c:pt>
                <c:pt idx="113">
                  <c:v>3.08</c:v>
                </c:pt>
                <c:pt idx="114">
                  <c:v>3.02</c:v>
                </c:pt>
                <c:pt idx="115">
                  <c:v>2.95</c:v>
                </c:pt>
                <c:pt idx="116">
                  <c:v>2.91</c:v>
                </c:pt>
                <c:pt idx="117">
                  <c:v>2.9</c:v>
                </c:pt>
                <c:pt idx="118">
                  <c:v>2.96</c:v>
                </c:pt>
                <c:pt idx="119">
                  <c:v>3.03</c:v>
                </c:pt>
                <c:pt idx="120">
                  <c:v>3.1</c:v>
                </c:pt>
                <c:pt idx="121">
                  <c:v>3.16</c:v>
                </c:pt>
                <c:pt idx="122">
                  <c:v>3.24</c:v>
                </c:pt>
                <c:pt idx="123">
                  <c:v>3.35</c:v>
                </c:pt>
                <c:pt idx="124">
                  <c:v>3.47</c:v>
                </c:pt>
                <c:pt idx="125">
                  <c:v>3.6</c:v>
                </c:pt>
                <c:pt idx="126">
                  <c:v>3.7</c:v>
                </c:pt>
                <c:pt idx="127">
                  <c:v>3.77</c:v>
                </c:pt>
                <c:pt idx="128">
                  <c:v>3.84</c:v>
                </c:pt>
                <c:pt idx="129">
                  <c:v>3.83</c:v>
                </c:pt>
                <c:pt idx="130">
                  <c:v>3.83</c:v>
                </c:pt>
                <c:pt idx="131">
                  <c:v>3.81</c:v>
                </c:pt>
                <c:pt idx="132">
                  <c:v>3.79</c:v>
                </c:pt>
                <c:pt idx="133">
                  <c:v>3.76</c:v>
                </c:pt>
                <c:pt idx="134">
                  <c:v>3.74</c:v>
                </c:pt>
                <c:pt idx="135">
                  <c:v>3.7</c:v>
                </c:pt>
                <c:pt idx="136">
                  <c:v>3.67</c:v>
                </c:pt>
                <c:pt idx="137">
                  <c:v>3.64</c:v>
                </c:pt>
                <c:pt idx="138">
                  <c:v>3.61</c:v>
                </c:pt>
                <c:pt idx="139">
                  <c:v>3.57</c:v>
                </c:pt>
                <c:pt idx="140">
                  <c:v>3.54</c:v>
                </c:pt>
                <c:pt idx="141">
                  <c:v>3.5</c:v>
                </c:pt>
                <c:pt idx="142">
                  <c:v>3.48</c:v>
                </c:pt>
                <c:pt idx="143">
                  <c:v>3.46</c:v>
                </c:pt>
                <c:pt idx="144">
                  <c:v>3.46</c:v>
                </c:pt>
                <c:pt idx="145">
                  <c:v>3.5</c:v>
                </c:pt>
                <c:pt idx="146">
                  <c:v>3.55</c:v>
                </c:pt>
                <c:pt idx="147">
                  <c:v>3.61</c:v>
                </c:pt>
                <c:pt idx="148">
                  <c:v>3.66</c:v>
                </c:pt>
                <c:pt idx="149">
                  <c:v>3.69</c:v>
                </c:pt>
                <c:pt idx="150">
                  <c:v>3.7</c:v>
                </c:pt>
                <c:pt idx="151">
                  <c:v>3.72</c:v>
                </c:pt>
                <c:pt idx="152">
                  <c:v>3.71</c:v>
                </c:pt>
                <c:pt idx="153">
                  <c:v>3.71</c:v>
                </c:pt>
                <c:pt idx="154">
                  <c:v>3.7</c:v>
                </c:pt>
                <c:pt idx="155">
                  <c:v>3.68</c:v>
                </c:pt>
                <c:pt idx="156">
                  <c:v>3.66</c:v>
                </c:pt>
                <c:pt idx="157">
                  <c:v>3.64</c:v>
                </c:pt>
                <c:pt idx="158">
                  <c:v>3.61</c:v>
                </c:pt>
                <c:pt idx="159">
                  <c:v>3.58</c:v>
                </c:pt>
                <c:pt idx="160">
                  <c:v>3.54</c:v>
                </c:pt>
                <c:pt idx="161">
                  <c:v>3.51</c:v>
                </c:pt>
                <c:pt idx="162">
                  <c:v>3.47</c:v>
                </c:pt>
                <c:pt idx="163">
                  <c:v>3.43</c:v>
                </c:pt>
                <c:pt idx="164">
                  <c:v>3.38</c:v>
                </c:pt>
                <c:pt idx="165">
                  <c:v>3.35</c:v>
                </c:pt>
                <c:pt idx="166">
                  <c:v>3.3</c:v>
                </c:pt>
                <c:pt idx="167">
                  <c:v>3.25</c:v>
                </c:pt>
                <c:pt idx="168">
                  <c:v>3.2</c:v>
                </c:pt>
                <c:pt idx="169">
                  <c:v>3.15</c:v>
                </c:pt>
                <c:pt idx="170">
                  <c:v>3.1</c:v>
                </c:pt>
                <c:pt idx="171">
                  <c:v>3.05</c:v>
                </c:pt>
                <c:pt idx="172">
                  <c:v>2.99</c:v>
                </c:pt>
                <c:pt idx="173">
                  <c:v>2.93</c:v>
                </c:pt>
                <c:pt idx="174">
                  <c:v>2.89</c:v>
                </c:pt>
                <c:pt idx="175">
                  <c:v>2.83</c:v>
                </c:pt>
                <c:pt idx="176">
                  <c:v>2.76</c:v>
                </c:pt>
                <c:pt idx="177">
                  <c:v>2.71</c:v>
                </c:pt>
                <c:pt idx="178">
                  <c:v>2.64</c:v>
                </c:pt>
                <c:pt idx="179">
                  <c:v>2.58</c:v>
                </c:pt>
                <c:pt idx="180">
                  <c:v>2.5099999999999998</c:v>
                </c:pt>
                <c:pt idx="181">
                  <c:v>2.4500000000000002</c:v>
                </c:pt>
                <c:pt idx="182">
                  <c:v>2.38</c:v>
                </c:pt>
                <c:pt idx="183">
                  <c:v>2.33</c:v>
                </c:pt>
                <c:pt idx="184">
                  <c:v>2.31</c:v>
                </c:pt>
                <c:pt idx="185">
                  <c:v>2.36</c:v>
                </c:pt>
                <c:pt idx="186">
                  <c:v>2.4300000000000002</c:v>
                </c:pt>
                <c:pt idx="187">
                  <c:v>2.5099999999999998</c:v>
                </c:pt>
                <c:pt idx="188">
                  <c:v>2.59</c:v>
                </c:pt>
                <c:pt idx="189">
                  <c:v>2.64</c:v>
                </c:pt>
                <c:pt idx="190">
                  <c:v>2.66</c:v>
                </c:pt>
                <c:pt idx="191">
                  <c:v>2.65</c:v>
                </c:pt>
                <c:pt idx="192">
                  <c:v>2.61</c:v>
                </c:pt>
                <c:pt idx="193">
                  <c:v>2.5499999999999998</c:v>
                </c:pt>
                <c:pt idx="194">
                  <c:v>2.4700000000000002</c:v>
                </c:pt>
                <c:pt idx="195">
                  <c:v>2.4</c:v>
                </c:pt>
                <c:pt idx="196">
                  <c:v>2.38</c:v>
                </c:pt>
                <c:pt idx="197">
                  <c:v>2.4</c:v>
                </c:pt>
                <c:pt idx="198">
                  <c:v>2.44</c:v>
                </c:pt>
                <c:pt idx="199">
                  <c:v>2.52</c:v>
                </c:pt>
                <c:pt idx="200">
                  <c:v>2.6</c:v>
                </c:pt>
                <c:pt idx="201">
                  <c:v>2.65</c:v>
                </c:pt>
                <c:pt idx="202">
                  <c:v>2.67</c:v>
                </c:pt>
                <c:pt idx="203">
                  <c:v>2.65</c:v>
                </c:pt>
                <c:pt idx="204">
                  <c:v>2.61</c:v>
                </c:pt>
                <c:pt idx="205">
                  <c:v>2.54</c:v>
                </c:pt>
                <c:pt idx="206">
                  <c:v>2.46</c:v>
                </c:pt>
                <c:pt idx="207">
                  <c:v>2.36</c:v>
                </c:pt>
                <c:pt idx="208">
                  <c:v>2.2599999999999998</c:v>
                </c:pt>
                <c:pt idx="209">
                  <c:v>2.15</c:v>
                </c:pt>
                <c:pt idx="210">
                  <c:v>2.04</c:v>
                </c:pt>
                <c:pt idx="211">
                  <c:v>1.93</c:v>
                </c:pt>
                <c:pt idx="212">
                  <c:v>1.83</c:v>
                </c:pt>
                <c:pt idx="213">
                  <c:v>1.73</c:v>
                </c:pt>
                <c:pt idx="214">
                  <c:v>1.62</c:v>
                </c:pt>
                <c:pt idx="215">
                  <c:v>1.53</c:v>
                </c:pt>
                <c:pt idx="216">
                  <c:v>1.43</c:v>
                </c:pt>
                <c:pt idx="217">
                  <c:v>1.33</c:v>
                </c:pt>
                <c:pt idx="218">
                  <c:v>1.22</c:v>
                </c:pt>
                <c:pt idx="219">
                  <c:v>1.1200000000000001</c:v>
                </c:pt>
                <c:pt idx="220">
                  <c:v>1.01</c:v>
                </c:pt>
                <c:pt idx="221">
                  <c:v>0.9</c:v>
                </c:pt>
                <c:pt idx="222">
                  <c:v>0.8</c:v>
                </c:pt>
                <c:pt idx="223">
                  <c:v>0.68</c:v>
                </c:pt>
                <c:pt idx="224">
                  <c:v>0.56999999999999995</c:v>
                </c:pt>
                <c:pt idx="225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0-49A1-92B5-14AC9BC56442}"/>
            </c:ext>
          </c:extLst>
        </c:ser>
        <c:ser>
          <c:idx val="3"/>
          <c:order val="1"/>
          <c:tx>
            <c:v>BCU Depth Error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Sheet1!$J$2:$J$227</c:f>
              <c:strCache>
                <c:ptCount val="226"/>
                <c:pt idx="0">
                  <c:v>time</c:v>
                </c:pt>
                <c:pt idx="1">
                  <c:v>0.2</c:v>
                </c:pt>
                <c:pt idx="2">
                  <c:v>1.2</c:v>
                </c:pt>
                <c:pt idx="3">
                  <c:v>2.2</c:v>
                </c:pt>
                <c:pt idx="4">
                  <c:v>3.2</c:v>
                </c:pt>
                <c:pt idx="5">
                  <c:v>4.2</c:v>
                </c:pt>
                <c:pt idx="6">
                  <c:v>5.2</c:v>
                </c:pt>
                <c:pt idx="7">
                  <c:v>6.2</c:v>
                </c:pt>
                <c:pt idx="8">
                  <c:v>7.2</c:v>
                </c:pt>
                <c:pt idx="9">
                  <c:v>8.2</c:v>
                </c:pt>
                <c:pt idx="10">
                  <c:v>9.2</c:v>
                </c:pt>
                <c:pt idx="11">
                  <c:v>10.2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  <c:pt idx="16">
                  <c:v>15.2</c:v>
                </c:pt>
                <c:pt idx="17">
                  <c:v>16.2</c:v>
                </c:pt>
                <c:pt idx="18">
                  <c:v>17.25</c:v>
                </c:pt>
                <c:pt idx="19">
                  <c:v>18.25</c:v>
                </c:pt>
                <c:pt idx="20">
                  <c:v>19.25</c:v>
                </c:pt>
                <c:pt idx="21">
                  <c:v>20.25</c:v>
                </c:pt>
                <c:pt idx="22">
                  <c:v>21.25</c:v>
                </c:pt>
                <c:pt idx="23">
                  <c:v>22.25</c:v>
                </c:pt>
                <c:pt idx="24">
                  <c:v>23.25</c:v>
                </c:pt>
                <c:pt idx="25">
                  <c:v>24.25</c:v>
                </c:pt>
                <c:pt idx="26">
                  <c:v>25.25</c:v>
                </c:pt>
                <c:pt idx="27">
                  <c:v>26.25</c:v>
                </c:pt>
                <c:pt idx="28">
                  <c:v>27.25</c:v>
                </c:pt>
                <c:pt idx="29">
                  <c:v>28.25</c:v>
                </c:pt>
                <c:pt idx="30">
                  <c:v>29.25</c:v>
                </c:pt>
                <c:pt idx="31">
                  <c:v>30.25</c:v>
                </c:pt>
                <c:pt idx="32">
                  <c:v>31.25</c:v>
                </c:pt>
                <c:pt idx="33">
                  <c:v>32.25</c:v>
                </c:pt>
                <c:pt idx="34">
                  <c:v>33.3</c:v>
                </c:pt>
                <c:pt idx="35">
                  <c:v>34.3</c:v>
                </c:pt>
                <c:pt idx="36">
                  <c:v>35.3</c:v>
                </c:pt>
                <c:pt idx="37">
                  <c:v>36.3</c:v>
                </c:pt>
                <c:pt idx="38">
                  <c:v>37.3</c:v>
                </c:pt>
                <c:pt idx="39">
                  <c:v>38.3</c:v>
                </c:pt>
                <c:pt idx="40">
                  <c:v>39.3</c:v>
                </c:pt>
                <c:pt idx="41">
                  <c:v>40.3</c:v>
                </c:pt>
                <c:pt idx="42">
                  <c:v>41.3</c:v>
                </c:pt>
                <c:pt idx="43">
                  <c:v>42.35</c:v>
                </c:pt>
                <c:pt idx="44">
                  <c:v>43.35</c:v>
                </c:pt>
                <c:pt idx="45">
                  <c:v>44.35</c:v>
                </c:pt>
                <c:pt idx="46">
                  <c:v>45.35</c:v>
                </c:pt>
                <c:pt idx="47">
                  <c:v>46.35</c:v>
                </c:pt>
                <c:pt idx="48">
                  <c:v>47.35</c:v>
                </c:pt>
                <c:pt idx="49">
                  <c:v>48.35</c:v>
                </c:pt>
                <c:pt idx="50">
                  <c:v>49.35</c:v>
                </c:pt>
                <c:pt idx="51">
                  <c:v>50.35</c:v>
                </c:pt>
                <c:pt idx="52">
                  <c:v>51.35</c:v>
                </c:pt>
                <c:pt idx="53">
                  <c:v>52.35</c:v>
                </c:pt>
                <c:pt idx="54">
                  <c:v>53.35</c:v>
                </c:pt>
                <c:pt idx="55">
                  <c:v>54.35</c:v>
                </c:pt>
                <c:pt idx="56">
                  <c:v>55.35</c:v>
                </c:pt>
                <c:pt idx="57">
                  <c:v>56.35</c:v>
                </c:pt>
                <c:pt idx="58">
                  <c:v>57.35</c:v>
                </c:pt>
                <c:pt idx="59">
                  <c:v>58.35</c:v>
                </c:pt>
                <c:pt idx="60">
                  <c:v>59.4</c:v>
                </c:pt>
                <c:pt idx="61">
                  <c:v>60.4</c:v>
                </c:pt>
                <c:pt idx="62">
                  <c:v>61.4</c:v>
                </c:pt>
                <c:pt idx="63">
                  <c:v>62.4</c:v>
                </c:pt>
                <c:pt idx="64">
                  <c:v>63.4</c:v>
                </c:pt>
                <c:pt idx="65">
                  <c:v>64.4</c:v>
                </c:pt>
                <c:pt idx="66">
                  <c:v>65.4</c:v>
                </c:pt>
                <c:pt idx="67">
                  <c:v>66.4</c:v>
                </c:pt>
                <c:pt idx="68">
                  <c:v>67.4</c:v>
                </c:pt>
                <c:pt idx="69">
                  <c:v>68.4</c:v>
                </c:pt>
                <c:pt idx="70">
                  <c:v>69.4</c:v>
                </c:pt>
                <c:pt idx="71">
                  <c:v>70.4</c:v>
                </c:pt>
                <c:pt idx="72">
                  <c:v>71.4</c:v>
                </c:pt>
                <c:pt idx="73">
                  <c:v>72.4</c:v>
                </c:pt>
                <c:pt idx="74">
                  <c:v>73.4</c:v>
                </c:pt>
                <c:pt idx="75">
                  <c:v>74.45</c:v>
                </c:pt>
                <c:pt idx="76">
                  <c:v>75.45</c:v>
                </c:pt>
                <c:pt idx="77">
                  <c:v>76.45</c:v>
                </c:pt>
                <c:pt idx="78">
                  <c:v>77.45</c:v>
                </c:pt>
                <c:pt idx="79">
                  <c:v>78.45</c:v>
                </c:pt>
                <c:pt idx="80">
                  <c:v>79.45</c:v>
                </c:pt>
                <c:pt idx="81">
                  <c:v>80.45</c:v>
                </c:pt>
                <c:pt idx="82">
                  <c:v>81.45</c:v>
                </c:pt>
                <c:pt idx="83">
                  <c:v>82.45</c:v>
                </c:pt>
                <c:pt idx="84">
                  <c:v>83.45</c:v>
                </c:pt>
                <c:pt idx="85">
                  <c:v>84.5</c:v>
                </c:pt>
                <c:pt idx="86">
                  <c:v>85.5</c:v>
                </c:pt>
                <c:pt idx="87">
                  <c:v>86.5</c:v>
                </c:pt>
                <c:pt idx="88">
                  <c:v>87.5</c:v>
                </c:pt>
                <c:pt idx="89">
                  <c:v>88.5</c:v>
                </c:pt>
                <c:pt idx="90">
                  <c:v>89.5</c:v>
                </c:pt>
                <c:pt idx="91">
                  <c:v>90.5</c:v>
                </c:pt>
                <c:pt idx="92">
                  <c:v>91.5</c:v>
                </c:pt>
                <c:pt idx="93">
                  <c:v>92.5</c:v>
                </c:pt>
                <c:pt idx="94">
                  <c:v>93.5</c:v>
                </c:pt>
                <c:pt idx="95">
                  <c:v>94.5</c:v>
                </c:pt>
                <c:pt idx="96">
                  <c:v>95.5</c:v>
                </c:pt>
                <c:pt idx="97">
                  <c:v>96.5</c:v>
                </c:pt>
                <c:pt idx="98">
                  <c:v>97.5</c:v>
                </c:pt>
                <c:pt idx="99">
                  <c:v>98.5</c:v>
                </c:pt>
                <c:pt idx="100">
                  <c:v>99.5</c:v>
                </c:pt>
                <c:pt idx="101">
                  <c:v>100.5</c:v>
                </c:pt>
                <c:pt idx="102">
                  <c:v>101.55</c:v>
                </c:pt>
                <c:pt idx="103">
                  <c:v>102.55</c:v>
                </c:pt>
                <c:pt idx="104">
                  <c:v>103.55</c:v>
                </c:pt>
                <c:pt idx="105">
                  <c:v>104.55</c:v>
                </c:pt>
                <c:pt idx="106">
                  <c:v>105.55</c:v>
                </c:pt>
                <c:pt idx="107">
                  <c:v>106.55</c:v>
                </c:pt>
                <c:pt idx="108">
                  <c:v>107.55</c:v>
                </c:pt>
                <c:pt idx="109">
                  <c:v>108.55</c:v>
                </c:pt>
                <c:pt idx="110">
                  <c:v>109.55</c:v>
                </c:pt>
                <c:pt idx="111">
                  <c:v>110.55</c:v>
                </c:pt>
                <c:pt idx="112">
                  <c:v>111.55</c:v>
                </c:pt>
                <c:pt idx="113">
                  <c:v>112.55</c:v>
                </c:pt>
                <c:pt idx="114">
                  <c:v>113.55</c:v>
                </c:pt>
                <c:pt idx="115">
                  <c:v>114.55</c:v>
                </c:pt>
                <c:pt idx="116">
                  <c:v>115.55</c:v>
                </c:pt>
                <c:pt idx="117">
                  <c:v>116.55</c:v>
                </c:pt>
                <c:pt idx="118">
                  <c:v>117.6</c:v>
                </c:pt>
                <c:pt idx="119">
                  <c:v>118.6</c:v>
                </c:pt>
                <c:pt idx="120">
                  <c:v>119.6</c:v>
                </c:pt>
                <c:pt idx="121">
                  <c:v>120.6</c:v>
                </c:pt>
                <c:pt idx="122">
                  <c:v>121.6</c:v>
                </c:pt>
                <c:pt idx="123">
                  <c:v>122.6</c:v>
                </c:pt>
                <c:pt idx="124">
                  <c:v>123.6</c:v>
                </c:pt>
                <c:pt idx="125">
                  <c:v>124.6</c:v>
                </c:pt>
                <c:pt idx="126">
                  <c:v>125.6</c:v>
                </c:pt>
                <c:pt idx="127">
                  <c:v>126.65</c:v>
                </c:pt>
                <c:pt idx="128">
                  <c:v>127.65</c:v>
                </c:pt>
                <c:pt idx="129">
                  <c:v>128.65</c:v>
                </c:pt>
                <c:pt idx="130">
                  <c:v>129.65</c:v>
                </c:pt>
                <c:pt idx="131">
                  <c:v>130.65</c:v>
                </c:pt>
                <c:pt idx="132">
                  <c:v>131.65</c:v>
                </c:pt>
                <c:pt idx="133">
                  <c:v>132.65</c:v>
                </c:pt>
                <c:pt idx="134">
                  <c:v>133.65</c:v>
                </c:pt>
                <c:pt idx="135">
                  <c:v>134.65</c:v>
                </c:pt>
                <c:pt idx="136">
                  <c:v>135.65</c:v>
                </c:pt>
                <c:pt idx="137">
                  <c:v>136.65</c:v>
                </c:pt>
                <c:pt idx="138">
                  <c:v>137.65</c:v>
                </c:pt>
                <c:pt idx="139">
                  <c:v>138.65</c:v>
                </c:pt>
                <c:pt idx="140">
                  <c:v>139.65</c:v>
                </c:pt>
                <c:pt idx="141">
                  <c:v>140.65</c:v>
                </c:pt>
                <c:pt idx="142">
                  <c:v>141.65</c:v>
                </c:pt>
                <c:pt idx="143">
                  <c:v>142.7</c:v>
                </c:pt>
                <c:pt idx="144">
                  <c:v>143.7</c:v>
                </c:pt>
                <c:pt idx="145">
                  <c:v>144.7</c:v>
                </c:pt>
                <c:pt idx="146">
                  <c:v>145.7</c:v>
                </c:pt>
                <c:pt idx="147">
                  <c:v>146.7</c:v>
                </c:pt>
                <c:pt idx="148">
                  <c:v>147.7</c:v>
                </c:pt>
                <c:pt idx="149">
                  <c:v>148.7</c:v>
                </c:pt>
                <c:pt idx="150">
                  <c:v>149.7</c:v>
                </c:pt>
                <c:pt idx="151">
                  <c:v>150.7</c:v>
                </c:pt>
                <c:pt idx="152">
                  <c:v>151.7</c:v>
                </c:pt>
                <c:pt idx="153">
                  <c:v>152.7</c:v>
                </c:pt>
                <c:pt idx="154">
                  <c:v>153.7</c:v>
                </c:pt>
                <c:pt idx="155">
                  <c:v>154.7</c:v>
                </c:pt>
                <c:pt idx="156">
                  <c:v>155.7</c:v>
                </c:pt>
                <c:pt idx="157">
                  <c:v>156.7</c:v>
                </c:pt>
                <c:pt idx="158">
                  <c:v>157.71</c:v>
                </c:pt>
                <c:pt idx="159">
                  <c:v>158.76</c:v>
                </c:pt>
                <c:pt idx="160">
                  <c:v>159.76</c:v>
                </c:pt>
                <c:pt idx="161">
                  <c:v>160.76</c:v>
                </c:pt>
                <c:pt idx="162">
                  <c:v>161.76</c:v>
                </c:pt>
                <c:pt idx="163">
                  <c:v>162.76</c:v>
                </c:pt>
                <c:pt idx="164">
                  <c:v>163.76</c:v>
                </c:pt>
                <c:pt idx="165">
                  <c:v>164.76</c:v>
                </c:pt>
                <c:pt idx="166">
                  <c:v>165.76</c:v>
                </c:pt>
                <c:pt idx="167">
                  <c:v>166.76</c:v>
                </c:pt>
                <c:pt idx="168">
                  <c:v>167.81</c:v>
                </c:pt>
                <c:pt idx="169">
                  <c:v>168.81</c:v>
                </c:pt>
                <c:pt idx="170">
                  <c:v>169.81</c:v>
                </c:pt>
                <c:pt idx="171">
                  <c:v>170.81</c:v>
                </c:pt>
                <c:pt idx="172">
                  <c:v>171.81</c:v>
                </c:pt>
                <c:pt idx="173">
                  <c:v>172.81</c:v>
                </c:pt>
                <c:pt idx="174">
                  <c:v>173.81</c:v>
                </c:pt>
                <c:pt idx="175">
                  <c:v>174.81</c:v>
                </c:pt>
                <c:pt idx="176">
                  <c:v>175.81</c:v>
                </c:pt>
                <c:pt idx="177">
                  <c:v>176.81</c:v>
                </c:pt>
                <c:pt idx="178">
                  <c:v>177.81</c:v>
                </c:pt>
                <c:pt idx="179">
                  <c:v>178.81</c:v>
                </c:pt>
                <c:pt idx="180">
                  <c:v>179.81</c:v>
                </c:pt>
                <c:pt idx="181">
                  <c:v>180.81</c:v>
                </c:pt>
                <c:pt idx="182">
                  <c:v>181.81</c:v>
                </c:pt>
                <c:pt idx="183">
                  <c:v>182.81</c:v>
                </c:pt>
                <c:pt idx="184">
                  <c:v>183.81</c:v>
                </c:pt>
                <c:pt idx="185">
                  <c:v>184.86</c:v>
                </c:pt>
                <c:pt idx="186">
                  <c:v>185.86</c:v>
                </c:pt>
                <c:pt idx="187">
                  <c:v>186.86</c:v>
                </c:pt>
                <c:pt idx="188">
                  <c:v>187.86</c:v>
                </c:pt>
                <c:pt idx="189">
                  <c:v>188.86</c:v>
                </c:pt>
                <c:pt idx="190">
                  <c:v>189.86</c:v>
                </c:pt>
                <c:pt idx="191">
                  <c:v>190.86</c:v>
                </c:pt>
                <c:pt idx="192">
                  <c:v>191.86</c:v>
                </c:pt>
                <c:pt idx="193">
                  <c:v>192.86</c:v>
                </c:pt>
                <c:pt idx="194">
                  <c:v>193.86</c:v>
                </c:pt>
                <c:pt idx="195">
                  <c:v>194.86</c:v>
                </c:pt>
                <c:pt idx="196">
                  <c:v>195.86</c:v>
                </c:pt>
                <c:pt idx="197">
                  <c:v>196.86</c:v>
                </c:pt>
                <c:pt idx="198">
                  <c:v>197.86</c:v>
                </c:pt>
                <c:pt idx="199">
                  <c:v>198.86</c:v>
                </c:pt>
                <c:pt idx="200">
                  <c:v>199.91</c:v>
                </c:pt>
                <c:pt idx="201">
                  <c:v>200.91</c:v>
                </c:pt>
                <c:pt idx="202">
                  <c:v>201.91</c:v>
                </c:pt>
                <c:pt idx="203">
                  <c:v>202.91</c:v>
                </c:pt>
                <c:pt idx="204">
                  <c:v>203.91</c:v>
                </c:pt>
                <c:pt idx="205">
                  <c:v>204.91</c:v>
                </c:pt>
                <c:pt idx="206">
                  <c:v>205.11</c:v>
                </c:pt>
                <c:pt idx="207">
                  <c:v>205.11</c:v>
                </c:pt>
                <c:pt idx="208">
                  <c:v>205.11</c:v>
                </c:pt>
                <c:pt idx="209">
                  <c:v>205.11</c:v>
                </c:pt>
                <c:pt idx="210">
                  <c:v>205.11</c:v>
                </c:pt>
                <c:pt idx="211">
                  <c:v>205.11</c:v>
                </c:pt>
                <c:pt idx="212">
                  <c:v>205.11</c:v>
                </c:pt>
                <c:pt idx="213">
                  <c:v>205.11</c:v>
                </c:pt>
                <c:pt idx="214">
                  <c:v>205.11</c:v>
                </c:pt>
                <c:pt idx="215">
                  <c:v>205.11</c:v>
                </c:pt>
                <c:pt idx="216">
                  <c:v>205.11</c:v>
                </c:pt>
                <c:pt idx="217">
                  <c:v>205.11</c:v>
                </c:pt>
                <c:pt idx="218">
                  <c:v>205.11</c:v>
                </c:pt>
                <c:pt idx="219">
                  <c:v>205.11</c:v>
                </c:pt>
                <c:pt idx="220">
                  <c:v>205.11</c:v>
                </c:pt>
                <c:pt idx="221">
                  <c:v>205.11</c:v>
                </c:pt>
                <c:pt idx="222">
                  <c:v>205.11</c:v>
                </c:pt>
                <c:pt idx="223">
                  <c:v>205.11</c:v>
                </c:pt>
                <c:pt idx="224">
                  <c:v>205.11</c:v>
                </c:pt>
                <c:pt idx="225">
                  <c:v>205.11</c:v>
                </c:pt>
              </c:strCache>
            </c:strRef>
          </c:xVal>
          <c:yVal>
            <c:numRef>
              <c:f>Sheet1!$I$2:$I$227</c:f>
              <c:numCache>
                <c:formatCode>General</c:formatCode>
                <c:ptCount val="226"/>
                <c:pt idx="0">
                  <c:v>0</c:v>
                </c:pt>
                <c:pt idx="1">
                  <c:v>0.46639999999999998</c:v>
                </c:pt>
                <c:pt idx="2">
                  <c:v>0.42970000000000003</c:v>
                </c:pt>
                <c:pt idx="3">
                  <c:v>0.37669999999999998</c:v>
                </c:pt>
                <c:pt idx="4">
                  <c:v>0.30930000000000002</c:v>
                </c:pt>
                <c:pt idx="5">
                  <c:v>0.29399999999999998</c:v>
                </c:pt>
                <c:pt idx="6">
                  <c:v>0.2797</c:v>
                </c:pt>
                <c:pt idx="7">
                  <c:v>0.29099999999999998</c:v>
                </c:pt>
                <c:pt idx="8">
                  <c:v>0.2767</c:v>
                </c:pt>
                <c:pt idx="9">
                  <c:v>0.2777</c:v>
                </c:pt>
                <c:pt idx="10">
                  <c:v>0.2389</c:v>
                </c:pt>
                <c:pt idx="11">
                  <c:v>0.20219999999999999</c:v>
                </c:pt>
                <c:pt idx="12">
                  <c:v>0.1573</c:v>
                </c:pt>
                <c:pt idx="13">
                  <c:v>0.11849999999999999</c:v>
                </c:pt>
                <c:pt idx="14">
                  <c:v>7.0599999999999996E-2</c:v>
                </c:pt>
                <c:pt idx="15">
                  <c:v>4.3E-3</c:v>
                </c:pt>
                <c:pt idx="16">
                  <c:v>-4.3700000000000003E-2</c:v>
                </c:pt>
                <c:pt idx="17">
                  <c:v>-0.1028</c:v>
                </c:pt>
                <c:pt idx="18">
                  <c:v>-0.14360000000000001</c:v>
                </c:pt>
                <c:pt idx="19">
                  <c:v>-0.16300000000000001</c:v>
                </c:pt>
                <c:pt idx="20">
                  <c:v>-0.1181</c:v>
                </c:pt>
                <c:pt idx="21">
                  <c:v>-5.0799999999999998E-2</c:v>
                </c:pt>
                <c:pt idx="22">
                  <c:v>2.47E-2</c:v>
                </c:pt>
                <c:pt idx="23">
                  <c:v>9.0999999999999998E-2</c:v>
                </c:pt>
                <c:pt idx="24">
                  <c:v>0.13900000000000001</c:v>
                </c:pt>
                <c:pt idx="25">
                  <c:v>0.14610000000000001</c:v>
                </c:pt>
                <c:pt idx="26">
                  <c:v>0.13589999999999999</c:v>
                </c:pt>
                <c:pt idx="27">
                  <c:v>0.1226</c:v>
                </c:pt>
                <c:pt idx="28">
                  <c:v>0.10630000000000001</c:v>
                </c:pt>
                <c:pt idx="29">
                  <c:v>7.5700000000000003E-2</c:v>
                </c:pt>
                <c:pt idx="30">
                  <c:v>3.7999999999999999E-2</c:v>
                </c:pt>
                <c:pt idx="31">
                  <c:v>-1.61E-2</c:v>
                </c:pt>
                <c:pt idx="32">
                  <c:v>-5.6899999999999999E-2</c:v>
                </c:pt>
                <c:pt idx="33">
                  <c:v>-0.1018</c:v>
                </c:pt>
                <c:pt idx="34">
                  <c:v>-0.1263</c:v>
                </c:pt>
                <c:pt idx="35">
                  <c:v>-0.1222</c:v>
                </c:pt>
                <c:pt idx="36">
                  <c:v>-8.5500000000000007E-2</c:v>
                </c:pt>
                <c:pt idx="37">
                  <c:v>-2.63E-2</c:v>
                </c:pt>
                <c:pt idx="38">
                  <c:v>3.39E-2</c:v>
                </c:pt>
                <c:pt idx="39">
                  <c:v>8.0799999999999997E-2</c:v>
                </c:pt>
                <c:pt idx="40">
                  <c:v>0.1053</c:v>
                </c:pt>
                <c:pt idx="41">
                  <c:v>0.1145</c:v>
                </c:pt>
                <c:pt idx="42">
                  <c:v>0.1114</c:v>
                </c:pt>
                <c:pt idx="43">
                  <c:v>9.7100000000000006E-2</c:v>
                </c:pt>
                <c:pt idx="44">
                  <c:v>1.0613999999999999</c:v>
                </c:pt>
                <c:pt idx="45">
                  <c:v>1.0348999999999999</c:v>
                </c:pt>
                <c:pt idx="46">
                  <c:v>0.99199999999999999</c:v>
                </c:pt>
                <c:pt idx="47">
                  <c:v>0.95120000000000005</c:v>
                </c:pt>
                <c:pt idx="48">
                  <c:v>0.8972</c:v>
                </c:pt>
                <c:pt idx="49">
                  <c:v>0.84109999999999996</c:v>
                </c:pt>
                <c:pt idx="50">
                  <c:v>0.77170000000000005</c:v>
                </c:pt>
                <c:pt idx="51">
                  <c:v>0.70130000000000003</c:v>
                </c:pt>
                <c:pt idx="52">
                  <c:v>0.62890000000000001</c:v>
                </c:pt>
                <c:pt idx="53">
                  <c:v>0.5625</c:v>
                </c:pt>
                <c:pt idx="54">
                  <c:v>0.47889999999999999</c:v>
                </c:pt>
                <c:pt idx="55">
                  <c:v>0.40129999999999999</c:v>
                </c:pt>
                <c:pt idx="56">
                  <c:v>0.3075</c:v>
                </c:pt>
                <c:pt idx="57">
                  <c:v>0.2157</c:v>
                </c:pt>
                <c:pt idx="58">
                  <c:v>0.1157</c:v>
                </c:pt>
                <c:pt idx="59">
                  <c:v>8.6E-3</c:v>
                </c:pt>
                <c:pt idx="60">
                  <c:v>-9.4500000000000001E-2</c:v>
                </c:pt>
                <c:pt idx="61">
                  <c:v>-0.1842</c:v>
                </c:pt>
                <c:pt idx="62">
                  <c:v>-0.25869999999999999</c:v>
                </c:pt>
                <c:pt idx="63">
                  <c:v>-0.27810000000000001</c:v>
                </c:pt>
                <c:pt idx="64">
                  <c:v>-0.2495</c:v>
                </c:pt>
                <c:pt idx="65">
                  <c:v>-0.19850000000000001</c:v>
                </c:pt>
                <c:pt idx="66">
                  <c:v>-0.11899999999999999</c:v>
                </c:pt>
                <c:pt idx="67">
                  <c:v>-3.5299999999999998E-2</c:v>
                </c:pt>
                <c:pt idx="68">
                  <c:v>3.1E-2</c:v>
                </c:pt>
                <c:pt idx="69">
                  <c:v>6.0600000000000001E-2</c:v>
                </c:pt>
                <c:pt idx="70">
                  <c:v>5.1400000000000001E-2</c:v>
                </c:pt>
                <c:pt idx="71">
                  <c:v>-5.9999999999999995E-4</c:v>
                </c:pt>
                <c:pt idx="72">
                  <c:v>-7.7100000000000002E-2</c:v>
                </c:pt>
                <c:pt idx="73">
                  <c:v>-0.1424</c:v>
                </c:pt>
                <c:pt idx="74">
                  <c:v>-0.1822</c:v>
                </c:pt>
                <c:pt idx="75">
                  <c:v>-0.19650000000000001</c:v>
                </c:pt>
                <c:pt idx="76">
                  <c:v>-0.16689999999999999</c:v>
                </c:pt>
                <c:pt idx="77">
                  <c:v>-9.9599999999999994E-2</c:v>
                </c:pt>
                <c:pt idx="78">
                  <c:v>-1.29E-2</c:v>
                </c:pt>
                <c:pt idx="79">
                  <c:v>5.2400000000000002E-2</c:v>
                </c:pt>
                <c:pt idx="80">
                  <c:v>9.0200000000000002E-2</c:v>
                </c:pt>
                <c:pt idx="81">
                  <c:v>9.2200000000000004E-2</c:v>
                </c:pt>
                <c:pt idx="82">
                  <c:v>4.8399999999999999E-2</c:v>
                </c:pt>
                <c:pt idx="83">
                  <c:v>-2.41E-2</c:v>
                </c:pt>
                <c:pt idx="84">
                  <c:v>-8.7300000000000003E-2</c:v>
                </c:pt>
                <c:pt idx="85">
                  <c:v>0.87080000000000002</c:v>
                </c:pt>
                <c:pt idx="86">
                  <c:v>0.84640000000000004</c:v>
                </c:pt>
                <c:pt idx="87">
                  <c:v>0.8004</c:v>
                </c:pt>
                <c:pt idx="88">
                  <c:v>0.69430000000000003</c:v>
                </c:pt>
                <c:pt idx="89">
                  <c:v>0.57499999999999996</c:v>
                </c:pt>
                <c:pt idx="90">
                  <c:v>0.4536</c:v>
                </c:pt>
                <c:pt idx="91">
                  <c:v>0.31690000000000002</c:v>
                </c:pt>
                <c:pt idx="92">
                  <c:v>0.19239999999999999</c:v>
                </c:pt>
                <c:pt idx="93">
                  <c:v>7.0000000000000007E-2</c:v>
                </c:pt>
                <c:pt idx="94">
                  <c:v>-3.3099999999999997E-2</c:v>
                </c:pt>
                <c:pt idx="95">
                  <c:v>-0.1351</c:v>
                </c:pt>
                <c:pt idx="96">
                  <c:v>-0.1993</c:v>
                </c:pt>
                <c:pt idx="97">
                  <c:v>-0.22889999999999999</c:v>
                </c:pt>
                <c:pt idx="98">
                  <c:v>-0.23</c:v>
                </c:pt>
                <c:pt idx="99">
                  <c:v>-0.22589999999999999</c:v>
                </c:pt>
                <c:pt idx="100">
                  <c:v>-0.184</c:v>
                </c:pt>
                <c:pt idx="101">
                  <c:v>-0.1167</c:v>
                </c:pt>
                <c:pt idx="102">
                  <c:v>-6.1600000000000002E-2</c:v>
                </c:pt>
                <c:pt idx="103">
                  <c:v>7.7999999999999996E-3</c:v>
                </c:pt>
                <c:pt idx="104">
                  <c:v>6.2799999999999995E-2</c:v>
                </c:pt>
                <c:pt idx="105">
                  <c:v>6.08E-2</c:v>
                </c:pt>
                <c:pt idx="106">
                  <c:v>2.1999999999999999E-2</c:v>
                </c:pt>
                <c:pt idx="107">
                  <c:v>-4.1200000000000001E-2</c:v>
                </c:pt>
                <c:pt idx="108">
                  <c:v>-0.1096</c:v>
                </c:pt>
                <c:pt idx="109">
                  <c:v>-0.16159999999999999</c:v>
                </c:pt>
                <c:pt idx="110">
                  <c:v>-0.18509999999999999</c:v>
                </c:pt>
                <c:pt idx="111">
                  <c:v>-0.1769</c:v>
                </c:pt>
                <c:pt idx="112">
                  <c:v>-0.14319999999999999</c:v>
                </c:pt>
                <c:pt idx="113">
                  <c:v>-0.08</c:v>
                </c:pt>
                <c:pt idx="114">
                  <c:v>-1.9800000000000002E-2</c:v>
                </c:pt>
                <c:pt idx="115">
                  <c:v>5.0599999999999999E-2</c:v>
                </c:pt>
                <c:pt idx="116">
                  <c:v>9.35E-2</c:v>
                </c:pt>
                <c:pt idx="117">
                  <c:v>9.9599999999999994E-2</c:v>
                </c:pt>
                <c:pt idx="118">
                  <c:v>3.6299999999999999E-2</c:v>
                </c:pt>
                <c:pt idx="119">
                  <c:v>-2.9000000000000001E-2</c:v>
                </c:pt>
                <c:pt idx="120">
                  <c:v>-9.6299999999999997E-2</c:v>
                </c:pt>
                <c:pt idx="121">
                  <c:v>0.34250000000000003</c:v>
                </c:pt>
                <c:pt idx="122">
                  <c:v>0.26190000000000002</c:v>
                </c:pt>
                <c:pt idx="123">
                  <c:v>0.15479999999999999</c:v>
                </c:pt>
                <c:pt idx="124">
                  <c:v>2.8299999999999999E-2</c:v>
                </c:pt>
                <c:pt idx="125">
                  <c:v>-9.6199999999999994E-2</c:v>
                </c:pt>
                <c:pt idx="126">
                  <c:v>-0.20230000000000001</c:v>
                </c:pt>
                <c:pt idx="127">
                  <c:v>-0.2747</c:v>
                </c:pt>
                <c:pt idx="128">
                  <c:v>-0.33600000000000002</c:v>
                </c:pt>
                <c:pt idx="129">
                  <c:v>-0.32879999999999998</c:v>
                </c:pt>
                <c:pt idx="130">
                  <c:v>-0.32979999999999998</c:v>
                </c:pt>
                <c:pt idx="131">
                  <c:v>-0.30940000000000001</c:v>
                </c:pt>
                <c:pt idx="132">
                  <c:v>-0.29409999999999997</c:v>
                </c:pt>
                <c:pt idx="133">
                  <c:v>-0.26150000000000001</c:v>
                </c:pt>
                <c:pt idx="134">
                  <c:v>-0.24210000000000001</c:v>
                </c:pt>
                <c:pt idx="135">
                  <c:v>-0.19719999999999999</c:v>
                </c:pt>
                <c:pt idx="136">
                  <c:v>-0.16969999999999999</c:v>
                </c:pt>
                <c:pt idx="137">
                  <c:v>-0.14419999999999999</c:v>
                </c:pt>
                <c:pt idx="138">
                  <c:v>-0.11459999999999999</c:v>
                </c:pt>
                <c:pt idx="139">
                  <c:v>-7.2700000000000001E-2</c:v>
                </c:pt>
                <c:pt idx="140">
                  <c:v>-4.2099999999999999E-2</c:v>
                </c:pt>
                <c:pt idx="141">
                  <c:v>-4.4000000000000003E-3</c:v>
                </c:pt>
                <c:pt idx="142">
                  <c:v>2.4199999999999999E-2</c:v>
                </c:pt>
                <c:pt idx="143">
                  <c:v>4.2500000000000003E-2</c:v>
                </c:pt>
                <c:pt idx="144">
                  <c:v>3.7400000000000003E-2</c:v>
                </c:pt>
                <c:pt idx="145">
                  <c:v>3.8E-3</c:v>
                </c:pt>
                <c:pt idx="146">
                  <c:v>-1.0523</c:v>
                </c:pt>
                <c:pt idx="147">
                  <c:v>-1.1073999999999999</c:v>
                </c:pt>
                <c:pt idx="148">
                  <c:v>-1.1554</c:v>
                </c:pt>
                <c:pt idx="149">
                  <c:v>-1.1879999999999999</c:v>
                </c:pt>
                <c:pt idx="150">
                  <c:v>-1.2042999999999999</c:v>
                </c:pt>
                <c:pt idx="151">
                  <c:v>-1.2185999999999999</c:v>
                </c:pt>
                <c:pt idx="152">
                  <c:v>-1.2144999999999999</c:v>
                </c:pt>
                <c:pt idx="153">
                  <c:v>-1.2124999999999999</c:v>
                </c:pt>
                <c:pt idx="154">
                  <c:v>-1.2022999999999999</c:v>
                </c:pt>
                <c:pt idx="155">
                  <c:v>-1.1850000000000001</c:v>
                </c:pt>
                <c:pt idx="156">
                  <c:v>-1.1625000000000001</c:v>
                </c:pt>
                <c:pt idx="157">
                  <c:v>-1.1391</c:v>
                </c:pt>
                <c:pt idx="158">
                  <c:v>-1.1053999999999999</c:v>
                </c:pt>
                <c:pt idx="159">
                  <c:v>-1.0809</c:v>
                </c:pt>
                <c:pt idx="160">
                  <c:v>-1.0421</c:v>
                </c:pt>
                <c:pt idx="161">
                  <c:v>-1.0054000000000001</c:v>
                </c:pt>
                <c:pt idx="162">
                  <c:v>-0.9738</c:v>
                </c:pt>
                <c:pt idx="163">
                  <c:v>-0.92579999999999996</c:v>
                </c:pt>
                <c:pt idx="164">
                  <c:v>-0.88400000000000001</c:v>
                </c:pt>
                <c:pt idx="165">
                  <c:v>-0.84630000000000005</c:v>
                </c:pt>
                <c:pt idx="166">
                  <c:v>-0.79930000000000001</c:v>
                </c:pt>
                <c:pt idx="167">
                  <c:v>-0.74929999999999997</c:v>
                </c:pt>
                <c:pt idx="168">
                  <c:v>-0.70240000000000002</c:v>
                </c:pt>
                <c:pt idx="169">
                  <c:v>-0.64529999999999998</c:v>
                </c:pt>
                <c:pt idx="170">
                  <c:v>-0.59530000000000005</c:v>
                </c:pt>
                <c:pt idx="171">
                  <c:v>-0.54530000000000001</c:v>
                </c:pt>
                <c:pt idx="172">
                  <c:v>-0.48509999999999998</c:v>
                </c:pt>
                <c:pt idx="173">
                  <c:v>-0.43309999999999998</c:v>
                </c:pt>
                <c:pt idx="174">
                  <c:v>-0.3861</c:v>
                </c:pt>
                <c:pt idx="175">
                  <c:v>-0.32600000000000001</c:v>
                </c:pt>
                <c:pt idx="176">
                  <c:v>-0.26369999999999999</c:v>
                </c:pt>
                <c:pt idx="177">
                  <c:v>-0.2097</c:v>
                </c:pt>
                <c:pt idx="178">
                  <c:v>-0.13819999999999999</c:v>
                </c:pt>
                <c:pt idx="179">
                  <c:v>-7.6999999999999999E-2</c:v>
                </c:pt>
                <c:pt idx="180">
                  <c:v>-1.4800000000000001E-2</c:v>
                </c:pt>
                <c:pt idx="181">
                  <c:v>5.1499999999999997E-2</c:v>
                </c:pt>
                <c:pt idx="182">
                  <c:v>0.1178</c:v>
                </c:pt>
                <c:pt idx="183">
                  <c:v>0.1709</c:v>
                </c:pt>
                <c:pt idx="184">
                  <c:v>0.18820000000000001</c:v>
                </c:pt>
                <c:pt idx="185">
                  <c:v>0.13819999999999999</c:v>
                </c:pt>
                <c:pt idx="186">
                  <c:v>7.2900000000000006E-2</c:v>
                </c:pt>
                <c:pt idx="187">
                  <c:v>-1.17E-2</c:v>
                </c:pt>
                <c:pt idx="188">
                  <c:v>-8.72E-2</c:v>
                </c:pt>
                <c:pt idx="189">
                  <c:v>-0.13819999999999999</c:v>
                </c:pt>
                <c:pt idx="190">
                  <c:v>-0.16070000000000001</c:v>
                </c:pt>
                <c:pt idx="191">
                  <c:v>-0.1515</c:v>
                </c:pt>
                <c:pt idx="192">
                  <c:v>-0.1138</c:v>
                </c:pt>
                <c:pt idx="193">
                  <c:v>-4.7399999999999998E-2</c:v>
                </c:pt>
                <c:pt idx="194">
                  <c:v>3.0099999999999998E-2</c:v>
                </c:pt>
                <c:pt idx="195">
                  <c:v>0.10150000000000001</c:v>
                </c:pt>
                <c:pt idx="196">
                  <c:v>0.125</c:v>
                </c:pt>
                <c:pt idx="197">
                  <c:v>0.1046</c:v>
                </c:pt>
                <c:pt idx="198">
                  <c:v>5.6599999999999998E-2</c:v>
                </c:pt>
                <c:pt idx="199">
                  <c:v>-2.3E-2</c:v>
                </c:pt>
                <c:pt idx="200">
                  <c:v>-9.8400000000000001E-2</c:v>
                </c:pt>
                <c:pt idx="201">
                  <c:v>-0.1474</c:v>
                </c:pt>
                <c:pt idx="202">
                  <c:v>-0.1699</c:v>
                </c:pt>
                <c:pt idx="203">
                  <c:v>-0.1484</c:v>
                </c:pt>
                <c:pt idx="204">
                  <c:v>-0.1138</c:v>
                </c:pt>
                <c:pt idx="205">
                  <c:v>-4.1300000000000003E-2</c:v>
                </c:pt>
                <c:pt idx="206">
                  <c:v>-2.4607000000000001</c:v>
                </c:pt>
                <c:pt idx="207">
                  <c:v>-2.3607</c:v>
                </c:pt>
                <c:pt idx="208">
                  <c:v>-2.2566999999999999</c:v>
                </c:pt>
                <c:pt idx="209">
                  <c:v>-2.1475</c:v>
                </c:pt>
                <c:pt idx="210">
                  <c:v>-2.0434999999999999</c:v>
                </c:pt>
                <c:pt idx="211">
                  <c:v>-1.9322999999999999</c:v>
                </c:pt>
                <c:pt idx="212">
                  <c:v>-1.8262</c:v>
                </c:pt>
                <c:pt idx="213">
                  <c:v>-1.7262</c:v>
                </c:pt>
                <c:pt idx="214">
                  <c:v>-1.6242000000000001</c:v>
                </c:pt>
                <c:pt idx="215">
                  <c:v>-1.5344</c:v>
                </c:pt>
                <c:pt idx="216">
                  <c:v>-1.4323999999999999</c:v>
                </c:pt>
                <c:pt idx="217">
                  <c:v>-1.3324</c:v>
                </c:pt>
                <c:pt idx="218">
                  <c:v>-1.2181</c:v>
                </c:pt>
                <c:pt idx="219">
                  <c:v>-1.1212</c:v>
                </c:pt>
                <c:pt idx="220">
                  <c:v>-1.0109999999999999</c:v>
                </c:pt>
                <c:pt idx="221">
                  <c:v>-0.89980000000000004</c:v>
                </c:pt>
                <c:pt idx="222">
                  <c:v>-0.79579999999999995</c:v>
                </c:pt>
                <c:pt idx="223">
                  <c:v>-0.6764</c:v>
                </c:pt>
                <c:pt idx="224">
                  <c:v>-0.57230000000000003</c:v>
                </c:pt>
                <c:pt idx="225">
                  <c:v>-0.44579999999999997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F0-49A1-92B5-14AC9BC56442}"/>
            </c:ext>
          </c:extLst>
        </c:ser>
        <c:ser>
          <c:idx val="1"/>
          <c:order val="2"/>
          <c:tx>
            <c:v>Actuator1 Pos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Sheet1!$J$2:$J$227</c:f>
              <c:strCache>
                <c:ptCount val="226"/>
                <c:pt idx="0">
                  <c:v>time</c:v>
                </c:pt>
                <c:pt idx="1">
                  <c:v>0.2</c:v>
                </c:pt>
                <c:pt idx="2">
                  <c:v>1.2</c:v>
                </c:pt>
                <c:pt idx="3">
                  <c:v>2.2</c:v>
                </c:pt>
                <c:pt idx="4">
                  <c:v>3.2</c:v>
                </c:pt>
                <c:pt idx="5">
                  <c:v>4.2</c:v>
                </c:pt>
                <c:pt idx="6">
                  <c:v>5.2</c:v>
                </c:pt>
                <c:pt idx="7">
                  <c:v>6.2</c:v>
                </c:pt>
                <c:pt idx="8">
                  <c:v>7.2</c:v>
                </c:pt>
                <c:pt idx="9">
                  <c:v>8.2</c:v>
                </c:pt>
                <c:pt idx="10">
                  <c:v>9.2</c:v>
                </c:pt>
                <c:pt idx="11">
                  <c:v>10.2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  <c:pt idx="16">
                  <c:v>15.2</c:v>
                </c:pt>
                <c:pt idx="17">
                  <c:v>16.2</c:v>
                </c:pt>
                <c:pt idx="18">
                  <c:v>17.25</c:v>
                </c:pt>
                <c:pt idx="19">
                  <c:v>18.25</c:v>
                </c:pt>
                <c:pt idx="20">
                  <c:v>19.25</c:v>
                </c:pt>
                <c:pt idx="21">
                  <c:v>20.25</c:v>
                </c:pt>
                <c:pt idx="22">
                  <c:v>21.25</c:v>
                </c:pt>
                <c:pt idx="23">
                  <c:v>22.25</c:v>
                </c:pt>
                <c:pt idx="24">
                  <c:v>23.25</c:v>
                </c:pt>
                <c:pt idx="25">
                  <c:v>24.25</c:v>
                </c:pt>
                <c:pt idx="26">
                  <c:v>25.25</c:v>
                </c:pt>
                <c:pt idx="27">
                  <c:v>26.25</c:v>
                </c:pt>
                <c:pt idx="28">
                  <c:v>27.25</c:v>
                </c:pt>
                <c:pt idx="29">
                  <c:v>28.25</c:v>
                </c:pt>
                <c:pt idx="30">
                  <c:v>29.25</c:v>
                </c:pt>
                <c:pt idx="31">
                  <c:v>30.25</c:v>
                </c:pt>
                <c:pt idx="32">
                  <c:v>31.25</c:v>
                </c:pt>
                <c:pt idx="33">
                  <c:v>32.25</c:v>
                </c:pt>
                <c:pt idx="34">
                  <c:v>33.3</c:v>
                </c:pt>
                <c:pt idx="35">
                  <c:v>34.3</c:v>
                </c:pt>
                <c:pt idx="36">
                  <c:v>35.3</c:v>
                </c:pt>
                <c:pt idx="37">
                  <c:v>36.3</c:v>
                </c:pt>
                <c:pt idx="38">
                  <c:v>37.3</c:v>
                </c:pt>
                <c:pt idx="39">
                  <c:v>38.3</c:v>
                </c:pt>
                <c:pt idx="40">
                  <c:v>39.3</c:v>
                </c:pt>
                <c:pt idx="41">
                  <c:v>40.3</c:v>
                </c:pt>
                <c:pt idx="42">
                  <c:v>41.3</c:v>
                </c:pt>
                <c:pt idx="43">
                  <c:v>42.35</c:v>
                </c:pt>
                <c:pt idx="44">
                  <c:v>43.35</c:v>
                </c:pt>
                <c:pt idx="45">
                  <c:v>44.35</c:v>
                </c:pt>
                <c:pt idx="46">
                  <c:v>45.35</c:v>
                </c:pt>
                <c:pt idx="47">
                  <c:v>46.35</c:v>
                </c:pt>
                <c:pt idx="48">
                  <c:v>47.35</c:v>
                </c:pt>
                <c:pt idx="49">
                  <c:v>48.35</c:v>
                </c:pt>
                <c:pt idx="50">
                  <c:v>49.35</c:v>
                </c:pt>
                <c:pt idx="51">
                  <c:v>50.35</c:v>
                </c:pt>
                <c:pt idx="52">
                  <c:v>51.35</c:v>
                </c:pt>
                <c:pt idx="53">
                  <c:v>52.35</c:v>
                </c:pt>
                <c:pt idx="54">
                  <c:v>53.35</c:v>
                </c:pt>
                <c:pt idx="55">
                  <c:v>54.35</c:v>
                </c:pt>
                <c:pt idx="56">
                  <c:v>55.35</c:v>
                </c:pt>
                <c:pt idx="57">
                  <c:v>56.35</c:v>
                </c:pt>
                <c:pt idx="58">
                  <c:v>57.35</c:v>
                </c:pt>
                <c:pt idx="59">
                  <c:v>58.35</c:v>
                </c:pt>
                <c:pt idx="60">
                  <c:v>59.4</c:v>
                </c:pt>
                <c:pt idx="61">
                  <c:v>60.4</c:v>
                </c:pt>
                <c:pt idx="62">
                  <c:v>61.4</c:v>
                </c:pt>
                <c:pt idx="63">
                  <c:v>62.4</c:v>
                </c:pt>
                <c:pt idx="64">
                  <c:v>63.4</c:v>
                </c:pt>
                <c:pt idx="65">
                  <c:v>64.4</c:v>
                </c:pt>
                <c:pt idx="66">
                  <c:v>65.4</c:v>
                </c:pt>
                <c:pt idx="67">
                  <c:v>66.4</c:v>
                </c:pt>
                <c:pt idx="68">
                  <c:v>67.4</c:v>
                </c:pt>
                <c:pt idx="69">
                  <c:v>68.4</c:v>
                </c:pt>
                <c:pt idx="70">
                  <c:v>69.4</c:v>
                </c:pt>
                <c:pt idx="71">
                  <c:v>70.4</c:v>
                </c:pt>
                <c:pt idx="72">
                  <c:v>71.4</c:v>
                </c:pt>
                <c:pt idx="73">
                  <c:v>72.4</c:v>
                </c:pt>
                <c:pt idx="74">
                  <c:v>73.4</c:v>
                </c:pt>
                <c:pt idx="75">
                  <c:v>74.45</c:v>
                </c:pt>
                <c:pt idx="76">
                  <c:v>75.45</c:v>
                </c:pt>
                <c:pt idx="77">
                  <c:v>76.45</c:v>
                </c:pt>
                <c:pt idx="78">
                  <c:v>77.45</c:v>
                </c:pt>
                <c:pt idx="79">
                  <c:v>78.45</c:v>
                </c:pt>
                <c:pt idx="80">
                  <c:v>79.45</c:v>
                </c:pt>
                <c:pt idx="81">
                  <c:v>80.45</c:v>
                </c:pt>
                <c:pt idx="82">
                  <c:v>81.45</c:v>
                </c:pt>
                <c:pt idx="83">
                  <c:v>82.45</c:v>
                </c:pt>
                <c:pt idx="84">
                  <c:v>83.45</c:v>
                </c:pt>
                <c:pt idx="85">
                  <c:v>84.5</c:v>
                </c:pt>
                <c:pt idx="86">
                  <c:v>85.5</c:v>
                </c:pt>
                <c:pt idx="87">
                  <c:v>86.5</c:v>
                </c:pt>
                <c:pt idx="88">
                  <c:v>87.5</c:v>
                </c:pt>
                <c:pt idx="89">
                  <c:v>88.5</c:v>
                </c:pt>
                <c:pt idx="90">
                  <c:v>89.5</c:v>
                </c:pt>
                <c:pt idx="91">
                  <c:v>90.5</c:v>
                </c:pt>
                <c:pt idx="92">
                  <c:v>91.5</c:v>
                </c:pt>
                <c:pt idx="93">
                  <c:v>92.5</c:v>
                </c:pt>
                <c:pt idx="94">
                  <c:v>93.5</c:v>
                </c:pt>
                <c:pt idx="95">
                  <c:v>94.5</c:v>
                </c:pt>
                <c:pt idx="96">
                  <c:v>95.5</c:v>
                </c:pt>
                <c:pt idx="97">
                  <c:v>96.5</c:v>
                </c:pt>
                <c:pt idx="98">
                  <c:v>97.5</c:v>
                </c:pt>
                <c:pt idx="99">
                  <c:v>98.5</c:v>
                </c:pt>
                <c:pt idx="100">
                  <c:v>99.5</c:v>
                </c:pt>
                <c:pt idx="101">
                  <c:v>100.5</c:v>
                </c:pt>
                <c:pt idx="102">
                  <c:v>101.55</c:v>
                </c:pt>
                <c:pt idx="103">
                  <c:v>102.55</c:v>
                </c:pt>
                <c:pt idx="104">
                  <c:v>103.55</c:v>
                </c:pt>
                <c:pt idx="105">
                  <c:v>104.55</c:v>
                </c:pt>
                <c:pt idx="106">
                  <c:v>105.55</c:v>
                </c:pt>
                <c:pt idx="107">
                  <c:v>106.55</c:v>
                </c:pt>
                <c:pt idx="108">
                  <c:v>107.55</c:v>
                </c:pt>
                <c:pt idx="109">
                  <c:v>108.55</c:v>
                </c:pt>
                <c:pt idx="110">
                  <c:v>109.55</c:v>
                </c:pt>
                <c:pt idx="111">
                  <c:v>110.55</c:v>
                </c:pt>
                <c:pt idx="112">
                  <c:v>111.55</c:v>
                </c:pt>
                <c:pt idx="113">
                  <c:v>112.55</c:v>
                </c:pt>
                <c:pt idx="114">
                  <c:v>113.55</c:v>
                </c:pt>
                <c:pt idx="115">
                  <c:v>114.55</c:v>
                </c:pt>
                <c:pt idx="116">
                  <c:v>115.55</c:v>
                </c:pt>
                <c:pt idx="117">
                  <c:v>116.55</c:v>
                </c:pt>
                <c:pt idx="118">
                  <c:v>117.6</c:v>
                </c:pt>
                <c:pt idx="119">
                  <c:v>118.6</c:v>
                </c:pt>
                <c:pt idx="120">
                  <c:v>119.6</c:v>
                </c:pt>
                <c:pt idx="121">
                  <c:v>120.6</c:v>
                </c:pt>
                <c:pt idx="122">
                  <c:v>121.6</c:v>
                </c:pt>
                <c:pt idx="123">
                  <c:v>122.6</c:v>
                </c:pt>
                <c:pt idx="124">
                  <c:v>123.6</c:v>
                </c:pt>
                <c:pt idx="125">
                  <c:v>124.6</c:v>
                </c:pt>
                <c:pt idx="126">
                  <c:v>125.6</c:v>
                </c:pt>
                <c:pt idx="127">
                  <c:v>126.65</c:v>
                </c:pt>
                <c:pt idx="128">
                  <c:v>127.65</c:v>
                </c:pt>
                <c:pt idx="129">
                  <c:v>128.65</c:v>
                </c:pt>
                <c:pt idx="130">
                  <c:v>129.65</c:v>
                </c:pt>
                <c:pt idx="131">
                  <c:v>130.65</c:v>
                </c:pt>
                <c:pt idx="132">
                  <c:v>131.65</c:v>
                </c:pt>
                <c:pt idx="133">
                  <c:v>132.65</c:v>
                </c:pt>
                <c:pt idx="134">
                  <c:v>133.65</c:v>
                </c:pt>
                <c:pt idx="135">
                  <c:v>134.65</c:v>
                </c:pt>
                <c:pt idx="136">
                  <c:v>135.65</c:v>
                </c:pt>
                <c:pt idx="137">
                  <c:v>136.65</c:v>
                </c:pt>
                <c:pt idx="138">
                  <c:v>137.65</c:v>
                </c:pt>
                <c:pt idx="139">
                  <c:v>138.65</c:v>
                </c:pt>
                <c:pt idx="140">
                  <c:v>139.65</c:v>
                </c:pt>
                <c:pt idx="141">
                  <c:v>140.65</c:v>
                </c:pt>
                <c:pt idx="142">
                  <c:v>141.65</c:v>
                </c:pt>
                <c:pt idx="143">
                  <c:v>142.7</c:v>
                </c:pt>
                <c:pt idx="144">
                  <c:v>143.7</c:v>
                </c:pt>
                <c:pt idx="145">
                  <c:v>144.7</c:v>
                </c:pt>
                <c:pt idx="146">
                  <c:v>145.7</c:v>
                </c:pt>
                <c:pt idx="147">
                  <c:v>146.7</c:v>
                </c:pt>
                <c:pt idx="148">
                  <c:v>147.7</c:v>
                </c:pt>
                <c:pt idx="149">
                  <c:v>148.7</c:v>
                </c:pt>
                <c:pt idx="150">
                  <c:v>149.7</c:v>
                </c:pt>
                <c:pt idx="151">
                  <c:v>150.7</c:v>
                </c:pt>
                <c:pt idx="152">
                  <c:v>151.7</c:v>
                </c:pt>
                <c:pt idx="153">
                  <c:v>152.7</c:v>
                </c:pt>
                <c:pt idx="154">
                  <c:v>153.7</c:v>
                </c:pt>
                <c:pt idx="155">
                  <c:v>154.7</c:v>
                </c:pt>
                <c:pt idx="156">
                  <c:v>155.7</c:v>
                </c:pt>
                <c:pt idx="157">
                  <c:v>156.7</c:v>
                </c:pt>
                <c:pt idx="158">
                  <c:v>157.71</c:v>
                </c:pt>
                <c:pt idx="159">
                  <c:v>158.76</c:v>
                </c:pt>
                <c:pt idx="160">
                  <c:v>159.76</c:v>
                </c:pt>
                <c:pt idx="161">
                  <c:v>160.76</c:v>
                </c:pt>
                <c:pt idx="162">
                  <c:v>161.76</c:v>
                </c:pt>
                <c:pt idx="163">
                  <c:v>162.76</c:v>
                </c:pt>
                <c:pt idx="164">
                  <c:v>163.76</c:v>
                </c:pt>
                <c:pt idx="165">
                  <c:v>164.76</c:v>
                </c:pt>
                <c:pt idx="166">
                  <c:v>165.76</c:v>
                </c:pt>
                <c:pt idx="167">
                  <c:v>166.76</c:v>
                </c:pt>
                <c:pt idx="168">
                  <c:v>167.81</c:v>
                </c:pt>
                <c:pt idx="169">
                  <c:v>168.81</c:v>
                </c:pt>
                <c:pt idx="170">
                  <c:v>169.81</c:v>
                </c:pt>
                <c:pt idx="171">
                  <c:v>170.81</c:v>
                </c:pt>
                <c:pt idx="172">
                  <c:v>171.81</c:v>
                </c:pt>
                <c:pt idx="173">
                  <c:v>172.81</c:v>
                </c:pt>
                <c:pt idx="174">
                  <c:v>173.81</c:v>
                </c:pt>
                <c:pt idx="175">
                  <c:v>174.81</c:v>
                </c:pt>
                <c:pt idx="176">
                  <c:v>175.81</c:v>
                </c:pt>
                <c:pt idx="177">
                  <c:v>176.81</c:v>
                </c:pt>
                <c:pt idx="178">
                  <c:v>177.81</c:v>
                </c:pt>
                <c:pt idx="179">
                  <c:v>178.81</c:v>
                </c:pt>
                <c:pt idx="180">
                  <c:v>179.81</c:v>
                </c:pt>
                <c:pt idx="181">
                  <c:v>180.81</c:v>
                </c:pt>
                <c:pt idx="182">
                  <c:v>181.81</c:v>
                </c:pt>
                <c:pt idx="183">
                  <c:v>182.81</c:v>
                </c:pt>
                <c:pt idx="184">
                  <c:v>183.81</c:v>
                </c:pt>
                <c:pt idx="185">
                  <c:v>184.86</c:v>
                </c:pt>
                <c:pt idx="186">
                  <c:v>185.86</c:v>
                </c:pt>
                <c:pt idx="187">
                  <c:v>186.86</c:v>
                </c:pt>
                <c:pt idx="188">
                  <c:v>187.86</c:v>
                </c:pt>
                <c:pt idx="189">
                  <c:v>188.86</c:v>
                </c:pt>
                <c:pt idx="190">
                  <c:v>189.86</c:v>
                </c:pt>
                <c:pt idx="191">
                  <c:v>190.86</c:v>
                </c:pt>
                <c:pt idx="192">
                  <c:v>191.86</c:v>
                </c:pt>
                <c:pt idx="193">
                  <c:v>192.86</c:v>
                </c:pt>
                <c:pt idx="194">
                  <c:v>193.86</c:v>
                </c:pt>
                <c:pt idx="195">
                  <c:v>194.86</c:v>
                </c:pt>
                <c:pt idx="196">
                  <c:v>195.86</c:v>
                </c:pt>
                <c:pt idx="197">
                  <c:v>196.86</c:v>
                </c:pt>
                <c:pt idx="198">
                  <c:v>197.86</c:v>
                </c:pt>
                <c:pt idx="199">
                  <c:v>198.86</c:v>
                </c:pt>
                <c:pt idx="200">
                  <c:v>199.91</c:v>
                </c:pt>
                <c:pt idx="201">
                  <c:v>200.91</c:v>
                </c:pt>
                <c:pt idx="202">
                  <c:v>201.91</c:v>
                </c:pt>
                <c:pt idx="203">
                  <c:v>202.91</c:v>
                </c:pt>
                <c:pt idx="204">
                  <c:v>203.91</c:v>
                </c:pt>
                <c:pt idx="205">
                  <c:v>204.91</c:v>
                </c:pt>
                <c:pt idx="206">
                  <c:v>205.11</c:v>
                </c:pt>
                <c:pt idx="207">
                  <c:v>205.11</c:v>
                </c:pt>
                <c:pt idx="208">
                  <c:v>205.11</c:v>
                </c:pt>
                <c:pt idx="209">
                  <c:v>205.11</c:v>
                </c:pt>
                <c:pt idx="210">
                  <c:v>205.11</c:v>
                </c:pt>
                <c:pt idx="211">
                  <c:v>205.11</c:v>
                </c:pt>
                <c:pt idx="212">
                  <c:v>205.11</c:v>
                </c:pt>
                <c:pt idx="213">
                  <c:v>205.11</c:v>
                </c:pt>
                <c:pt idx="214">
                  <c:v>205.11</c:v>
                </c:pt>
                <c:pt idx="215">
                  <c:v>205.11</c:v>
                </c:pt>
                <c:pt idx="216">
                  <c:v>205.11</c:v>
                </c:pt>
                <c:pt idx="217">
                  <c:v>205.11</c:v>
                </c:pt>
                <c:pt idx="218">
                  <c:v>205.11</c:v>
                </c:pt>
                <c:pt idx="219">
                  <c:v>205.11</c:v>
                </c:pt>
                <c:pt idx="220">
                  <c:v>205.11</c:v>
                </c:pt>
                <c:pt idx="221">
                  <c:v>205.11</c:v>
                </c:pt>
                <c:pt idx="222">
                  <c:v>205.11</c:v>
                </c:pt>
                <c:pt idx="223">
                  <c:v>205.11</c:v>
                </c:pt>
                <c:pt idx="224">
                  <c:v>205.11</c:v>
                </c:pt>
                <c:pt idx="225">
                  <c:v>205.11</c:v>
                </c:pt>
              </c:strCache>
            </c:strRef>
          </c:xVal>
          <c:yVal>
            <c:numRef>
              <c:f>Sheet1!$F$2:$F$227</c:f>
              <c:numCache>
                <c:formatCode>General</c:formatCode>
                <c:ptCount val="226"/>
                <c:pt idx="0">
                  <c:v>0</c:v>
                </c:pt>
                <c:pt idx="1">
                  <c:v>0.97</c:v>
                </c:pt>
                <c:pt idx="2">
                  <c:v>0.56999999999999995</c:v>
                </c:pt>
                <c:pt idx="3">
                  <c:v>0.17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0.02</c:v>
                </c:pt>
                <c:pt idx="14">
                  <c:v>0.05</c:v>
                </c:pt>
                <c:pt idx="15">
                  <c:v>0.04</c:v>
                </c:pt>
                <c:pt idx="16">
                  <c:v>0.06</c:v>
                </c:pt>
                <c:pt idx="17">
                  <c:v>0.26</c:v>
                </c:pt>
                <c:pt idx="18">
                  <c:v>0.47</c:v>
                </c:pt>
                <c:pt idx="19">
                  <c:v>0.68</c:v>
                </c:pt>
                <c:pt idx="20">
                  <c:v>0.73</c:v>
                </c:pt>
                <c:pt idx="21">
                  <c:v>0.52</c:v>
                </c:pt>
                <c:pt idx="22">
                  <c:v>0.38</c:v>
                </c:pt>
                <c:pt idx="23">
                  <c:v>0.06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0.04</c:v>
                </c:pt>
                <c:pt idx="28">
                  <c:v>0.04</c:v>
                </c:pt>
                <c:pt idx="29">
                  <c:v>0.05</c:v>
                </c:pt>
                <c:pt idx="30">
                  <c:v>0.03</c:v>
                </c:pt>
                <c:pt idx="31">
                  <c:v>0.08</c:v>
                </c:pt>
                <c:pt idx="32">
                  <c:v>0.17</c:v>
                </c:pt>
                <c:pt idx="33">
                  <c:v>0.28999999999999998</c:v>
                </c:pt>
                <c:pt idx="34">
                  <c:v>0.41</c:v>
                </c:pt>
                <c:pt idx="35">
                  <c:v>0.55000000000000004</c:v>
                </c:pt>
                <c:pt idx="36">
                  <c:v>0.52</c:v>
                </c:pt>
                <c:pt idx="37">
                  <c:v>0.39</c:v>
                </c:pt>
                <c:pt idx="38">
                  <c:v>0.21</c:v>
                </c:pt>
                <c:pt idx="39">
                  <c:v>0.06</c:v>
                </c:pt>
                <c:pt idx="40">
                  <c:v>0.03</c:v>
                </c:pt>
                <c:pt idx="41">
                  <c:v>0.02</c:v>
                </c:pt>
                <c:pt idx="42">
                  <c:v>0.04</c:v>
                </c:pt>
                <c:pt idx="43">
                  <c:v>0.04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0.02</c:v>
                </c:pt>
                <c:pt idx="51">
                  <c:v>0.03</c:v>
                </c:pt>
                <c:pt idx="52">
                  <c:v>0.03</c:v>
                </c:pt>
                <c:pt idx="53">
                  <c:v>0.02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0.04</c:v>
                </c:pt>
                <c:pt idx="59">
                  <c:v>0.08</c:v>
                </c:pt>
                <c:pt idx="60">
                  <c:v>0.14000000000000001</c:v>
                </c:pt>
                <c:pt idx="61">
                  <c:v>0.45</c:v>
                </c:pt>
                <c:pt idx="62">
                  <c:v>0.7</c:v>
                </c:pt>
                <c:pt idx="63">
                  <c:v>0.84</c:v>
                </c:pt>
                <c:pt idx="64">
                  <c:v>0.94</c:v>
                </c:pt>
                <c:pt idx="65">
                  <c:v>0.91</c:v>
                </c:pt>
                <c:pt idx="66">
                  <c:v>0.86</c:v>
                </c:pt>
                <c:pt idx="67">
                  <c:v>0.64</c:v>
                </c:pt>
                <c:pt idx="68">
                  <c:v>0.42</c:v>
                </c:pt>
                <c:pt idx="69">
                  <c:v>0.14000000000000001</c:v>
                </c:pt>
                <c:pt idx="70">
                  <c:v>7.0000000000000007E-2</c:v>
                </c:pt>
                <c:pt idx="71">
                  <c:v>0.1</c:v>
                </c:pt>
                <c:pt idx="72">
                  <c:v>0.31</c:v>
                </c:pt>
                <c:pt idx="73">
                  <c:v>0.51</c:v>
                </c:pt>
                <c:pt idx="74">
                  <c:v>0.71</c:v>
                </c:pt>
                <c:pt idx="75">
                  <c:v>0.86</c:v>
                </c:pt>
                <c:pt idx="76">
                  <c:v>0.96</c:v>
                </c:pt>
                <c:pt idx="77">
                  <c:v>0.94</c:v>
                </c:pt>
                <c:pt idx="78">
                  <c:v>0.81</c:v>
                </c:pt>
                <c:pt idx="79">
                  <c:v>0.52</c:v>
                </c:pt>
                <c:pt idx="80">
                  <c:v>0.21</c:v>
                </c:pt>
                <c:pt idx="81">
                  <c:v>0.09</c:v>
                </c:pt>
                <c:pt idx="82">
                  <c:v>0.15</c:v>
                </c:pt>
                <c:pt idx="83">
                  <c:v>0.35</c:v>
                </c:pt>
                <c:pt idx="84">
                  <c:v>0.63</c:v>
                </c:pt>
                <c:pt idx="85">
                  <c:v>0.66</c:v>
                </c:pt>
                <c:pt idx="86">
                  <c:v>0.13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0.09</c:v>
                </c:pt>
                <c:pt idx="94">
                  <c:v>0.21</c:v>
                </c:pt>
                <c:pt idx="95">
                  <c:v>0.49</c:v>
                </c:pt>
                <c:pt idx="96">
                  <c:v>0.63</c:v>
                </c:pt>
                <c:pt idx="97">
                  <c:v>0.77</c:v>
                </c:pt>
                <c:pt idx="98">
                  <c:v>0.86</c:v>
                </c:pt>
                <c:pt idx="99">
                  <c:v>0.92</c:v>
                </c:pt>
                <c:pt idx="100">
                  <c:v>0.96</c:v>
                </c:pt>
                <c:pt idx="101">
                  <c:v>0.94</c:v>
                </c:pt>
                <c:pt idx="102">
                  <c:v>0.85</c:v>
                </c:pt>
                <c:pt idx="103">
                  <c:v>0.68</c:v>
                </c:pt>
                <c:pt idx="104">
                  <c:v>0.44</c:v>
                </c:pt>
                <c:pt idx="105">
                  <c:v>0.21</c:v>
                </c:pt>
                <c:pt idx="106">
                  <c:v>0.23</c:v>
                </c:pt>
                <c:pt idx="107">
                  <c:v>0.46</c:v>
                </c:pt>
                <c:pt idx="108">
                  <c:v>0.7</c:v>
                </c:pt>
                <c:pt idx="109">
                  <c:v>0.82</c:v>
                </c:pt>
                <c:pt idx="110">
                  <c:v>0.89</c:v>
                </c:pt>
                <c:pt idx="111">
                  <c:v>0.95</c:v>
                </c:pt>
                <c:pt idx="112">
                  <c:v>0.95</c:v>
                </c:pt>
                <c:pt idx="113">
                  <c:v>0.94</c:v>
                </c:pt>
                <c:pt idx="114">
                  <c:v>0.87</c:v>
                </c:pt>
                <c:pt idx="115">
                  <c:v>0.63</c:v>
                </c:pt>
                <c:pt idx="116">
                  <c:v>0.35</c:v>
                </c:pt>
                <c:pt idx="117">
                  <c:v>0.2</c:v>
                </c:pt>
                <c:pt idx="118">
                  <c:v>0.21</c:v>
                </c:pt>
                <c:pt idx="119">
                  <c:v>0.42</c:v>
                </c:pt>
                <c:pt idx="120">
                  <c:v>0.6</c:v>
                </c:pt>
                <c:pt idx="121">
                  <c:v>0.43</c:v>
                </c:pt>
                <c:pt idx="122">
                  <c:v>0.04</c:v>
                </c:pt>
                <c:pt idx="123">
                  <c:v>0.05</c:v>
                </c:pt>
                <c:pt idx="124">
                  <c:v>0.19</c:v>
                </c:pt>
                <c:pt idx="125">
                  <c:v>0.44</c:v>
                </c:pt>
                <c:pt idx="126">
                  <c:v>0.62</c:v>
                </c:pt>
                <c:pt idx="127">
                  <c:v>0.77</c:v>
                </c:pt>
                <c:pt idx="128">
                  <c:v>0.86</c:v>
                </c:pt>
                <c:pt idx="129">
                  <c:v>0.9</c:v>
                </c:pt>
                <c:pt idx="130">
                  <c:v>0.9</c:v>
                </c:pt>
                <c:pt idx="131">
                  <c:v>0.91</c:v>
                </c:pt>
                <c:pt idx="132">
                  <c:v>0.93</c:v>
                </c:pt>
                <c:pt idx="133">
                  <c:v>0.95</c:v>
                </c:pt>
                <c:pt idx="134">
                  <c:v>0.95</c:v>
                </c:pt>
                <c:pt idx="135">
                  <c:v>0.96</c:v>
                </c:pt>
                <c:pt idx="136">
                  <c:v>0.94</c:v>
                </c:pt>
                <c:pt idx="137">
                  <c:v>0.9</c:v>
                </c:pt>
                <c:pt idx="138">
                  <c:v>0.91</c:v>
                </c:pt>
                <c:pt idx="139">
                  <c:v>0.88</c:v>
                </c:pt>
                <c:pt idx="140">
                  <c:v>0.85</c:v>
                </c:pt>
                <c:pt idx="141">
                  <c:v>0.76</c:v>
                </c:pt>
                <c:pt idx="142">
                  <c:v>0.62</c:v>
                </c:pt>
                <c:pt idx="143">
                  <c:v>0.55000000000000004</c:v>
                </c:pt>
                <c:pt idx="144">
                  <c:v>0.41</c:v>
                </c:pt>
                <c:pt idx="145">
                  <c:v>0.46</c:v>
                </c:pt>
                <c:pt idx="146">
                  <c:v>0.59</c:v>
                </c:pt>
                <c:pt idx="147">
                  <c:v>0.75</c:v>
                </c:pt>
                <c:pt idx="148">
                  <c:v>0.84</c:v>
                </c:pt>
                <c:pt idx="149">
                  <c:v>0.89</c:v>
                </c:pt>
                <c:pt idx="150">
                  <c:v>0.89</c:v>
                </c:pt>
                <c:pt idx="151">
                  <c:v>0.89</c:v>
                </c:pt>
                <c:pt idx="152">
                  <c:v>0.89</c:v>
                </c:pt>
                <c:pt idx="153">
                  <c:v>0.89</c:v>
                </c:pt>
                <c:pt idx="154">
                  <c:v>0.89</c:v>
                </c:pt>
                <c:pt idx="155">
                  <c:v>0.89</c:v>
                </c:pt>
                <c:pt idx="156">
                  <c:v>0.89</c:v>
                </c:pt>
                <c:pt idx="157">
                  <c:v>0.89</c:v>
                </c:pt>
                <c:pt idx="158">
                  <c:v>0.89</c:v>
                </c:pt>
                <c:pt idx="159">
                  <c:v>0.89</c:v>
                </c:pt>
                <c:pt idx="160">
                  <c:v>0.89</c:v>
                </c:pt>
                <c:pt idx="161">
                  <c:v>0.89</c:v>
                </c:pt>
                <c:pt idx="162">
                  <c:v>0.89</c:v>
                </c:pt>
                <c:pt idx="163">
                  <c:v>0.89</c:v>
                </c:pt>
                <c:pt idx="164">
                  <c:v>0.89</c:v>
                </c:pt>
                <c:pt idx="165">
                  <c:v>0.89</c:v>
                </c:pt>
                <c:pt idx="166">
                  <c:v>0.89</c:v>
                </c:pt>
                <c:pt idx="167">
                  <c:v>0.89</c:v>
                </c:pt>
                <c:pt idx="168">
                  <c:v>0.89</c:v>
                </c:pt>
                <c:pt idx="169">
                  <c:v>0.89</c:v>
                </c:pt>
                <c:pt idx="170">
                  <c:v>0.89</c:v>
                </c:pt>
                <c:pt idx="171">
                  <c:v>0.89</c:v>
                </c:pt>
                <c:pt idx="172">
                  <c:v>0.89</c:v>
                </c:pt>
                <c:pt idx="173">
                  <c:v>0.89</c:v>
                </c:pt>
                <c:pt idx="174">
                  <c:v>0.95</c:v>
                </c:pt>
                <c:pt idx="175">
                  <c:v>0.96</c:v>
                </c:pt>
                <c:pt idx="176">
                  <c:v>0.96</c:v>
                </c:pt>
                <c:pt idx="177">
                  <c:v>0.95</c:v>
                </c:pt>
                <c:pt idx="178">
                  <c:v>0.94</c:v>
                </c:pt>
                <c:pt idx="179">
                  <c:v>0.93</c:v>
                </c:pt>
                <c:pt idx="180">
                  <c:v>0.93</c:v>
                </c:pt>
                <c:pt idx="181">
                  <c:v>0.86</c:v>
                </c:pt>
                <c:pt idx="182">
                  <c:v>0.64</c:v>
                </c:pt>
                <c:pt idx="183">
                  <c:v>0.27</c:v>
                </c:pt>
                <c:pt idx="184">
                  <c:v>0.04</c:v>
                </c:pt>
                <c:pt idx="185">
                  <c:v>0.08</c:v>
                </c:pt>
                <c:pt idx="186">
                  <c:v>0.24</c:v>
                </c:pt>
                <c:pt idx="187">
                  <c:v>0.42</c:v>
                </c:pt>
                <c:pt idx="188">
                  <c:v>0.62</c:v>
                </c:pt>
                <c:pt idx="189">
                  <c:v>0.76</c:v>
                </c:pt>
                <c:pt idx="190">
                  <c:v>0.84</c:v>
                </c:pt>
                <c:pt idx="191">
                  <c:v>0.91</c:v>
                </c:pt>
                <c:pt idx="192">
                  <c:v>0.95</c:v>
                </c:pt>
                <c:pt idx="193">
                  <c:v>0.91</c:v>
                </c:pt>
                <c:pt idx="194">
                  <c:v>0.7</c:v>
                </c:pt>
                <c:pt idx="195">
                  <c:v>0.41</c:v>
                </c:pt>
                <c:pt idx="196">
                  <c:v>0.13</c:v>
                </c:pt>
                <c:pt idx="197">
                  <c:v>0.06</c:v>
                </c:pt>
                <c:pt idx="198">
                  <c:v>0.15</c:v>
                </c:pt>
                <c:pt idx="199">
                  <c:v>0.35</c:v>
                </c:pt>
                <c:pt idx="200">
                  <c:v>0.62</c:v>
                </c:pt>
                <c:pt idx="201">
                  <c:v>0.78</c:v>
                </c:pt>
                <c:pt idx="202">
                  <c:v>0.85</c:v>
                </c:pt>
                <c:pt idx="203">
                  <c:v>0.95</c:v>
                </c:pt>
                <c:pt idx="204">
                  <c:v>0.97</c:v>
                </c:pt>
                <c:pt idx="205">
                  <c:v>0.88</c:v>
                </c:pt>
                <c:pt idx="206">
                  <c:v>0.9</c:v>
                </c:pt>
                <c:pt idx="207">
                  <c:v>0.98</c:v>
                </c:pt>
                <c:pt idx="208">
                  <c:v>0.98</c:v>
                </c:pt>
                <c:pt idx="209">
                  <c:v>0.98</c:v>
                </c:pt>
                <c:pt idx="210">
                  <c:v>0.98</c:v>
                </c:pt>
                <c:pt idx="211">
                  <c:v>0.98</c:v>
                </c:pt>
                <c:pt idx="212">
                  <c:v>0.98</c:v>
                </c:pt>
                <c:pt idx="213">
                  <c:v>0.98</c:v>
                </c:pt>
                <c:pt idx="214">
                  <c:v>0.98</c:v>
                </c:pt>
                <c:pt idx="215">
                  <c:v>0.98</c:v>
                </c:pt>
                <c:pt idx="216">
                  <c:v>0.98</c:v>
                </c:pt>
                <c:pt idx="217">
                  <c:v>0.98</c:v>
                </c:pt>
                <c:pt idx="218">
                  <c:v>0.98</c:v>
                </c:pt>
                <c:pt idx="219">
                  <c:v>0.98</c:v>
                </c:pt>
                <c:pt idx="220">
                  <c:v>0.98</c:v>
                </c:pt>
                <c:pt idx="221">
                  <c:v>0.98</c:v>
                </c:pt>
                <c:pt idx="222">
                  <c:v>0.98</c:v>
                </c:pt>
                <c:pt idx="223">
                  <c:v>0.98</c:v>
                </c:pt>
                <c:pt idx="224">
                  <c:v>0.98</c:v>
                </c:pt>
                <c:pt idx="225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0-49A1-92B5-14AC9BC56442}"/>
            </c:ext>
          </c:extLst>
        </c:ser>
        <c:ser>
          <c:idx val="2"/>
          <c:order val="3"/>
          <c:tx>
            <c:v>Actuator2 Pos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Sheet1!$J$2:$J$227</c:f>
              <c:strCache>
                <c:ptCount val="226"/>
                <c:pt idx="0">
                  <c:v>time</c:v>
                </c:pt>
                <c:pt idx="1">
                  <c:v>0.2</c:v>
                </c:pt>
                <c:pt idx="2">
                  <c:v>1.2</c:v>
                </c:pt>
                <c:pt idx="3">
                  <c:v>2.2</c:v>
                </c:pt>
                <c:pt idx="4">
                  <c:v>3.2</c:v>
                </c:pt>
                <c:pt idx="5">
                  <c:v>4.2</c:v>
                </c:pt>
                <c:pt idx="6">
                  <c:v>5.2</c:v>
                </c:pt>
                <c:pt idx="7">
                  <c:v>6.2</c:v>
                </c:pt>
                <c:pt idx="8">
                  <c:v>7.2</c:v>
                </c:pt>
                <c:pt idx="9">
                  <c:v>8.2</c:v>
                </c:pt>
                <c:pt idx="10">
                  <c:v>9.2</c:v>
                </c:pt>
                <c:pt idx="11">
                  <c:v>10.2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  <c:pt idx="16">
                  <c:v>15.2</c:v>
                </c:pt>
                <c:pt idx="17">
                  <c:v>16.2</c:v>
                </c:pt>
                <c:pt idx="18">
                  <c:v>17.25</c:v>
                </c:pt>
                <c:pt idx="19">
                  <c:v>18.25</c:v>
                </c:pt>
                <c:pt idx="20">
                  <c:v>19.25</c:v>
                </c:pt>
                <c:pt idx="21">
                  <c:v>20.25</c:v>
                </c:pt>
                <c:pt idx="22">
                  <c:v>21.25</c:v>
                </c:pt>
                <c:pt idx="23">
                  <c:v>22.25</c:v>
                </c:pt>
                <c:pt idx="24">
                  <c:v>23.25</c:v>
                </c:pt>
                <c:pt idx="25">
                  <c:v>24.25</c:v>
                </c:pt>
                <c:pt idx="26">
                  <c:v>25.25</c:v>
                </c:pt>
                <c:pt idx="27">
                  <c:v>26.25</c:v>
                </c:pt>
                <c:pt idx="28">
                  <c:v>27.25</c:v>
                </c:pt>
                <c:pt idx="29">
                  <c:v>28.25</c:v>
                </c:pt>
                <c:pt idx="30">
                  <c:v>29.25</c:v>
                </c:pt>
                <c:pt idx="31">
                  <c:v>30.25</c:v>
                </c:pt>
                <c:pt idx="32">
                  <c:v>31.25</c:v>
                </c:pt>
                <c:pt idx="33">
                  <c:v>32.25</c:v>
                </c:pt>
                <c:pt idx="34">
                  <c:v>33.3</c:v>
                </c:pt>
                <c:pt idx="35">
                  <c:v>34.3</c:v>
                </c:pt>
                <c:pt idx="36">
                  <c:v>35.3</c:v>
                </c:pt>
                <c:pt idx="37">
                  <c:v>36.3</c:v>
                </c:pt>
                <c:pt idx="38">
                  <c:v>37.3</c:v>
                </c:pt>
                <c:pt idx="39">
                  <c:v>38.3</c:v>
                </c:pt>
                <c:pt idx="40">
                  <c:v>39.3</c:v>
                </c:pt>
                <c:pt idx="41">
                  <c:v>40.3</c:v>
                </c:pt>
                <c:pt idx="42">
                  <c:v>41.3</c:v>
                </c:pt>
                <c:pt idx="43">
                  <c:v>42.35</c:v>
                </c:pt>
                <c:pt idx="44">
                  <c:v>43.35</c:v>
                </c:pt>
                <c:pt idx="45">
                  <c:v>44.35</c:v>
                </c:pt>
                <c:pt idx="46">
                  <c:v>45.35</c:v>
                </c:pt>
                <c:pt idx="47">
                  <c:v>46.35</c:v>
                </c:pt>
                <c:pt idx="48">
                  <c:v>47.35</c:v>
                </c:pt>
                <c:pt idx="49">
                  <c:v>48.35</c:v>
                </c:pt>
                <c:pt idx="50">
                  <c:v>49.35</c:v>
                </c:pt>
                <c:pt idx="51">
                  <c:v>50.35</c:v>
                </c:pt>
                <c:pt idx="52">
                  <c:v>51.35</c:v>
                </c:pt>
                <c:pt idx="53">
                  <c:v>52.35</c:v>
                </c:pt>
                <c:pt idx="54">
                  <c:v>53.35</c:v>
                </c:pt>
                <c:pt idx="55">
                  <c:v>54.35</c:v>
                </c:pt>
                <c:pt idx="56">
                  <c:v>55.35</c:v>
                </c:pt>
                <c:pt idx="57">
                  <c:v>56.35</c:v>
                </c:pt>
                <c:pt idx="58">
                  <c:v>57.35</c:v>
                </c:pt>
                <c:pt idx="59">
                  <c:v>58.35</c:v>
                </c:pt>
                <c:pt idx="60">
                  <c:v>59.4</c:v>
                </c:pt>
                <c:pt idx="61">
                  <c:v>60.4</c:v>
                </c:pt>
                <c:pt idx="62">
                  <c:v>61.4</c:v>
                </c:pt>
                <c:pt idx="63">
                  <c:v>62.4</c:v>
                </c:pt>
                <c:pt idx="64">
                  <c:v>63.4</c:v>
                </c:pt>
                <c:pt idx="65">
                  <c:v>64.4</c:v>
                </c:pt>
                <c:pt idx="66">
                  <c:v>65.4</c:v>
                </c:pt>
                <c:pt idx="67">
                  <c:v>66.4</c:v>
                </c:pt>
                <c:pt idx="68">
                  <c:v>67.4</c:v>
                </c:pt>
                <c:pt idx="69">
                  <c:v>68.4</c:v>
                </c:pt>
                <c:pt idx="70">
                  <c:v>69.4</c:v>
                </c:pt>
                <c:pt idx="71">
                  <c:v>70.4</c:v>
                </c:pt>
                <c:pt idx="72">
                  <c:v>71.4</c:v>
                </c:pt>
                <c:pt idx="73">
                  <c:v>72.4</c:v>
                </c:pt>
                <c:pt idx="74">
                  <c:v>73.4</c:v>
                </c:pt>
                <c:pt idx="75">
                  <c:v>74.45</c:v>
                </c:pt>
                <c:pt idx="76">
                  <c:v>75.45</c:v>
                </c:pt>
                <c:pt idx="77">
                  <c:v>76.45</c:v>
                </c:pt>
                <c:pt idx="78">
                  <c:v>77.45</c:v>
                </c:pt>
                <c:pt idx="79">
                  <c:v>78.45</c:v>
                </c:pt>
                <c:pt idx="80">
                  <c:v>79.45</c:v>
                </c:pt>
                <c:pt idx="81">
                  <c:v>80.45</c:v>
                </c:pt>
                <c:pt idx="82">
                  <c:v>81.45</c:v>
                </c:pt>
                <c:pt idx="83">
                  <c:v>82.45</c:v>
                </c:pt>
                <c:pt idx="84">
                  <c:v>83.45</c:v>
                </c:pt>
                <c:pt idx="85">
                  <c:v>84.5</c:v>
                </c:pt>
                <c:pt idx="86">
                  <c:v>85.5</c:v>
                </c:pt>
                <c:pt idx="87">
                  <c:v>86.5</c:v>
                </c:pt>
                <c:pt idx="88">
                  <c:v>87.5</c:v>
                </c:pt>
                <c:pt idx="89">
                  <c:v>88.5</c:v>
                </c:pt>
                <c:pt idx="90">
                  <c:v>89.5</c:v>
                </c:pt>
                <c:pt idx="91">
                  <c:v>90.5</c:v>
                </c:pt>
                <c:pt idx="92">
                  <c:v>91.5</c:v>
                </c:pt>
                <c:pt idx="93">
                  <c:v>92.5</c:v>
                </c:pt>
                <c:pt idx="94">
                  <c:v>93.5</c:v>
                </c:pt>
                <c:pt idx="95">
                  <c:v>94.5</c:v>
                </c:pt>
                <c:pt idx="96">
                  <c:v>95.5</c:v>
                </c:pt>
                <c:pt idx="97">
                  <c:v>96.5</c:v>
                </c:pt>
                <c:pt idx="98">
                  <c:v>97.5</c:v>
                </c:pt>
                <c:pt idx="99">
                  <c:v>98.5</c:v>
                </c:pt>
                <c:pt idx="100">
                  <c:v>99.5</c:v>
                </c:pt>
                <c:pt idx="101">
                  <c:v>100.5</c:v>
                </c:pt>
                <c:pt idx="102">
                  <c:v>101.55</c:v>
                </c:pt>
                <c:pt idx="103">
                  <c:v>102.55</c:v>
                </c:pt>
                <c:pt idx="104">
                  <c:v>103.55</c:v>
                </c:pt>
                <c:pt idx="105">
                  <c:v>104.55</c:v>
                </c:pt>
                <c:pt idx="106">
                  <c:v>105.55</c:v>
                </c:pt>
                <c:pt idx="107">
                  <c:v>106.55</c:v>
                </c:pt>
                <c:pt idx="108">
                  <c:v>107.55</c:v>
                </c:pt>
                <c:pt idx="109">
                  <c:v>108.55</c:v>
                </c:pt>
                <c:pt idx="110">
                  <c:v>109.55</c:v>
                </c:pt>
                <c:pt idx="111">
                  <c:v>110.55</c:v>
                </c:pt>
                <c:pt idx="112">
                  <c:v>111.55</c:v>
                </c:pt>
                <c:pt idx="113">
                  <c:v>112.55</c:v>
                </c:pt>
                <c:pt idx="114">
                  <c:v>113.55</c:v>
                </c:pt>
                <c:pt idx="115">
                  <c:v>114.55</c:v>
                </c:pt>
                <c:pt idx="116">
                  <c:v>115.55</c:v>
                </c:pt>
                <c:pt idx="117">
                  <c:v>116.55</c:v>
                </c:pt>
                <c:pt idx="118">
                  <c:v>117.6</c:v>
                </c:pt>
                <c:pt idx="119">
                  <c:v>118.6</c:v>
                </c:pt>
                <c:pt idx="120">
                  <c:v>119.6</c:v>
                </c:pt>
                <c:pt idx="121">
                  <c:v>120.6</c:v>
                </c:pt>
                <c:pt idx="122">
                  <c:v>121.6</c:v>
                </c:pt>
                <c:pt idx="123">
                  <c:v>122.6</c:v>
                </c:pt>
                <c:pt idx="124">
                  <c:v>123.6</c:v>
                </c:pt>
                <c:pt idx="125">
                  <c:v>124.6</c:v>
                </c:pt>
                <c:pt idx="126">
                  <c:v>125.6</c:v>
                </c:pt>
                <c:pt idx="127">
                  <c:v>126.65</c:v>
                </c:pt>
                <c:pt idx="128">
                  <c:v>127.65</c:v>
                </c:pt>
                <c:pt idx="129">
                  <c:v>128.65</c:v>
                </c:pt>
                <c:pt idx="130">
                  <c:v>129.65</c:v>
                </c:pt>
                <c:pt idx="131">
                  <c:v>130.65</c:v>
                </c:pt>
                <c:pt idx="132">
                  <c:v>131.65</c:v>
                </c:pt>
                <c:pt idx="133">
                  <c:v>132.65</c:v>
                </c:pt>
                <c:pt idx="134">
                  <c:v>133.65</c:v>
                </c:pt>
                <c:pt idx="135">
                  <c:v>134.65</c:v>
                </c:pt>
                <c:pt idx="136">
                  <c:v>135.65</c:v>
                </c:pt>
                <c:pt idx="137">
                  <c:v>136.65</c:v>
                </c:pt>
                <c:pt idx="138">
                  <c:v>137.65</c:v>
                </c:pt>
                <c:pt idx="139">
                  <c:v>138.65</c:v>
                </c:pt>
                <c:pt idx="140">
                  <c:v>139.65</c:v>
                </c:pt>
                <c:pt idx="141">
                  <c:v>140.65</c:v>
                </c:pt>
                <c:pt idx="142">
                  <c:v>141.65</c:v>
                </c:pt>
                <c:pt idx="143">
                  <c:v>142.7</c:v>
                </c:pt>
                <c:pt idx="144">
                  <c:v>143.7</c:v>
                </c:pt>
                <c:pt idx="145">
                  <c:v>144.7</c:v>
                </c:pt>
                <c:pt idx="146">
                  <c:v>145.7</c:v>
                </c:pt>
                <c:pt idx="147">
                  <c:v>146.7</c:v>
                </c:pt>
                <c:pt idx="148">
                  <c:v>147.7</c:v>
                </c:pt>
                <c:pt idx="149">
                  <c:v>148.7</c:v>
                </c:pt>
                <c:pt idx="150">
                  <c:v>149.7</c:v>
                </c:pt>
                <c:pt idx="151">
                  <c:v>150.7</c:v>
                </c:pt>
                <c:pt idx="152">
                  <c:v>151.7</c:v>
                </c:pt>
                <c:pt idx="153">
                  <c:v>152.7</c:v>
                </c:pt>
                <c:pt idx="154">
                  <c:v>153.7</c:v>
                </c:pt>
                <c:pt idx="155">
                  <c:v>154.7</c:v>
                </c:pt>
                <c:pt idx="156">
                  <c:v>155.7</c:v>
                </c:pt>
                <c:pt idx="157">
                  <c:v>156.7</c:v>
                </c:pt>
                <c:pt idx="158">
                  <c:v>157.71</c:v>
                </c:pt>
                <c:pt idx="159">
                  <c:v>158.76</c:v>
                </c:pt>
                <c:pt idx="160">
                  <c:v>159.76</c:v>
                </c:pt>
                <c:pt idx="161">
                  <c:v>160.76</c:v>
                </c:pt>
                <c:pt idx="162">
                  <c:v>161.76</c:v>
                </c:pt>
                <c:pt idx="163">
                  <c:v>162.76</c:v>
                </c:pt>
                <c:pt idx="164">
                  <c:v>163.76</c:v>
                </c:pt>
                <c:pt idx="165">
                  <c:v>164.76</c:v>
                </c:pt>
                <c:pt idx="166">
                  <c:v>165.76</c:v>
                </c:pt>
                <c:pt idx="167">
                  <c:v>166.76</c:v>
                </c:pt>
                <c:pt idx="168">
                  <c:v>167.81</c:v>
                </c:pt>
                <c:pt idx="169">
                  <c:v>168.81</c:v>
                </c:pt>
                <c:pt idx="170">
                  <c:v>169.81</c:v>
                </c:pt>
                <c:pt idx="171">
                  <c:v>170.81</c:v>
                </c:pt>
                <c:pt idx="172">
                  <c:v>171.81</c:v>
                </c:pt>
                <c:pt idx="173">
                  <c:v>172.81</c:v>
                </c:pt>
                <c:pt idx="174">
                  <c:v>173.81</c:v>
                </c:pt>
                <c:pt idx="175">
                  <c:v>174.81</c:v>
                </c:pt>
                <c:pt idx="176">
                  <c:v>175.81</c:v>
                </c:pt>
                <c:pt idx="177">
                  <c:v>176.81</c:v>
                </c:pt>
                <c:pt idx="178">
                  <c:v>177.81</c:v>
                </c:pt>
                <c:pt idx="179">
                  <c:v>178.81</c:v>
                </c:pt>
                <c:pt idx="180">
                  <c:v>179.81</c:v>
                </c:pt>
                <c:pt idx="181">
                  <c:v>180.81</c:v>
                </c:pt>
                <c:pt idx="182">
                  <c:v>181.81</c:v>
                </c:pt>
                <c:pt idx="183">
                  <c:v>182.81</c:v>
                </c:pt>
                <c:pt idx="184">
                  <c:v>183.81</c:v>
                </c:pt>
                <c:pt idx="185">
                  <c:v>184.86</c:v>
                </c:pt>
                <c:pt idx="186">
                  <c:v>185.86</c:v>
                </c:pt>
                <c:pt idx="187">
                  <c:v>186.86</c:v>
                </c:pt>
                <c:pt idx="188">
                  <c:v>187.86</c:v>
                </c:pt>
                <c:pt idx="189">
                  <c:v>188.86</c:v>
                </c:pt>
                <c:pt idx="190">
                  <c:v>189.86</c:v>
                </c:pt>
                <c:pt idx="191">
                  <c:v>190.86</c:v>
                </c:pt>
                <c:pt idx="192">
                  <c:v>191.86</c:v>
                </c:pt>
                <c:pt idx="193">
                  <c:v>192.86</c:v>
                </c:pt>
                <c:pt idx="194">
                  <c:v>193.86</c:v>
                </c:pt>
                <c:pt idx="195">
                  <c:v>194.86</c:v>
                </c:pt>
                <c:pt idx="196">
                  <c:v>195.86</c:v>
                </c:pt>
                <c:pt idx="197">
                  <c:v>196.86</c:v>
                </c:pt>
                <c:pt idx="198">
                  <c:v>197.86</c:v>
                </c:pt>
                <c:pt idx="199">
                  <c:v>198.86</c:v>
                </c:pt>
                <c:pt idx="200">
                  <c:v>199.91</c:v>
                </c:pt>
                <c:pt idx="201">
                  <c:v>200.91</c:v>
                </c:pt>
                <c:pt idx="202">
                  <c:v>201.91</c:v>
                </c:pt>
                <c:pt idx="203">
                  <c:v>202.91</c:v>
                </c:pt>
                <c:pt idx="204">
                  <c:v>203.91</c:v>
                </c:pt>
                <c:pt idx="205">
                  <c:v>204.91</c:v>
                </c:pt>
                <c:pt idx="206">
                  <c:v>205.11</c:v>
                </c:pt>
                <c:pt idx="207">
                  <c:v>205.11</c:v>
                </c:pt>
                <c:pt idx="208">
                  <c:v>205.11</c:v>
                </c:pt>
                <c:pt idx="209">
                  <c:v>205.11</c:v>
                </c:pt>
                <c:pt idx="210">
                  <c:v>205.11</c:v>
                </c:pt>
                <c:pt idx="211">
                  <c:v>205.11</c:v>
                </c:pt>
                <c:pt idx="212">
                  <c:v>205.11</c:v>
                </c:pt>
                <c:pt idx="213">
                  <c:v>205.11</c:v>
                </c:pt>
                <c:pt idx="214">
                  <c:v>205.11</c:v>
                </c:pt>
                <c:pt idx="215">
                  <c:v>205.11</c:v>
                </c:pt>
                <c:pt idx="216">
                  <c:v>205.11</c:v>
                </c:pt>
                <c:pt idx="217">
                  <c:v>205.11</c:v>
                </c:pt>
                <c:pt idx="218">
                  <c:v>205.11</c:v>
                </c:pt>
                <c:pt idx="219">
                  <c:v>205.11</c:v>
                </c:pt>
                <c:pt idx="220">
                  <c:v>205.11</c:v>
                </c:pt>
                <c:pt idx="221">
                  <c:v>205.11</c:v>
                </c:pt>
                <c:pt idx="222">
                  <c:v>205.11</c:v>
                </c:pt>
                <c:pt idx="223">
                  <c:v>205.11</c:v>
                </c:pt>
                <c:pt idx="224">
                  <c:v>205.11</c:v>
                </c:pt>
                <c:pt idx="225">
                  <c:v>205.11</c:v>
                </c:pt>
              </c:strCache>
            </c:strRef>
          </c:xVal>
          <c:yVal>
            <c:numRef>
              <c:f>Sheet1!$G$2:$G$227</c:f>
              <c:numCache>
                <c:formatCode>General</c:formatCode>
                <c:ptCount val="226"/>
                <c:pt idx="0">
                  <c:v>0</c:v>
                </c:pt>
                <c:pt idx="1">
                  <c:v>0.97</c:v>
                </c:pt>
                <c:pt idx="2">
                  <c:v>0.61</c:v>
                </c:pt>
                <c:pt idx="3">
                  <c:v>0.19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0.05</c:v>
                </c:pt>
                <c:pt idx="16">
                  <c:v>0.08</c:v>
                </c:pt>
                <c:pt idx="17">
                  <c:v>0.2</c:v>
                </c:pt>
                <c:pt idx="18">
                  <c:v>0.43</c:v>
                </c:pt>
                <c:pt idx="19">
                  <c:v>0.63</c:v>
                </c:pt>
                <c:pt idx="20">
                  <c:v>0.72</c:v>
                </c:pt>
                <c:pt idx="21">
                  <c:v>0.54</c:v>
                </c:pt>
                <c:pt idx="22">
                  <c:v>0.38</c:v>
                </c:pt>
                <c:pt idx="23">
                  <c:v>0.09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0.05</c:v>
                </c:pt>
                <c:pt idx="30">
                  <c:v>0.04</c:v>
                </c:pt>
                <c:pt idx="31">
                  <c:v>0.06</c:v>
                </c:pt>
                <c:pt idx="32">
                  <c:v>0.15</c:v>
                </c:pt>
                <c:pt idx="33">
                  <c:v>0.28000000000000003</c:v>
                </c:pt>
                <c:pt idx="34">
                  <c:v>0.4</c:v>
                </c:pt>
                <c:pt idx="35">
                  <c:v>0.52</c:v>
                </c:pt>
                <c:pt idx="36">
                  <c:v>0.54</c:v>
                </c:pt>
                <c:pt idx="37">
                  <c:v>0.44</c:v>
                </c:pt>
                <c:pt idx="38">
                  <c:v>0.24</c:v>
                </c:pt>
                <c:pt idx="39">
                  <c:v>0.09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7.0000000000000007E-2</c:v>
                </c:pt>
                <c:pt idx="60">
                  <c:v>0.11</c:v>
                </c:pt>
                <c:pt idx="61">
                  <c:v>0.36</c:v>
                </c:pt>
                <c:pt idx="62">
                  <c:v>0.6</c:v>
                </c:pt>
                <c:pt idx="63">
                  <c:v>0.79</c:v>
                </c:pt>
                <c:pt idx="64">
                  <c:v>0.89</c:v>
                </c:pt>
                <c:pt idx="65">
                  <c:v>0.93</c:v>
                </c:pt>
                <c:pt idx="66">
                  <c:v>0.88</c:v>
                </c:pt>
                <c:pt idx="67">
                  <c:v>0.67</c:v>
                </c:pt>
                <c:pt idx="68">
                  <c:v>0.43</c:v>
                </c:pt>
                <c:pt idx="69">
                  <c:v>0.16</c:v>
                </c:pt>
                <c:pt idx="70">
                  <c:v>0.06</c:v>
                </c:pt>
                <c:pt idx="71">
                  <c:v>0.08</c:v>
                </c:pt>
                <c:pt idx="72">
                  <c:v>0.25</c:v>
                </c:pt>
                <c:pt idx="73">
                  <c:v>0.46</c:v>
                </c:pt>
                <c:pt idx="74">
                  <c:v>0.64</c:v>
                </c:pt>
                <c:pt idx="75">
                  <c:v>0.79</c:v>
                </c:pt>
                <c:pt idx="76">
                  <c:v>0.93</c:v>
                </c:pt>
                <c:pt idx="77">
                  <c:v>0.94</c:v>
                </c:pt>
                <c:pt idx="78">
                  <c:v>0.84</c:v>
                </c:pt>
                <c:pt idx="79">
                  <c:v>0.57999999999999996</c:v>
                </c:pt>
                <c:pt idx="80">
                  <c:v>0.24</c:v>
                </c:pt>
                <c:pt idx="81">
                  <c:v>0.09</c:v>
                </c:pt>
                <c:pt idx="82">
                  <c:v>0.13</c:v>
                </c:pt>
                <c:pt idx="83">
                  <c:v>0.31</c:v>
                </c:pt>
                <c:pt idx="84">
                  <c:v>0.55000000000000004</c:v>
                </c:pt>
                <c:pt idx="85">
                  <c:v>0.73</c:v>
                </c:pt>
                <c:pt idx="86">
                  <c:v>0.2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0.05</c:v>
                </c:pt>
                <c:pt idx="93">
                  <c:v>0.08</c:v>
                </c:pt>
                <c:pt idx="94">
                  <c:v>0.16</c:v>
                </c:pt>
                <c:pt idx="95">
                  <c:v>0.4</c:v>
                </c:pt>
                <c:pt idx="96">
                  <c:v>0.56999999999999995</c:v>
                </c:pt>
                <c:pt idx="97">
                  <c:v>0.68</c:v>
                </c:pt>
                <c:pt idx="98">
                  <c:v>0.8</c:v>
                </c:pt>
                <c:pt idx="99">
                  <c:v>0.84</c:v>
                </c:pt>
                <c:pt idx="100">
                  <c:v>0.89</c:v>
                </c:pt>
                <c:pt idx="101">
                  <c:v>0.89</c:v>
                </c:pt>
                <c:pt idx="102">
                  <c:v>0.88</c:v>
                </c:pt>
                <c:pt idx="103">
                  <c:v>0.68</c:v>
                </c:pt>
                <c:pt idx="104">
                  <c:v>0.47</c:v>
                </c:pt>
                <c:pt idx="105">
                  <c:v>0.21</c:v>
                </c:pt>
                <c:pt idx="106">
                  <c:v>0.2</c:v>
                </c:pt>
                <c:pt idx="107">
                  <c:v>0.4</c:v>
                </c:pt>
                <c:pt idx="108">
                  <c:v>0.56000000000000005</c:v>
                </c:pt>
                <c:pt idx="109">
                  <c:v>0.67</c:v>
                </c:pt>
                <c:pt idx="110">
                  <c:v>0.78</c:v>
                </c:pt>
                <c:pt idx="111">
                  <c:v>0.84</c:v>
                </c:pt>
                <c:pt idx="112">
                  <c:v>0.9</c:v>
                </c:pt>
                <c:pt idx="113">
                  <c:v>0.9</c:v>
                </c:pt>
                <c:pt idx="114">
                  <c:v>0.89</c:v>
                </c:pt>
                <c:pt idx="115">
                  <c:v>0.64</c:v>
                </c:pt>
                <c:pt idx="116">
                  <c:v>0.4</c:v>
                </c:pt>
                <c:pt idx="117">
                  <c:v>0.22</c:v>
                </c:pt>
                <c:pt idx="118">
                  <c:v>0.19</c:v>
                </c:pt>
                <c:pt idx="119">
                  <c:v>0.36</c:v>
                </c:pt>
                <c:pt idx="120">
                  <c:v>0.53</c:v>
                </c:pt>
                <c:pt idx="121">
                  <c:v>0.5</c:v>
                </c:pt>
                <c:pt idx="122">
                  <c:v>0.06</c:v>
                </c:pt>
                <c:pt idx="123">
                  <c:v>0.04</c:v>
                </c:pt>
                <c:pt idx="124">
                  <c:v>0.14000000000000001</c:v>
                </c:pt>
                <c:pt idx="125">
                  <c:v>0.35</c:v>
                </c:pt>
                <c:pt idx="126">
                  <c:v>0.5</c:v>
                </c:pt>
                <c:pt idx="127">
                  <c:v>0.6</c:v>
                </c:pt>
                <c:pt idx="128">
                  <c:v>0.62</c:v>
                </c:pt>
                <c:pt idx="129">
                  <c:v>0.62</c:v>
                </c:pt>
                <c:pt idx="130">
                  <c:v>0.62</c:v>
                </c:pt>
                <c:pt idx="131">
                  <c:v>0.62</c:v>
                </c:pt>
                <c:pt idx="132">
                  <c:v>0.62</c:v>
                </c:pt>
                <c:pt idx="133">
                  <c:v>0.63</c:v>
                </c:pt>
                <c:pt idx="134">
                  <c:v>0.63</c:v>
                </c:pt>
                <c:pt idx="135">
                  <c:v>0.63</c:v>
                </c:pt>
                <c:pt idx="136">
                  <c:v>0.63</c:v>
                </c:pt>
                <c:pt idx="137">
                  <c:v>0.63</c:v>
                </c:pt>
                <c:pt idx="138">
                  <c:v>0.63</c:v>
                </c:pt>
                <c:pt idx="139">
                  <c:v>0.63</c:v>
                </c:pt>
                <c:pt idx="140">
                  <c:v>0.63</c:v>
                </c:pt>
                <c:pt idx="141">
                  <c:v>0.63</c:v>
                </c:pt>
                <c:pt idx="142">
                  <c:v>0.62</c:v>
                </c:pt>
                <c:pt idx="143">
                  <c:v>0.56000000000000005</c:v>
                </c:pt>
                <c:pt idx="144">
                  <c:v>0.42</c:v>
                </c:pt>
                <c:pt idx="145">
                  <c:v>0.43</c:v>
                </c:pt>
                <c:pt idx="146">
                  <c:v>0.49</c:v>
                </c:pt>
                <c:pt idx="147">
                  <c:v>0.57999999999999996</c:v>
                </c:pt>
                <c:pt idx="148">
                  <c:v>0.62</c:v>
                </c:pt>
                <c:pt idx="149">
                  <c:v>0.62</c:v>
                </c:pt>
                <c:pt idx="150">
                  <c:v>0.62</c:v>
                </c:pt>
                <c:pt idx="151">
                  <c:v>0.62</c:v>
                </c:pt>
                <c:pt idx="152">
                  <c:v>0.62</c:v>
                </c:pt>
                <c:pt idx="153">
                  <c:v>0.62</c:v>
                </c:pt>
                <c:pt idx="154">
                  <c:v>0.62</c:v>
                </c:pt>
                <c:pt idx="155">
                  <c:v>0.62</c:v>
                </c:pt>
                <c:pt idx="156">
                  <c:v>0.62</c:v>
                </c:pt>
                <c:pt idx="157">
                  <c:v>0.62</c:v>
                </c:pt>
                <c:pt idx="158">
                  <c:v>0.62</c:v>
                </c:pt>
                <c:pt idx="159">
                  <c:v>0.62</c:v>
                </c:pt>
                <c:pt idx="160">
                  <c:v>0.62</c:v>
                </c:pt>
                <c:pt idx="161">
                  <c:v>0.62</c:v>
                </c:pt>
                <c:pt idx="162">
                  <c:v>0.62</c:v>
                </c:pt>
                <c:pt idx="163">
                  <c:v>0.62</c:v>
                </c:pt>
                <c:pt idx="164">
                  <c:v>0.62</c:v>
                </c:pt>
                <c:pt idx="165">
                  <c:v>0.62</c:v>
                </c:pt>
                <c:pt idx="166">
                  <c:v>0.62</c:v>
                </c:pt>
                <c:pt idx="167">
                  <c:v>0.62</c:v>
                </c:pt>
                <c:pt idx="168">
                  <c:v>0.62</c:v>
                </c:pt>
                <c:pt idx="169">
                  <c:v>0.62</c:v>
                </c:pt>
                <c:pt idx="170">
                  <c:v>0.62</c:v>
                </c:pt>
                <c:pt idx="171">
                  <c:v>0.62</c:v>
                </c:pt>
                <c:pt idx="172">
                  <c:v>0.62</c:v>
                </c:pt>
                <c:pt idx="173">
                  <c:v>0.62</c:v>
                </c:pt>
                <c:pt idx="174">
                  <c:v>0.62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0.62</c:v>
                </c:pt>
                <c:pt idx="180">
                  <c:v>0.66</c:v>
                </c:pt>
                <c:pt idx="181">
                  <c:v>0.78</c:v>
                </c:pt>
                <c:pt idx="182">
                  <c:v>0.65</c:v>
                </c:pt>
                <c:pt idx="183">
                  <c:v>0.32</c:v>
                </c:pt>
                <c:pt idx="184">
                  <c:v>0.08</c:v>
                </c:pt>
                <c:pt idx="185">
                  <c:v>0.06</c:v>
                </c:pt>
                <c:pt idx="186">
                  <c:v>0.2</c:v>
                </c:pt>
                <c:pt idx="187">
                  <c:v>0.38</c:v>
                </c:pt>
                <c:pt idx="188">
                  <c:v>0.53</c:v>
                </c:pt>
                <c:pt idx="189">
                  <c:v>0.65</c:v>
                </c:pt>
                <c:pt idx="190">
                  <c:v>0.77</c:v>
                </c:pt>
                <c:pt idx="191">
                  <c:v>0.84</c:v>
                </c:pt>
                <c:pt idx="192">
                  <c:v>0.89</c:v>
                </c:pt>
                <c:pt idx="193">
                  <c:v>0.89</c:v>
                </c:pt>
                <c:pt idx="194">
                  <c:v>0.73</c:v>
                </c:pt>
                <c:pt idx="195">
                  <c:v>0.44</c:v>
                </c:pt>
                <c:pt idx="196">
                  <c:v>0.14000000000000001</c:v>
                </c:pt>
                <c:pt idx="197">
                  <c:v>0.05</c:v>
                </c:pt>
                <c:pt idx="198">
                  <c:v>0.12</c:v>
                </c:pt>
                <c:pt idx="199">
                  <c:v>0.3</c:v>
                </c:pt>
                <c:pt idx="200">
                  <c:v>0.52</c:v>
                </c:pt>
                <c:pt idx="201">
                  <c:v>0.64</c:v>
                </c:pt>
                <c:pt idx="202">
                  <c:v>0.77</c:v>
                </c:pt>
                <c:pt idx="203">
                  <c:v>0.84</c:v>
                </c:pt>
                <c:pt idx="204">
                  <c:v>0.9</c:v>
                </c:pt>
                <c:pt idx="205">
                  <c:v>0.89</c:v>
                </c:pt>
                <c:pt idx="206">
                  <c:v>0.89</c:v>
                </c:pt>
                <c:pt idx="207">
                  <c:v>0.91</c:v>
                </c:pt>
                <c:pt idx="208">
                  <c:v>0.91</c:v>
                </c:pt>
                <c:pt idx="209">
                  <c:v>0.91</c:v>
                </c:pt>
                <c:pt idx="210">
                  <c:v>0.91</c:v>
                </c:pt>
                <c:pt idx="211">
                  <c:v>0.91</c:v>
                </c:pt>
                <c:pt idx="212">
                  <c:v>0.91</c:v>
                </c:pt>
                <c:pt idx="213">
                  <c:v>0.91</c:v>
                </c:pt>
                <c:pt idx="214">
                  <c:v>0.91</c:v>
                </c:pt>
                <c:pt idx="215">
                  <c:v>0.91</c:v>
                </c:pt>
                <c:pt idx="216">
                  <c:v>0.91</c:v>
                </c:pt>
                <c:pt idx="217">
                  <c:v>0.91</c:v>
                </c:pt>
                <c:pt idx="218">
                  <c:v>0.97</c:v>
                </c:pt>
                <c:pt idx="219">
                  <c:v>0.97</c:v>
                </c:pt>
                <c:pt idx="220">
                  <c:v>0.97</c:v>
                </c:pt>
                <c:pt idx="221">
                  <c:v>0.97</c:v>
                </c:pt>
                <c:pt idx="222">
                  <c:v>0.97</c:v>
                </c:pt>
                <c:pt idx="223">
                  <c:v>0.97</c:v>
                </c:pt>
                <c:pt idx="224">
                  <c:v>0.97</c:v>
                </c:pt>
                <c:pt idx="225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F0-49A1-92B5-14AC9BC56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75176"/>
        <c:axId val="446180096"/>
      </c:scatterChart>
      <c:valAx>
        <c:axId val="44617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80096"/>
        <c:crosses val="autoZero"/>
        <c:crossBetween val="midCat"/>
      </c:valAx>
      <c:valAx>
        <c:axId val="4461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 / Actuator 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7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238126</xdr:colOff>
      <xdr:row>2</xdr:row>
      <xdr:rowOff>47625</xdr:rowOff>
    </xdr:from>
    <xdr:to>
      <xdr:col>17</xdr:col>
      <xdr:colOff>600075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OODLOG.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7"/>
  <sheetViews>
    <sheetView tabSelected="1" workbookViewId="0">
      <selection activeCell="R33" sqref="R33"/>
    </sheetView>
  </sheetViews>
  <sheetFormatPr defaultRowHeight="15" x14ac:dyDescent="0.25"/>
  <cols>
    <col min="1" max="1" width="14.7109375" bestFit="1" customWidth="1"/>
    <col min="2" max="2" width="12.7109375" bestFit="1" customWidth="1"/>
    <col min="3" max="3" width="19.5703125" bestFit="1" customWidth="1"/>
    <col min="4" max="4" width="12.42578125" bestFit="1" customWidth="1"/>
    <col min="5" max="5" width="6.42578125" bestFit="1" customWidth="1"/>
    <col min="6" max="6" width="11.5703125" bestFit="1" customWidth="1"/>
    <col min="7" max="7" width="11.5703125" customWidth="1"/>
    <col min="8" max="8" width="7.85546875" bestFit="1" customWidth="1"/>
    <col min="9" max="9" width="16.5703125" bestFit="1" customWidth="1"/>
    <col min="10" max="10" width="12.140625" bestFit="1" customWidth="1"/>
    <col min="11" max="11" width="8.42578125" bestFit="1" customWidth="1"/>
    <col min="12" max="12" width="4.42578125" bestFit="1" customWidth="1"/>
  </cols>
  <sheetData>
    <row r="1" spans="1:12" x14ac:dyDescent="0.25">
      <c r="A1" t="s">
        <v>0</v>
      </c>
      <c r="B1" t="s">
        <v>1</v>
      </c>
      <c r="C1" t="s">
        <v>2</v>
      </c>
    </row>
    <row r="2" spans="1:12" x14ac:dyDescent="0.25">
      <c r="E2" t="s">
        <v>8</v>
      </c>
      <c r="F2" t="s">
        <v>15</v>
      </c>
      <c r="G2" t="s">
        <v>14</v>
      </c>
      <c r="H2" t="s">
        <v>11</v>
      </c>
      <c r="I2" t="s">
        <v>10</v>
      </c>
      <c r="J2" t="s">
        <v>9</v>
      </c>
      <c r="K2" t="s">
        <v>12</v>
      </c>
      <c r="L2" t="s">
        <v>13</v>
      </c>
    </row>
    <row r="3" spans="1:12" x14ac:dyDescent="0.25">
      <c r="A3" t="s">
        <v>3</v>
      </c>
      <c r="B3" t="s">
        <v>4</v>
      </c>
      <c r="C3" t="s">
        <v>5</v>
      </c>
      <c r="D3" t="s">
        <v>6</v>
      </c>
      <c r="E3">
        <v>1</v>
      </c>
      <c r="F3">
        <v>0.97</v>
      </c>
      <c r="G3">
        <v>0.97</v>
      </c>
      <c r="H3">
        <v>0.53</v>
      </c>
      <c r="I3">
        <v>0.46639999999999998</v>
      </c>
      <c r="J3">
        <v>0.2</v>
      </c>
      <c r="K3">
        <v>0.2</v>
      </c>
      <c r="L3">
        <v>0</v>
      </c>
    </row>
    <row r="4" spans="1:12" x14ac:dyDescent="0.25">
      <c r="A4" t="s">
        <v>3</v>
      </c>
      <c r="B4" t="s">
        <v>4</v>
      </c>
      <c r="C4" t="s">
        <v>5</v>
      </c>
      <c r="D4" t="s">
        <v>6</v>
      </c>
      <c r="E4">
        <v>1</v>
      </c>
      <c r="F4">
        <v>0.56999999999999995</v>
      </c>
      <c r="G4">
        <v>0.61</v>
      </c>
      <c r="H4">
        <v>0.56999999999999995</v>
      </c>
      <c r="I4">
        <v>0.42970000000000003</v>
      </c>
      <c r="J4">
        <v>1.2</v>
      </c>
      <c r="K4">
        <v>1.2</v>
      </c>
      <c r="L4">
        <v>0</v>
      </c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E5">
        <v>1</v>
      </c>
      <c r="F5">
        <v>0.17</v>
      </c>
      <c r="G5">
        <v>0.19</v>
      </c>
      <c r="H5">
        <v>0.62</v>
      </c>
      <c r="I5">
        <v>0.37669999999999998</v>
      </c>
      <c r="J5">
        <v>2.2000000000000002</v>
      </c>
      <c r="K5">
        <v>2.2000000000000002</v>
      </c>
      <c r="L5">
        <v>0</v>
      </c>
    </row>
    <row r="6" spans="1:12" x14ac:dyDescent="0.25">
      <c r="A6" t="s">
        <v>3</v>
      </c>
      <c r="B6" t="s">
        <v>4</v>
      </c>
      <c r="C6" t="s">
        <v>5</v>
      </c>
      <c r="D6" t="s">
        <v>6</v>
      </c>
      <c r="E6">
        <v>1</v>
      </c>
      <c r="F6">
        <v>0.03</v>
      </c>
      <c r="G6">
        <v>0.04</v>
      </c>
      <c r="H6">
        <v>0.69</v>
      </c>
      <c r="I6">
        <v>0.30930000000000002</v>
      </c>
      <c r="J6">
        <v>3.2</v>
      </c>
      <c r="K6">
        <v>3.2</v>
      </c>
      <c r="L6">
        <v>0</v>
      </c>
    </row>
    <row r="7" spans="1:12" x14ac:dyDescent="0.25">
      <c r="A7" t="s">
        <v>3</v>
      </c>
      <c r="B7" t="s">
        <v>4</v>
      </c>
      <c r="C7" t="s">
        <v>5</v>
      </c>
      <c r="D7" t="s">
        <v>6</v>
      </c>
      <c r="E7">
        <v>1</v>
      </c>
      <c r="F7">
        <v>0.02</v>
      </c>
      <c r="G7">
        <v>0.04</v>
      </c>
      <c r="H7">
        <v>0.71</v>
      </c>
      <c r="I7">
        <v>0.29399999999999998</v>
      </c>
      <c r="J7">
        <v>4.2</v>
      </c>
      <c r="K7">
        <v>4.2</v>
      </c>
      <c r="L7">
        <v>0</v>
      </c>
    </row>
    <row r="8" spans="1:12" x14ac:dyDescent="0.25">
      <c r="A8" t="s">
        <v>3</v>
      </c>
      <c r="B8" t="s">
        <v>4</v>
      </c>
      <c r="C8" t="s">
        <v>5</v>
      </c>
      <c r="D8" t="s">
        <v>6</v>
      </c>
      <c r="E8">
        <v>1</v>
      </c>
      <c r="F8">
        <v>0.02</v>
      </c>
      <c r="G8">
        <v>0.04</v>
      </c>
      <c r="H8">
        <v>0.72</v>
      </c>
      <c r="I8">
        <v>0.2797</v>
      </c>
      <c r="J8">
        <v>5.2</v>
      </c>
      <c r="K8">
        <v>5.2</v>
      </c>
      <c r="L8">
        <v>0</v>
      </c>
    </row>
    <row r="9" spans="1:12" x14ac:dyDescent="0.25">
      <c r="A9" t="s">
        <v>3</v>
      </c>
      <c r="B9" t="s">
        <v>4</v>
      </c>
      <c r="C9" t="s">
        <v>5</v>
      </c>
      <c r="D9" t="s">
        <v>6</v>
      </c>
      <c r="E9">
        <v>1</v>
      </c>
      <c r="F9">
        <v>0.02</v>
      </c>
      <c r="G9">
        <v>0.04</v>
      </c>
      <c r="H9">
        <v>0.71</v>
      </c>
      <c r="I9">
        <v>0.29099999999999998</v>
      </c>
      <c r="J9">
        <v>6.2</v>
      </c>
      <c r="K9">
        <v>6.2</v>
      </c>
      <c r="L9">
        <v>0</v>
      </c>
    </row>
    <row r="10" spans="1:12" x14ac:dyDescent="0.25">
      <c r="A10" t="s">
        <v>3</v>
      </c>
      <c r="B10" t="s">
        <v>4</v>
      </c>
      <c r="C10" t="s">
        <v>5</v>
      </c>
      <c r="D10" t="s">
        <v>6</v>
      </c>
      <c r="E10">
        <v>1</v>
      </c>
      <c r="F10">
        <v>0.02</v>
      </c>
      <c r="G10">
        <v>0.04</v>
      </c>
      <c r="H10">
        <v>0.72</v>
      </c>
      <c r="I10">
        <v>0.2767</v>
      </c>
      <c r="J10">
        <v>7.2</v>
      </c>
      <c r="K10">
        <v>7.2</v>
      </c>
      <c r="L10">
        <v>0</v>
      </c>
    </row>
    <row r="11" spans="1:12" x14ac:dyDescent="0.25">
      <c r="A11" t="s">
        <v>3</v>
      </c>
      <c r="B11" t="s">
        <v>4</v>
      </c>
      <c r="C11" t="s">
        <v>5</v>
      </c>
      <c r="D11" t="s">
        <v>6</v>
      </c>
      <c r="E11">
        <v>1</v>
      </c>
      <c r="F11">
        <v>0.03</v>
      </c>
      <c r="G11">
        <v>0.04</v>
      </c>
      <c r="H11">
        <v>0.72</v>
      </c>
      <c r="I11">
        <v>0.2777</v>
      </c>
      <c r="J11">
        <v>8.1999999999999993</v>
      </c>
      <c r="K11">
        <v>8.1999999999999993</v>
      </c>
      <c r="L11">
        <v>0</v>
      </c>
    </row>
    <row r="12" spans="1:12" x14ac:dyDescent="0.25">
      <c r="A12" t="s">
        <v>3</v>
      </c>
      <c r="B12" t="s">
        <v>4</v>
      </c>
      <c r="C12" t="s">
        <v>5</v>
      </c>
      <c r="D12" t="s">
        <v>6</v>
      </c>
      <c r="E12">
        <v>1</v>
      </c>
      <c r="F12">
        <v>0.03</v>
      </c>
      <c r="G12">
        <v>0.04</v>
      </c>
      <c r="H12">
        <v>0.76</v>
      </c>
      <c r="I12">
        <v>0.2389</v>
      </c>
      <c r="J12">
        <v>9.1999999999999993</v>
      </c>
      <c r="K12">
        <v>9.1999999999999993</v>
      </c>
      <c r="L12">
        <v>0</v>
      </c>
    </row>
    <row r="13" spans="1:12" x14ac:dyDescent="0.25">
      <c r="A13" t="s">
        <v>3</v>
      </c>
      <c r="B13" t="s">
        <v>4</v>
      </c>
      <c r="C13" t="s">
        <v>5</v>
      </c>
      <c r="D13" t="s">
        <v>6</v>
      </c>
      <c r="E13">
        <v>1</v>
      </c>
      <c r="F13">
        <v>0.03</v>
      </c>
      <c r="G13">
        <v>0.04</v>
      </c>
      <c r="H13">
        <v>0.8</v>
      </c>
      <c r="I13">
        <v>0.20219999999999999</v>
      </c>
      <c r="J13">
        <v>10.199999999999999</v>
      </c>
      <c r="K13">
        <v>10.199999999999999</v>
      </c>
      <c r="L13">
        <v>0</v>
      </c>
    </row>
    <row r="14" spans="1:12" x14ac:dyDescent="0.25">
      <c r="A14" t="s">
        <v>3</v>
      </c>
      <c r="B14" t="s">
        <v>4</v>
      </c>
      <c r="C14" t="s">
        <v>5</v>
      </c>
      <c r="D14" t="s">
        <v>6</v>
      </c>
      <c r="E14">
        <v>1</v>
      </c>
      <c r="F14">
        <v>0.03</v>
      </c>
      <c r="G14">
        <v>0.04</v>
      </c>
      <c r="H14">
        <v>0.84</v>
      </c>
      <c r="I14">
        <v>0.1573</v>
      </c>
      <c r="J14">
        <v>11.2</v>
      </c>
      <c r="K14">
        <v>11.2</v>
      </c>
      <c r="L14">
        <v>0</v>
      </c>
    </row>
    <row r="15" spans="1:12" x14ac:dyDescent="0.25">
      <c r="A15" t="s">
        <v>3</v>
      </c>
      <c r="B15" t="s">
        <v>4</v>
      </c>
      <c r="C15" t="s">
        <v>5</v>
      </c>
      <c r="D15" t="s">
        <v>6</v>
      </c>
      <c r="E15">
        <v>1</v>
      </c>
      <c r="F15">
        <v>0.02</v>
      </c>
      <c r="G15">
        <v>0.04</v>
      </c>
      <c r="H15">
        <v>0.88</v>
      </c>
      <c r="I15">
        <v>0.11849999999999999</v>
      </c>
      <c r="J15">
        <v>12.2</v>
      </c>
      <c r="K15">
        <v>12.2</v>
      </c>
      <c r="L15">
        <v>0</v>
      </c>
    </row>
    <row r="16" spans="1:12" x14ac:dyDescent="0.25">
      <c r="A16" t="s">
        <v>3</v>
      </c>
      <c r="B16" t="s">
        <v>4</v>
      </c>
      <c r="C16" t="s">
        <v>5</v>
      </c>
      <c r="D16" t="s">
        <v>6</v>
      </c>
      <c r="E16">
        <v>1</v>
      </c>
      <c r="F16">
        <v>0.05</v>
      </c>
      <c r="G16">
        <v>0.04</v>
      </c>
      <c r="H16">
        <v>0.93</v>
      </c>
      <c r="I16">
        <v>7.0599999999999996E-2</v>
      </c>
      <c r="J16">
        <v>13.2</v>
      </c>
      <c r="K16">
        <v>13.2</v>
      </c>
      <c r="L16">
        <v>0</v>
      </c>
    </row>
    <row r="17" spans="1:12" x14ac:dyDescent="0.25">
      <c r="A17" t="s">
        <v>3</v>
      </c>
      <c r="B17" t="s">
        <v>4</v>
      </c>
      <c r="C17" t="s">
        <v>5</v>
      </c>
      <c r="D17" t="s">
        <v>6</v>
      </c>
      <c r="E17">
        <v>1</v>
      </c>
      <c r="F17">
        <v>0.04</v>
      </c>
      <c r="G17">
        <v>0.05</v>
      </c>
      <c r="H17">
        <v>1</v>
      </c>
      <c r="I17">
        <v>4.3E-3</v>
      </c>
      <c r="J17">
        <v>14.2</v>
      </c>
      <c r="K17">
        <v>14.2</v>
      </c>
      <c r="L17">
        <v>0</v>
      </c>
    </row>
    <row r="18" spans="1:12" x14ac:dyDescent="0.25">
      <c r="A18" t="s">
        <v>3</v>
      </c>
      <c r="B18" t="s">
        <v>4</v>
      </c>
      <c r="C18" t="s">
        <v>5</v>
      </c>
      <c r="D18" t="s">
        <v>6</v>
      </c>
      <c r="E18">
        <v>1</v>
      </c>
      <c r="F18">
        <v>0.06</v>
      </c>
      <c r="G18">
        <v>0.08</v>
      </c>
      <c r="H18">
        <v>1.04</v>
      </c>
      <c r="I18">
        <v>-4.3700000000000003E-2</v>
      </c>
      <c r="J18">
        <v>15.2</v>
      </c>
      <c r="K18">
        <v>15.2</v>
      </c>
      <c r="L18">
        <v>0</v>
      </c>
    </row>
    <row r="19" spans="1:12" x14ac:dyDescent="0.25">
      <c r="A19" t="s">
        <v>3</v>
      </c>
      <c r="B19" t="s">
        <v>4</v>
      </c>
      <c r="C19" t="s">
        <v>5</v>
      </c>
      <c r="D19" t="s">
        <v>6</v>
      </c>
      <c r="E19">
        <v>1</v>
      </c>
      <c r="F19">
        <v>0.26</v>
      </c>
      <c r="G19">
        <v>0.2</v>
      </c>
      <c r="H19">
        <v>1.1000000000000001</v>
      </c>
      <c r="I19">
        <v>-0.1028</v>
      </c>
      <c r="J19">
        <v>16.2</v>
      </c>
      <c r="K19">
        <v>16.2</v>
      </c>
      <c r="L19">
        <v>0</v>
      </c>
    </row>
    <row r="20" spans="1:12" x14ac:dyDescent="0.25">
      <c r="A20" t="s">
        <v>3</v>
      </c>
      <c r="B20" t="s">
        <v>4</v>
      </c>
      <c r="C20" t="s">
        <v>5</v>
      </c>
      <c r="D20" t="s">
        <v>6</v>
      </c>
      <c r="E20">
        <v>1</v>
      </c>
      <c r="F20">
        <v>0.47</v>
      </c>
      <c r="G20">
        <v>0.43</v>
      </c>
      <c r="H20">
        <v>1.1399999999999999</v>
      </c>
      <c r="I20">
        <v>-0.14360000000000001</v>
      </c>
      <c r="J20">
        <v>17.25</v>
      </c>
      <c r="K20">
        <v>17.25</v>
      </c>
      <c r="L20">
        <v>0</v>
      </c>
    </row>
    <row r="21" spans="1:12" x14ac:dyDescent="0.25">
      <c r="A21" t="s">
        <v>3</v>
      </c>
      <c r="B21" t="s">
        <v>4</v>
      </c>
      <c r="C21" t="s">
        <v>5</v>
      </c>
      <c r="D21" t="s">
        <v>6</v>
      </c>
      <c r="E21">
        <v>1</v>
      </c>
      <c r="F21">
        <v>0.68</v>
      </c>
      <c r="G21">
        <v>0.63</v>
      </c>
      <c r="H21">
        <v>1.1599999999999999</v>
      </c>
      <c r="I21">
        <v>-0.16300000000000001</v>
      </c>
      <c r="J21">
        <v>18.25</v>
      </c>
      <c r="K21">
        <v>18.25</v>
      </c>
      <c r="L21">
        <v>0</v>
      </c>
    </row>
    <row r="22" spans="1:12" x14ac:dyDescent="0.25">
      <c r="A22" t="s">
        <v>3</v>
      </c>
      <c r="B22" t="s">
        <v>4</v>
      </c>
      <c r="C22" t="s">
        <v>5</v>
      </c>
      <c r="D22" t="s">
        <v>6</v>
      </c>
      <c r="E22">
        <v>1</v>
      </c>
      <c r="F22">
        <v>0.73</v>
      </c>
      <c r="G22">
        <v>0.72</v>
      </c>
      <c r="H22">
        <v>1.1200000000000001</v>
      </c>
      <c r="I22">
        <v>-0.1181</v>
      </c>
      <c r="J22">
        <v>19.25</v>
      </c>
      <c r="K22">
        <v>19.25</v>
      </c>
      <c r="L22">
        <v>0</v>
      </c>
    </row>
    <row r="23" spans="1:12" x14ac:dyDescent="0.25">
      <c r="A23" t="s">
        <v>3</v>
      </c>
      <c r="B23" t="s">
        <v>4</v>
      </c>
      <c r="C23" t="s">
        <v>5</v>
      </c>
      <c r="D23" t="s">
        <v>6</v>
      </c>
      <c r="E23">
        <v>1</v>
      </c>
      <c r="F23">
        <v>0.52</v>
      </c>
      <c r="G23">
        <v>0.54</v>
      </c>
      <c r="H23">
        <v>1.05</v>
      </c>
      <c r="I23">
        <v>-5.0799999999999998E-2</v>
      </c>
      <c r="J23">
        <v>20.25</v>
      </c>
      <c r="K23">
        <v>20.25</v>
      </c>
      <c r="L23">
        <v>0</v>
      </c>
    </row>
    <row r="24" spans="1:12" x14ac:dyDescent="0.25">
      <c r="A24" t="s">
        <v>3</v>
      </c>
      <c r="B24" t="s">
        <v>4</v>
      </c>
      <c r="C24" t="s">
        <v>5</v>
      </c>
      <c r="D24" t="s">
        <v>6</v>
      </c>
      <c r="E24">
        <v>1</v>
      </c>
      <c r="F24">
        <v>0.38</v>
      </c>
      <c r="G24">
        <v>0.38</v>
      </c>
      <c r="H24">
        <v>0.98</v>
      </c>
      <c r="I24">
        <v>2.47E-2</v>
      </c>
      <c r="J24">
        <v>21.25</v>
      </c>
      <c r="K24">
        <v>21.25</v>
      </c>
      <c r="L24">
        <v>0</v>
      </c>
    </row>
    <row r="25" spans="1:12" x14ac:dyDescent="0.25">
      <c r="A25" t="s">
        <v>3</v>
      </c>
      <c r="B25" t="s">
        <v>4</v>
      </c>
      <c r="C25" t="s">
        <v>5</v>
      </c>
      <c r="D25" t="s">
        <v>6</v>
      </c>
      <c r="E25">
        <v>1</v>
      </c>
      <c r="F25">
        <v>0.06</v>
      </c>
      <c r="G25">
        <v>0.09</v>
      </c>
      <c r="H25">
        <v>0.91</v>
      </c>
      <c r="I25">
        <v>9.0999999999999998E-2</v>
      </c>
      <c r="J25">
        <v>22.25</v>
      </c>
      <c r="K25">
        <v>22.25</v>
      </c>
      <c r="L25">
        <v>0</v>
      </c>
    </row>
    <row r="26" spans="1:12" x14ac:dyDescent="0.25">
      <c r="A26" t="s">
        <v>3</v>
      </c>
      <c r="B26" t="s">
        <v>4</v>
      </c>
      <c r="C26" t="s">
        <v>5</v>
      </c>
      <c r="D26" t="s">
        <v>6</v>
      </c>
      <c r="E26">
        <v>1</v>
      </c>
      <c r="F26">
        <v>0.02</v>
      </c>
      <c r="G26">
        <v>0.04</v>
      </c>
      <c r="H26">
        <v>0.86</v>
      </c>
      <c r="I26">
        <v>0.13900000000000001</v>
      </c>
      <c r="J26">
        <v>23.25</v>
      </c>
      <c r="K26">
        <v>23.25</v>
      </c>
      <c r="L26">
        <v>0</v>
      </c>
    </row>
    <row r="27" spans="1:12" x14ac:dyDescent="0.25">
      <c r="A27" t="s">
        <v>3</v>
      </c>
      <c r="B27" t="s">
        <v>4</v>
      </c>
      <c r="C27" t="s">
        <v>5</v>
      </c>
      <c r="D27" t="s">
        <v>6</v>
      </c>
      <c r="E27">
        <v>1</v>
      </c>
      <c r="F27">
        <v>0.02</v>
      </c>
      <c r="G27">
        <v>0.04</v>
      </c>
      <c r="H27">
        <v>0.85</v>
      </c>
      <c r="I27">
        <v>0.14610000000000001</v>
      </c>
      <c r="J27">
        <v>24.25</v>
      </c>
      <c r="K27">
        <v>24.25</v>
      </c>
      <c r="L27">
        <v>0</v>
      </c>
    </row>
    <row r="28" spans="1:12" x14ac:dyDescent="0.25">
      <c r="A28" t="s">
        <v>3</v>
      </c>
      <c r="B28" t="s">
        <v>4</v>
      </c>
      <c r="C28" t="s">
        <v>5</v>
      </c>
      <c r="D28" t="s">
        <v>6</v>
      </c>
      <c r="E28">
        <v>1</v>
      </c>
      <c r="F28">
        <v>0.03</v>
      </c>
      <c r="G28">
        <v>0.04</v>
      </c>
      <c r="H28">
        <v>0.86</v>
      </c>
      <c r="I28">
        <v>0.13589999999999999</v>
      </c>
      <c r="J28">
        <v>25.25</v>
      </c>
      <c r="K28">
        <v>25.25</v>
      </c>
      <c r="L28">
        <v>0</v>
      </c>
    </row>
    <row r="29" spans="1:12" x14ac:dyDescent="0.25">
      <c r="A29" t="s">
        <v>3</v>
      </c>
      <c r="B29" t="s">
        <v>4</v>
      </c>
      <c r="C29" t="s">
        <v>5</v>
      </c>
      <c r="D29" t="s">
        <v>6</v>
      </c>
      <c r="E29">
        <v>1</v>
      </c>
      <c r="F29">
        <v>0.04</v>
      </c>
      <c r="G29">
        <v>0.04</v>
      </c>
      <c r="H29">
        <v>0.88</v>
      </c>
      <c r="I29">
        <v>0.1226</v>
      </c>
      <c r="J29">
        <v>26.25</v>
      </c>
      <c r="K29">
        <v>26.25</v>
      </c>
      <c r="L29">
        <v>0</v>
      </c>
    </row>
    <row r="30" spans="1:12" x14ac:dyDescent="0.25">
      <c r="A30" t="s">
        <v>3</v>
      </c>
      <c r="B30" t="s">
        <v>4</v>
      </c>
      <c r="C30" t="s">
        <v>5</v>
      </c>
      <c r="D30" t="s">
        <v>6</v>
      </c>
      <c r="E30">
        <v>1</v>
      </c>
      <c r="F30">
        <v>0.04</v>
      </c>
      <c r="G30">
        <v>0.04</v>
      </c>
      <c r="H30">
        <v>0.89</v>
      </c>
      <c r="I30">
        <v>0.10630000000000001</v>
      </c>
      <c r="J30">
        <v>27.25</v>
      </c>
      <c r="K30">
        <v>27.25</v>
      </c>
      <c r="L30">
        <v>0</v>
      </c>
    </row>
    <row r="31" spans="1:12" x14ac:dyDescent="0.25">
      <c r="A31" t="s">
        <v>3</v>
      </c>
      <c r="B31" t="s">
        <v>4</v>
      </c>
      <c r="C31" t="s">
        <v>5</v>
      </c>
      <c r="D31" t="s">
        <v>6</v>
      </c>
      <c r="E31">
        <v>1</v>
      </c>
      <c r="F31">
        <v>0.05</v>
      </c>
      <c r="G31">
        <v>0.05</v>
      </c>
      <c r="H31">
        <v>0.92</v>
      </c>
      <c r="I31">
        <v>7.5700000000000003E-2</v>
      </c>
      <c r="J31">
        <v>28.25</v>
      </c>
      <c r="K31">
        <v>28.25</v>
      </c>
      <c r="L31">
        <v>0</v>
      </c>
    </row>
    <row r="32" spans="1:12" x14ac:dyDescent="0.25">
      <c r="A32" t="s">
        <v>3</v>
      </c>
      <c r="B32" t="s">
        <v>4</v>
      </c>
      <c r="C32" t="s">
        <v>5</v>
      </c>
      <c r="D32" t="s">
        <v>6</v>
      </c>
      <c r="E32">
        <v>1</v>
      </c>
      <c r="F32">
        <v>0.03</v>
      </c>
      <c r="G32">
        <v>0.04</v>
      </c>
      <c r="H32">
        <v>0.96</v>
      </c>
      <c r="I32">
        <v>3.7999999999999999E-2</v>
      </c>
      <c r="J32">
        <v>29.25</v>
      </c>
      <c r="K32">
        <v>29.25</v>
      </c>
      <c r="L32">
        <v>0</v>
      </c>
    </row>
    <row r="33" spans="1:12" x14ac:dyDescent="0.25">
      <c r="A33" t="s">
        <v>3</v>
      </c>
      <c r="B33" t="s">
        <v>4</v>
      </c>
      <c r="C33" t="s">
        <v>5</v>
      </c>
      <c r="D33" t="s">
        <v>6</v>
      </c>
      <c r="E33">
        <v>1</v>
      </c>
      <c r="F33">
        <v>0.08</v>
      </c>
      <c r="G33">
        <v>0.06</v>
      </c>
      <c r="H33">
        <v>1.02</v>
      </c>
      <c r="I33">
        <v>-1.61E-2</v>
      </c>
      <c r="J33">
        <v>30.25</v>
      </c>
      <c r="K33">
        <v>30.25</v>
      </c>
      <c r="L33">
        <v>0</v>
      </c>
    </row>
    <row r="34" spans="1:12" x14ac:dyDescent="0.25">
      <c r="A34" t="s">
        <v>3</v>
      </c>
      <c r="B34" t="s">
        <v>4</v>
      </c>
      <c r="C34" t="s">
        <v>5</v>
      </c>
      <c r="D34" t="s">
        <v>6</v>
      </c>
      <c r="E34">
        <v>1</v>
      </c>
      <c r="F34">
        <v>0.17</v>
      </c>
      <c r="G34">
        <v>0.15</v>
      </c>
      <c r="H34">
        <v>1.06</v>
      </c>
      <c r="I34">
        <v>-5.6899999999999999E-2</v>
      </c>
      <c r="J34">
        <v>31.25</v>
      </c>
      <c r="K34">
        <v>31.25</v>
      </c>
      <c r="L34">
        <v>0</v>
      </c>
    </row>
    <row r="35" spans="1:12" x14ac:dyDescent="0.25">
      <c r="A35" t="s">
        <v>3</v>
      </c>
      <c r="B35" t="s">
        <v>4</v>
      </c>
      <c r="C35" t="s">
        <v>5</v>
      </c>
      <c r="D35" t="s">
        <v>6</v>
      </c>
      <c r="E35">
        <v>1</v>
      </c>
      <c r="F35">
        <v>0.28999999999999998</v>
      </c>
      <c r="G35">
        <v>0.28000000000000003</v>
      </c>
      <c r="H35">
        <v>1.1000000000000001</v>
      </c>
      <c r="I35">
        <v>-0.1018</v>
      </c>
      <c r="J35">
        <v>32.25</v>
      </c>
      <c r="K35">
        <v>32.25</v>
      </c>
      <c r="L35">
        <v>0</v>
      </c>
    </row>
    <row r="36" spans="1:12" x14ac:dyDescent="0.25">
      <c r="A36" t="s">
        <v>3</v>
      </c>
      <c r="B36" t="s">
        <v>4</v>
      </c>
      <c r="C36" t="s">
        <v>5</v>
      </c>
      <c r="D36" t="s">
        <v>6</v>
      </c>
      <c r="E36">
        <v>1</v>
      </c>
      <c r="F36">
        <v>0.41</v>
      </c>
      <c r="G36">
        <v>0.4</v>
      </c>
      <c r="H36">
        <v>1.1299999999999999</v>
      </c>
      <c r="I36">
        <v>-0.1263</v>
      </c>
      <c r="J36">
        <v>33.299999999999997</v>
      </c>
      <c r="K36">
        <v>33.299999999999997</v>
      </c>
      <c r="L36">
        <v>0</v>
      </c>
    </row>
    <row r="37" spans="1:12" x14ac:dyDescent="0.25">
      <c r="A37" t="s">
        <v>3</v>
      </c>
      <c r="B37" t="s">
        <v>4</v>
      </c>
      <c r="C37" t="s">
        <v>5</v>
      </c>
      <c r="D37" t="s">
        <v>6</v>
      </c>
      <c r="E37">
        <v>1</v>
      </c>
      <c r="F37">
        <v>0.55000000000000004</v>
      </c>
      <c r="G37">
        <v>0.52</v>
      </c>
      <c r="H37">
        <v>1.1200000000000001</v>
      </c>
      <c r="I37">
        <v>-0.1222</v>
      </c>
      <c r="J37">
        <v>34.299999999999997</v>
      </c>
      <c r="K37">
        <v>34.299999999999997</v>
      </c>
      <c r="L37">
        <v>0</v>
      </c>
    </row>
    <row r="38" spans="1:12" x14ac:dyDescent="0.25">
      <c r="A38" t="s">
        <v>3</v>
      </c>
      <c r="B38" t="s">
        <v>4</v>
      </c>
      <c r="C38" t="s">
        <v>5</v>
      </c>
      <c r="D38" t="s">
        <v>6</v>
      </c>
      <c r="E38">
        <v>1</v>
      </c>
      <c r="F38">
        <v>0.52</v>
      </c>
      <c r="G38">
        <v>0.54</v>
      </c>
      <c r="H38">
        <v>1.0900000000000001</v>
      </c>
      <c r="I38">
        <v>-8.5500000000000007E-2</v>
      </c>
      <c r="J38">
        <v>35.299999999999997</v>
      </c>
      <c r="K38">
        <v>35.299999999999997</v>
      </c>
      <c r="L38">
        <v>0</v>
      </c>
    </row>
    <row r="39" spans="1:12" x14ac:dyDescent="0.25">
      <c r="A39" t="s">
        <v>3</v>
      </c>
      <c r="B39" t="s">
        <v>4</v>
      </c>
      <c r="C39" t="s">
        <v>5</v>
      </c>
      <c r="D39" t="s">
        <v>6</v>
      </c>
      <c r="E39">
        <v>1</v>
      </c>
      <c r="F39">
        <v>0.39</v>
      </c>
      <c r="G39">
        <v>0.44</v>
      </c>
      <c r="H39">
        <v>1.03</v>
      </c>
      <c r="I39">
        <v>-2.63E-2</v>
      </c>
      <c r="J39">
        <v>36.299999999999997</v>
      </c>
      <c r="K39">
        <v>36.299999999999997</v>
      </c>
      <c r="L39">
        <v>0</v>
      </c>
    </row>
    <row r="40" spans="1:12" x14ac:dyDescent="0.25">
      <c r="A40" t="s">
        <v>3</v>
      </c>
      <c r="B40" t="s">
        <v>4</v>
      </c>
      <c r="C40" t="s">
        <v>5</v>
      </c>
      <c r="D40" t="s">
        <v>6</v>
      </c>
      <c r="E40">
        <v>1</v>
      </c>
      <c r="F40">
        <v>0.21</v>
      </c>
      <c r="G40">
        <v>0.24</v>
      </c>
      <c r="H40">
        <v>0.97</v>
      </c>
      <c r="I40">
        <v>3.39E-2</v>
      </c>
      <c r="J40">
        <v>37.299999999999997</v>
      </c>
      <c r="K40">
        <v>37.299999999999997</v>
      </c>
      <c r="L40">
        <v>0</v>
      </c>
    </row>
    <row r="41" spans="1:12" x14ac:dyDescent="0.25">
      <c r="A41" t="s">
        <v>3</v>
      </c>
      <c r="B41" t="s">
        <v>4</v>
      </c>
      <c r="C41" t="s">
        <v>5</v>
      </c>
      <c r="D41" t="s">
        <v>6</v>
      </c>
      <c r="E41">
        <v>1</v>
      </c>
      <c r="F41">
        <v>0.06</v>
      </c>
      <c r="G41">
        <v>0.09</v>
      </c>
      <c r="H41">
        <v>0.92</v>
      </c>
      <c r="I41">
        <v>8.0799999999999997E-2</v>
      </c>
      <c r="J41">
        <v>38.299999999999997</v>
      </c>
      <c r="K41">
        <v>38.299999999999997</v>
      </c>
      <c r="L41">
        <v>0</v>
      </c>
    </row>
    <row r="42" spans="1:12" x14ac:dyDescent="0.25">
      <c r="A42" t="s">
        <v>3</v>
      </c>
      <c r="B42" t="s">
        <v>4</v>
      </c>
      <c r="C42" t="s">
        <v>5</v>
      </c>
      <c r="D42" t="s">
        <v>6</v>
      </c>
      <c r="E42">
        <v>1</v>
      </c>
      <c r="F42">
        <v>0.03</v>
      </c>
      <c r="G42">
        <v>0.04</v>
      </c>
      <c r="H42">
        <v>0.89</v>
      </c>
      <c r="I42">
        <v>0.1053</v>
      </c>
      <c r="J42">
        <v>39.299999999999997</v>
      </c>
      <c r="K42">
        <v>39.299999999999997</v>
      </c>
      <c r="L42">
        <v>0</v>
      </c>
    </row>
    <row r="43" spans="1:12" x14ac:dyDescent="0.25">
      <c r="A43" t="s">
        <v>3</v>
      </c>
      <c r="B43" t="s">
        <v>4</v>
      </c>
      <c r="C43" t="s">
        <v>5</v>
      </c>
      <c r="D43" t="s">
        <v>6</v>
      </c>
      <c r="E43">
        <v>1</v>
      </c>
      <c r="F43">
        <v>0.02</v>
      </c>
      <c r="G43">
        <v>0.04</v>
      </c>
      <c r="H43">
        <v>0.89</v>
      </c>
      <c r="I43">
        <v>0.1145</v>
      </c>
      <c r="J43">
        <v>40.299999999999997</v>
      </c>
      <c r="K43">
        <v>40.299999999999997</v>
      </c>
      <c r="L43">
        <v>0</v>
      </c>
    </row>
    <row r="44" spans="1:12" x14ac:dyDescent="0.25">
      <c r="A44" t="s">
        <v>3</v>
      </c>
      <c r="B44" t="s">
        <v>4</v>
      </c>
      <c r="C44" t="s">
        <v>5</v>
      </c>
      <c r="D44" t="s">
        <v>6</v>
      </c>
      <c r="E44">
        <v>1</v>
      </c>
      <c r="F44">
        <v>0.04</v>
      </c>
      <c r="G44">
        <v>0.04</v>
      </c>
      <c r="H44">
        <v>0.89</v>
      </c>
      <c r="I44">
        <v>0.1114</v>
      </c>
      <c r="J44">
        <v>41.3</v>
      </c>
      <c r="K44">
        <v>41.3</v>
      </c>
      <c r="L44">
        <v>0</v>
      </c>
    </row>
    <row r="45" spans="1:12" x14ac:dyDescent="0.25">
      <c r="A45" t="s">
        <v>3</v>
      </c>
      <c r="B45" t="s">
        <v>4</v>
      </c>
      <c r="C45" t="s">
        <v>5</v>
      </c>
      <c r="D45" t="s">
        <v>6</v>
      </c>
      <c r="E45">
        <v>1</v>
      </c>
      <c r="F45">
        <v>0.04</v>
      </c>
      <c r="G45">
        <v>0.04</v>
      </c>
      <c r="H45">
        <v>0.9</v>
      </c>
      <c r="I45">
        <v>9.7100000000000006E-2</v>
      </c>
      <c r="J45">
        <v>42.35</v>
      </c>
      <c r="K45">
        <v>42.35</v>
      </c>
      <c r="L45">
        <v>0</v>
      </c>
    </row>
    <row r="46" spans="1:12" x14ac:dyDescent="0.25">
      <c r="A46" t="s">
        <v>3</v>
      </c>
      <c r="B46" t="s">
        <v>4</v>
      </c>
      <c r="C46" t="s">
        <v>5</v>
      </c>
      <c r="D46" t="s">
        <v>6</v>
      </c>
      <c r="E46">
        <v>2</v>
      </c>
      <c r="F46">
        <v>0.02</v>
      </c>
      <c r="G46">
        <v>0.04</v>
      </c>
      <c r="H46">
        <v>0.94</v>
      </c>
      <c r="I46">
        <v>1.0613999999999999</v>
      </c>
      <c r="J46">
        <v>43.35</v>
      </c>
      <c r="K46">
        <v>1</v>
      </c>
      <c r="L46">
        <v>0</v>
      </c>
    </row>
    <row r="47" spans="1:12" x14ac:dyDescent="0.25">
      <c r="A47" t="s">
        <v>3</v>
      </c>
      <c r="B47" t="s">
        <v>4</v>
      </c>
      <c r="C47" t="s">
        <v>5</v>
      </c>
      <c r="D47" t="s">
        <v>6</v>
      </c>
      <c r="E47">
        <v>2</v>
      </c>
      <c r="F47">
        <v>0.03</v>
      </c>
      <c r="G47">
        <v>0.04</v>
      </c>
      <c r="H47">
        <v>0.97</v>
      </c>
      <c r="I47">
        <v>1.0348999999999999</v>
      </c>
      <c r="J47">
        <v>44.35</v>
      </c>
      <c r="K47">
        <v>2</v>
      </c>
      <c r="L47">
        <v>0</v>
      </c>
    </row>
    <row r="48" spans="1:12" x14ac:dyDescent="0.25">
      <c r="A48" t="s">
        <v>3</v>
      </c>
      <c r="B48" t="s">
        <v>4</v>
      </c>
      <c r="C48" t="s">
        <v>5</v>
      </c>
      <c r="D48" t="s">
        <v>6</v>
      </c>
      <c r="E48">
        <v>2</v>
      </c>
      <c r="F48">
        <v>0.03</v>
      </c>
      <c r="G48">
        <v>0.04</v>
      </c>
      <c r="H48">
        <v>1.01</v>
      </c>
      <c r="I48">
        <v>0.99199999999999999</v>
      </c>
      <c r="J48">
        <v>45.35</v>
      </c>
      <c r="K48">
        <v>3</v>
      </c>
      <c r="L48">
        <v>0</v>
      </c>
    </row>
    <row r="49" spans="1:12" x14ac:dyDescent="0.25">
      <c r="A49" t="s">
        <v>3</v>
      </c>
      <c r="B49" t="s">
        <v>4</v>
      </c>
      <c r="C49" t="s">
        <v>5</v>
      </c>
      <c r="D49" t="s">
        <v>6</v>
      </c>
      <c r="E49">
        <v>2</v>
      </c>
      <c r="F49">
        <v>0.03</v>
      </c>
      <c r="G49">
        <v>0.04</v>
      </c>
      <c r="H49">
        <v>1.05</v>
      </c>
      <c r="I49">
        <v>0.95120000000000005</v>
      </c>
      <c r="J49">
        <v>46.35</v>
      </c>
      <c r="K49">
        <v>4</v>
      </c>
      <c r="L49">
        <v>0</v>
      </c>
    </row>
    <row r="50" spans="1:12" x14ac:dyDescent="0.25">
      <c r="A50" t="s">
        <v>3</v>
      </c>
      <c r="B50" t="s">
        <v>4</v>
      </c>
      <c r="C50" t="s">
        <v>5</v>
      </c>
      <c r="D50" t="s">
        <v>6</v>
      </c>
      <c r="E50">
        <v>2</v>
      </c>
      <c r="F50">
        <v>0.03</v>
      </c>
      <c r="G50">
        <v>0.04</v>
      </c>
      <c r="H50">
        <v>1.1000000000000001</v>
      </c>
      <c r="I50">
        <v>0.8972</v>
      </c>
      <c r="J50">
        <v>47.35</v>
      </c>
      <c r="K50">
        <v>5</v>
      </c>
      <c r="L50">
        <v>0</v>
      </c>
    </row>
    <row r="51" spans="1:12" x14ac:dyDescent="0.25">
      <c r="A51" t="s">
        <v>3</v>
      </c>
      <c r="B51" t="s">
        <v>4</v>
      </c>
      <c r="C51" t="s">
        <v>5</v>
      </c>
      <c r="D51" t="s">
        <v>6</v>
      </c>
      <c r="E51">
        <v>2</v>
      </c>
      <c r="F51">
        <v>0.03</v>
      </c>
      <c r="G51">
        <v>0.04</v>
      </c>
      <c r="H51">
        <v>1.1599999999999999</v>
      </c>
      <c r="I51">
        <v>0.84109999999999996</v>
      </c>
      <c r="J51">
        <v>48.35</v>
      </c>
      <c r="K51">
        <v>6</v>
      </c>
      <c r="L51">
        <v>0</v>
      </c>
    </row>
    <row r="52" spans="1:12" x14ac:dyDescent="0.25">
      <c r="A52" t="s">
        <v>3</v>
      </c>
      <c r="B52" t="s">
        <v>4</v>
      </c>
      <c r="C52" t="s">
        <v>5</v>
      </c>
      <c r="D52" t="s">
        <v>6</v>
      </c>
      <c r="E52">
        <v>2</v>
      </c>
      <c r="F52">
        <v>0.02</v>
      </c>
      <c r="G52">
        <v>0.04</v>
      </c>
      <c r="H52">
        <v>1.23</v>
      </c>
      <c r="I52">
        <v>0.77170000000000005</v>
      </c>
      <c r="J52">
        <v>49.35</v>
      </c>
      <c r="K52">
        <v>7</v>
      </c>
      <c r="L52">
        <v>0</v>
      </c>
    </row>
    <row r="53" spans="1:12" x14ac:dyDescent="0.25">
      <c r="A53" t="s">
        <v>3</v>
      </c>
      <c r="B53" t="s">
        <v>4</v>
      </c>
      <c r="C53" t="s">
        <v>5</v>
      </c>
      <c r="D53" t="s">
        <v>6</v>
      </c>
      <c r="E53">
        <v>2</v>
      </c>
      <c r="F53">
        <v>0.03</v>
      </c>
      <c r="G53">
        <v>0.04</v>
      </c>
      <c r="H53">
        <v>1.3</v>
      </c>
      <c r="I53">
        <v>0.70130000000000003</v>
      </c>
      <c r="J53">
        <v>50.35</v>
      </c>
      <c r="K53">
        <v>8</v>
      </c>
      <c r="L53">
        <v>0</v>
      </c>
    </row>
    <row r="54" spans="1:12" x14ac:dyDescent="0.25">
      <c r="A54" t="s">
        <v>3</v>
      </c>
      <c r="B54" t="s">
        <v>4</v>
      </c>
      <c r="C54" t="s">
        <v>5</v>
      </c>
      <c r="D54" t="s">
        <v>6</v>
      </c>
      <c r="E54">
        <v>2</v>
      </c>
      <c r="F54">
        <v>0.03</v>
      </c>
      <c r="G54">
        <v>0.04</v>
      </c>
      <c r="H54">
        <v>1.37</v>
      </c>
      <c r="I54">
        <v>0.62890000000000001</v>
      </c>
      <c r="J54">
        <v>51.35</v>
      </c>
      <c r="K54">
        <v>9</v>
      </c>
      <c r="L54">
        <v>0</v>
      </c>
    </row>
    <row r="55" spans="1:12" x14ac:dyDescent="0.25">
      <c r="A55" t="s">
        <v>3</v>
      </c>
      <c r="B55" t="s">
        <v>4</v>
      </c>
      <c r="C55" t="s">
        <v>5</v>
      </c>
      <c r="D55" t="s">
        <v>6</v>
      </c>
      <c r="E55">
        <v>2</v>
      </c>
      <c r="F55">
        <v>0.02</v>
      </c>
      <c r="G55">
        <v>0.04</v>
      </c>
      <c r="H55">
        <v>1.44</v>
      </c>
      <c r="I55">
        <v>0.5625</v>
      </c>
      <c r="J55">
        <v>52.35</v>
      </c>
      <c r="K55">
        <v>10</v>
      </c>
      <c r="L55">
        <v>0</v>
      </c>
    </row>
    <row r="56" spans="1:12" x14ac:dyDescent="0.25">
      <c r="A56" t="s">
        <v>3</v>
      </c>
      <c r="B56" t="s">
        <v>4</v>
      </c>
      <c r="C56" t="s">
        <v>5</v>
      </c>
      <c r="D56" t="s">
        <v>6</v>
      </c>
      <c r="E56">
        <v>2</v>
      </c>
      <c r="F56">
        <v>0.03</v>
      </c>
      <c r="G56">
        <v>0.04</v>
      </c>
      <c r="H56">
        <v>1.52</v>
      </c>
      <c r="I56">
        <v>0.47889999999999999</v>
      </c>
      <c r="J56">
        <v>53.35</v>
      </c>
      <c r="K56">
        <v>11</v>
      </c>
      <c r="L56">
        <v>0</v>
      </c>
    </row>
    <row r="57" spans="1:12" x14ac:dyDescent="0.25">
      <c r="A57" t="s">
        <v>3</v>
      </c>
      <c r="B57" t="s">
        <v>4</v>
      </c>
      <c r="C57" t="s">
        <v>5</v>
      </c>
      <c r="D57" t="s">
        <v>6</v>
      </c>
      <c r="E57">
        <v>2</v>
      </c>
      <c r="F57">
        <v>0.03</v>
      </c>
      <c r="G57">
        <v>0.04</v>
      </c>
      <c r="H57">
        <v>1.6</v>
      </c>
      <c r="I57">
        <v>0.40129999999999999</v>
      </c>
      <c r="J57">
        <v>54.35</v>
      </c>
      <c r="K57">
        <v>12</v>
      </c>
      <c r="L57">
        <v>0</v>
      </c>
    </row>
    <row r="58" spans="1:12" x14ac:dyDescent="0.25">
      <c r="A58" t="s">
        <v>3</v>
      </c>
      <c r="B58" t="s">
        <v>4</v>
      </c>
      <c r="C58" t="s">
        <v>5</v>
      </c>
      <c r="D58" t="s">
        <v>6</v>
      </c>
      <c r="E58">
        <v>2</v>
      </c>
      <c r="F58">
        <v>0.03</v>
      </c>
      <c r="G58">
        <v>0.04</v>
      </c>
      <c r="H58">
        <v>1.69</v>
      </c>
      <c r="I58">
        <v>0.3075</v>
      </c>
      <c r="J58">
        <v>55.35</v>
      </c>
      <c r="K58">
        <v>13</v>
      </c>
      <c r="L58">
        <v>0</v>
      </c>
    </row>
    <row r="59" spans="1:12" x14ac:dyDescent="0.25">
      <c r="A59" t="s">
        <v>3</v>
      </c>
      <c r="B59" t="s">
        <v>4</v>
      </c>
      <c r="C59" t="s">
        <v>5</v>
      </c>
      <c r="D59" t="s">
        <v>6</v>
      </c>
      <c r="E59">
        <v>2</v>
      </c>
      <c r="F59">
        <v>0.03</v>
      </c>
      <c r="G59">
        <v>0.04</v>
      </c>
      <c r="H59">
        <v>1.78</v>
      </c>
      <c r="I59">
        <v>0.2157</v>
      </c>
      <c r="J59">
        <v>56.35</v>
      </c>
      <c r="K59">
        <v>14</v>
      </c>
      <c r="L59">
        <v>0</v>
      </c>
    </row>
    <row r="60" spans="1:12" x14ac:dyDescent="0.25">
      <c r="A60" t="s">
        <v>3</v>
      </c>
      <c r="B60" t="s">
        <v>4</v>
      </c>
      <c r="C60" t="s">
        <v>5</v>
      </c>
      <c r="D60" t="s">
        <v>6</v>
      </c>
      <c r="E60">
        <v>2</v>
      </c>
      <c r="F60">
        <v>0.04</v>
      </c>
      <c r="G60">
        <v>0.04</v>
      </c>
      <c r="H60">
        <v>1.88</v>
      </c>
      <c r="I60">
        <v>0.1157</v>
      </c>
      <c r="J60">
        <v>57.35</v>
      </c>
      <c r="K60">
        <v>15</v>
      </c>
      <c r="L60">
        <v>0</v>
      </c>
    </row>
    <row r="61" spans="1:12" x14ac:dyDescent="0.25">
      <c r="A61" t="s">
        <v>3</v>
      </c>
      <c r="B61" t="s">
        <v>4</v>
      </c>
      <c r="C61" t="s">
        <v>5</v>
      </c>
      <c r="D61" t="s">
        <v>6</v>
      </c>
      <c r="E61">
        <v>2</v>
      </c>
      <c r="F61">
        <v>0.08</v>
      </c>
      <c r="G61">
        <v>7.0000000000000007E-2</v>
      </c>
      <c r="H61">
        <v>1.99</v>
      </c>
      <c r="I61">
        <v>8.6E-3</v>
      </c>
      <c r="J61">
        <v>58.35</v>
      </c>
      <c r="K61">
        <v>16</v>
      </c>
      <c r="L61">
        <v>0</v>
      </c>
    </row>
    <row r="62" spans="1:12" x14ac:dyDescent="0.25">
      <c r="A62" t="s">
        <v>3</v>
      </c>
      <c r="B62" t="s">
        <v>4</v>
      </c>
      <c r="C62" t="s">
        <v>5</v>
      </c>
      <c r="D62" t="s">
        <v>6</v>
      </c>
      <c r="E62">
        <v>2</v>
      </c>
      <c r="F62">
        <v>0.14000000000000001</v>
      </c>
      <c r="G62">
        <v>0.11</v>
      </c>
      <c r="H62">
        <v>2.09</v>
      </c>
      <c r="I62">
        <v>-9.4500000000000001E-2</v>
      </c>
      <c r="J62">
        <v>59.4</v>
      </c>
      <c r="K62">
        <v>17.05</v>
      </c>
      <c r="L62">
        <v>0</v>
      </c>
    </row>
    <row r="63" spans="1:12" x14ac:dyDescent="0.25">
      <c r="A63" t="s">
        <v>3</v>
      </c>
      <c r="B63" t="s">
        <v>4</v>
      </c>
      <c r="C63" t="s">
        <v>5</v>
      </c>
      <c r="D63" t="s">
        <v>6</v>
      </c>
      <c r="E63">
        <v>2</v>
      </c>
      <c r="F63">
        <v>0.45</v>
      </c>
      <c r="G63">
        <v>0.36</v>
      </c>
      <c r="H63">
        <v>2.1800000000000002</v>
      </c>
      <c r="I63">
        <v>-0.1842</v>
      </c>
      <c r="J63">
        <v>60.4</v>
      </c>
      <c r="K63">
        <v>18.05</v>
      </c>
      <c r="L63">
        <v>0</v>
      </c>
    </row>
    <row r="64" spans="1:12" x14ac:dyDescent="0.25">
      <c r="A64" t="s">
        <v>3</v>
      </c>
      <c r="B64" t="s">
        <v>4</v>
      </c>
      <c r="C64" t="s">
        <v>5</v>
      </c>
      <c r="D64" t="s">
        <v>6</v>
      </c>
      <c r="E64">
        <v>2</v>
      </c>
      <c r="F64">
        <v>0.7</v>
      </c>
      <c r="G64">
        <v>0.6</v>
      </c>
      <c r="H64">
        <v>2.2599999999999998</v>
      </c>
      <c r="I64">
        <v>-0.25869999999999999</v>
      </c>
      <c r="J64">
        <v>61.4</v>
      </c>
      <c r="K64">
        <v>19.05</v>
      </c>
      <c r="L64">
        <v>0</v>
      </c>
    </row>
    <row r="65" spans="1:12" x14ac:dyDescent="0.25">
      <c r="A65" t="s">
        <v>3</v>
      </c>
      <c r="B65" t="s">
        <v>4</v>
      </c>
      <c r="C65" t="s">
        <v>5</v>
      </c>
      <c r="D65" t="s">
        <v>6</v>
      </c>
      <c r="E65">
        <v>2</v>
      </c>
      <c r="F65">
        <v>0.84</v>
      </c>
      <c r="G65">
        <v>0.79</v>
      </c>
      <c r="H65">
        <v>2.2799999999999998</v>
      </c>
      <c r="I65">
        <v>-0.27810000000000001</v>
      </c>
      <c r="J65">
        <v>62.4</v>
      </c>
      <c r="K65">
        <v>20.05</v>
      </c>
      <c r="L65">
        <v>0</v>
      </c>
    </row>
    <row r="66" spans="1:12" x14ac:dyDescent="0.25">
      <c r="A66" t="s">
        <v>3</v>
      </c>
      <c r="B66" t="s">
        <v>4</v>
      </c>
      <c r="C66" t="s">
        <v>5</v>
      </c>
      <c r="D66" t="s">
        <v>6</v>
      </c>
      <c r="E66">
        <v>2</v>
      </c>
      <c r="F66">
        <v>0.94</v>
      </c>
      <c r="G66">
        <v>0.89</v>
      </c>
      <c r="H66">
        <v>2.25</v>
      </c>
      <c r="I66">
        <v>-0.2495</v>
      </c>
      <c r="J66">
        <v>63.4</v>
      </c>
      <c r="K66">
        <v>21.05</v>
      </c>
      <c r="L66">
        <v>0</v>
      </c>
    </row>
    <row r="67" spans="1:12" x14ac:dyDescent="0.25">
      <c r="A67" t="s">
        <v>3</v>
      </c>
      <c r="B67" t="s">
        <v>4</v>
      </c>
      <c r="C67" t="s">
        <v>5</v>
      </c>
      <c r="D67" t="s">
        <v>6</v>
      </c>
      <c r="E67">
        <v>2</v>
      </c>
      <c r="F67">
        <v>0.91</v>
      </c>
      <c r="G67">
        <v>0.93</v>
      </c>
      <c r="H67">
        <v>2.2000000000000002</v>
      </c>
      <c r="I67">
        <v>-0.19850000000000001</v>
      </c>
      <c r="J67">
        <v>64.400000000000006</v>
      </c>
      <c r="K67">
        <v>22.05</v>
      </c>
      <c r="L67">
        <v>0</v>
      </c>
    </row>
    <row r="68" spans="1:12" x14ac:dyDescent="0.25">
      <c r="A68" t="s">
        <v>3</v>
      </c>
      <c r="B68" t="s">
        <v>4</v>
      </c>
      <c r="C68" t="s">
        <v>5</v>
      </c>
      <c r="D68" t="s">
        <v>6</v>
      </c>
      <c r="E68">
        <v>2</v>
      </c>
      <c r="F68">
        <v>0.86</v>
      </c>
      <c r="G68">
        <v>0.88</v>
      </c>
      <c r="H68">
        <v>2.12</v>
      </c>
      <c r="I68">
        <v>-0.11899999999999999</v>
      </c>
      <c r="J68">
        <v>65.400000000000006</v>
      </c>
      <c r="K68">
        <v>23.05</v>
      </c>
      <c r="L68">
        <v>0</v>
      </c>
    </row>
    <row r="69" spans="1:12" x14ac:dyDescent="0.25">
      <c r="A69" t="s">
        <v>3</v>
      </c>
      <c r="B69" t="s">
        <v>4</v>
      </c>
      <c r="C69" t="s">
        <v>5</v>
      </c>
      <c r="D69" t="s">
        <v>6</v>
      </c>
      <c r="E69">
        <v>2</v>
      </c>
      <c r="F69">
        <v>0.64</v>
      </c>
      <c r="G69">
        <v>0.67</v>
      </c>
      <c r="H69">
        <v>2.04</v>
      </c>
      <c r="I69">
        <v>-3.5299999999999998E-2</v>
      </c>
      <c r="J69">
        <v>66.400000000000006</v>
      </c>
      <c r="K69">
        <v>24.05</v>
      </c>
      <c r="L69">
        <v>0</v>
      </c>
    </row>
    <row r="70" spans="1:12" x14ac:dyDescent="0.25">
      <c r="A70" t="s">
        <v>3</v>
      </c>
      <c r="B70" t="s">
        <v>4</v>
      </c>
      <c r="C70" t="s">
        <v>5</v>
      </c>
      <c r="D70" t="s">
        <v>6</v>
      </c>
      <c r="E70">
        <v>2</v>
      </c>
      <c r="F70">
        <v>0.42</v>
      </c>
      <c r="G70">
        <v>0.43</v>
      </c>
      <c r="H70">
        <v>1.97</v>
      </c>
      <c r="I70">
        <v>3.1E-2</v>
      </c>
      <c r="J70">
        <v>67.400000000000006</v>
      </c>
      <c r="K70">
        <v>25.05</v>
      </c>
      <c r="L70">
        <v>0</v>
      </c>
    </row>
    <row r="71" spans="1:12" x14ac:dyDescent="0.25">
      <c r="A71" t="s">
        <v>3</v>
      </c>
      <c r="B71" t="s">
        <v>4</v>
      </c>
      <c r="C71" t="s">
        <v>5</v>
      </c>
      <c r="D71" t="s">
        <v>6</v>
      </c>
      <c r="E71">
        <v>2</v>
      </c>
      <c r="F71">
        <v>0.14000000000000001</v>
      </c>
      <c r="G71">
        <v>0.16</v>
      </c>
      <c r="H71">
        <v>1.94</v>
      </c>
      <c r="I71">
        <v>6.0600000000000001E-2</v>
      </c>
      <c r="J71">
        <v>68.400000000000006</v>
      </c>
      <c r="K71">
        <v>26.05</v>
      </c>
      <c r="L71">
        <v>0</v>
      </c>
    </row>
    <row r="72" spans="1:12" x14ac:dyDescent="0.25">
      <c r="A72" t="s">
        <v>3</v>
      </c>
      <c r="B72" t="s">
        <v>4</v>
      </c>
      <c r="C72" t="s">
        <v>5</v>
      </c>
      <c r="D72" t="s">
        <v>6</v>
      </c>
      <c r="E72">
        <v>2</v>
      </c>
      <c r="F72">
        <v>7.0000000000000007E-2</v>
      </c>
      <c r="G72">
        <v>0.06</v>
      </c>
      <c r="H72">
        <v>1.95</v>
      </c>
      <c r="I72">
        <v>5.1400000000000001E-2</v>
      </c>
      <c r="J72">
        <v>69.400000000000006</v>
      </c>
      <c r="K72">
        <v>27.05</v>
      </c>
      <c r="L72">
        <v>0</v>
      </c>
    </row>
    <row r="73" spans="1:12" x14ac:dyDescent="0.25">
      <c r="A73" t="s">
        <v>3</v>
      </c>
      <c r="B73" t="s">
        <v>4</v>
      </c>
      <c r="C73" t="s">
        <v>5</v>
      </c>
      <c r="D73" t="s">
        <v>6</v>
      </c>
      <c r="E73">
        <v>2</v>
      </c>
      <c r="F73">
        <v>0.1</v>
      </c>
      <c r="G73">
        <v>0.08</v>
      </c>
      <c r="H73">
        <v>2</v>
      </c>
      <c r="I73">
        <v>-5.9999999999999995E-4</v>
      </c>
      <c r="J73">
        <v>70.400000000000006</v>
      </c>
      <c r="K73">
        <v>28.05</v>
      </c>
      <c r="L73">
        <v>0</v>
      </c>
    </row>
    <row r="74" spans="1:12" x14ac:dyDescent="0.25">
      <c r="A74" t="s">
        <v>3</v>
      </c>
      <c r="B74" t="s">
        <v>4</v>
      </c>
      <c r="C74" t="s">
        <v>5</v>
      </c>
      <c r="D74" t="s">
        <v>6</v>
      </c>
      <c r="E74">
        <v>2</v>
      </c>
      <c r="F74">
        <v>0.31</v>
      </c>
      <c r="G74">
        <v>0.25</v>
      </c>
      <c r="H74">
        <v>2.08</v>
      </c>
      <c r="I74">
        <v>-7.7100000000000002E-2</v>
      </c>
      <c r="J74">
        <v>71.400000000000006</v>
      </c>
      <c r="K74">
        <v>29.05</v>
      </c>
      <c r="L74">
        <v>0</v>
      </c>
    </row>
    <row r="75" spans="1:12" x14ac:dyDescent="0.25">
      <c r="A75" t="s">
        <v>3</v>
      </c>
      <c r="B75" t="s">
        <v>4</v>
      </c>
      <c r="C75" t="s">
        <v>5</v>
      </c>
      <c r="D75" t="s">
        <v>6</v>
      </c>
      <c r="E75">
        <v>2</v>
      </c>
      <c r="F75">
        <v>0.51</v>
      </c>
      <c r="G75">
        <v>0.46</v>
      </c>
      <c r="H75">
        <v>2.14</v>
      </c>
      <c r="I75">
        <v>-0.1424</v>
      </c>
      <c r="J75">
        <v>72.400000000000006</v>
      </c>
      <c r="K75">
        <v>30.05</v>
      </c>
      <c r="L75">
        <v>0</v>
      </c>
    </row>
    <row r="76" spans="1:12" x14ac:dyDescent="0.25">
      <c r="A76" t="s">
        <v>3</v>
      </c>
      <c r="B76" t="s">
        <v>4</v>
      </c>
      <c r="C76" t="s">
        <v>5</v>
      </c>
      <c r="D76" t="s">
        <v>6</v>
      </c>
      <c r="E76">
        <v>2</v>
      </c>
      <c r="F76">
        <v>0.71</v>
      </c>
      <c r="G76">
        <v>0.64</v>
      </c>
      <c r="H76">
        <v>2.1800000000000002</v>
      </c>
      <c r="I76">
        <v>-0.1822</v>
      </c>
      <c r="J76">
        <v>73.400000000000006</v>
      </c>
      <c r="K76">
        <v>31.05</v>
      </c>
      <c r="L76">
        <v>0</v>
      </c>
    </row>
    <row r="77" spans="1:12" x14ac:dyDescent="0.25">
      <c r="A77" t="s">
        <v>3</v>
      </c>
      <c r="B77" t="s">
        <v>4</v>
      </c>
      <c r="C77" t="s">
        <v>5</v>
      </c>
      <c r="D77" t="s">
        <v>6</v>
      </c>
      <c r="E77">
        <v>2</v>
      </c>
      <c r="F77">
        <v>0.86</v>
      </c>
      <c r="G77">
        <v>0.79</v>
      </c>
      <c r="H77">
        <v>2.2000000000000002</v>
      </c>
      <c r="I77">
        <v>-0.19650000000000001</v>
      </c>
      <c r="J77">
        <v>74.45</v>
      </c>
      <c r="K77">
        <v>32.1</v>
      </c>
      <c r="L77">
        <v>0</v>
      </c>
    </row>
    <row r="78" spans="1:12" x14ac:dyDescent="0.25">
      <c r="A78" t="s">
        <v>3</v>
      </c>
      <c r="B78" t="s">
        <v>4</v>
      </c>
      <c r="C78" t="s">
        <v>5</v>
      </c>
      <c r="D78" t="s">
        <v>6</v>
      </c>
      <c r="E78">
        <v>2</v>
      </c>
      <c r="F78">
        <v>0.96</v>
      </c>
      <c r="G78">
        <v>0.93</v>
      </c>
      <c r="H78">
        <v>2.17</v>
      </c>
      <c r="I78">
        <v>-0.16689999999999999</v>
      </c>
      <c r="J78">
        <v>75.45</v>
      </c>
      <c r="K78">
        <v>33.1</v>
      </c>
      <c r="L78">
        <v>0</v>
      </c>
    </row>
    <row r="79" spans="1:12" x14ac:dyDescent="0.25">
      <c r="A79" t="s">
        <v>3</v>
      </c>
      <c r="B79" t="s">
        <v>4</v>
      </c>
      <c r="C79" t="s">
        <v>5</v>
      </c>
      <c r="D79" t="s">
        <v>6</v>
      </c>
      <c r="E79">
        <v>2</v>
      </c>
      <c r="F79">
        <v>0.94</v>
      </c>
      <c r="G79">
        <v>0.94</v>
      </c>
      <c r="H79">
        <v>2.1</v>
      </c>
      <c r="I79">
        <v>-9.9599999999999994E-2</v>
      </c>
      <c r="J79">
        <v>76.45</v>
      </c>
      <c r="K79">
        <v>34.1</v>
      </c>
      <c r="L79">
        <v>0</v>
      </c>
    </row>
    <row r="80" spans="1:12" x14ac:dyDescent="0.25">
      <c r="A80" t="s">
        <v>3</v>
      </c>
      <c r="B80" t="s">
        <v>4</v>
      </c>
      <c r="C80" t="s">
        <v>5</v>
      </c>
      <c r="D80" t="s">
        <v>6</v>
      </c>
      <c r="E80">
        <v>2</v>
      </c>
      <c r="F80">
        <v>0.81</v>
      </c>
      <c r="G80">
        <v>0.84</v>
      </c>
      <c r="H80">
        <v>2.0099999999999998</v>
      </c>
      <c r="I80">
        <v>-1.29E-2</v>
      </c>
      <c r="J80">
        <v>77.45</v>
      </c>
      <c r="K80">
        <v>35.1</v>
      </c>
      <c r="L80">
        <v>0</v>
      </c>
    </row>
    <row r="81" spans="1:12" x14ac:dyDescent="0.25">
      <c r="A81" t="s">
        <v>3</v>
      </c>
      <c r="B81" t="s">
        <v>4</v>
      </c>
      <c r="C81" t="s">
        <v>5</v>
      </c>
      <c r="D81" t="s">
        <v>6</v>
      </c>
      <c r="E81">
        <v>2</v>
      </c>
      <c r="F81">
        <v>0.52</v>
      </c>
      <c r="G81">
        <v>0.57999999999999996</v>
      </c>
      <c r="H81">
        <v>1.95</v>
      </c>
      <c r="I81">
        <v>5.2400000000000002E-2</v>
      </c>
      <c r="J81">
        <v>78.45</v>
      </c>
      <c r="K81">
        <v>36.1</v>
      </c>
      <c r="L81">
        <v>0</v>
      </c>
    </row>
    <row r="82" spans="1:12" x14ac:dyDescent="0.25">
      <c r="A82" t="s">
        <v>3</v>
      </c>
      <c r="B82" t="s">
        <v>4</v>
      </c>
      <c r="C82" t="s">
        <v>5</v>
      </c>
      <c r="D82" t="s">
        <v>6</v>
      </c>
      <c r="E82">
        <v>2</v>
      </c>
      <c r="F82">
        <v>0.21</v>
      </c>
      <c r="G82">
        <v>0.24</v>
      </c>
      <c r="H82">
        <v>1.91</v>
      </c>
      <c r="I82">
        <v>9.0200000000000002E-2</v>
      </c>
      <c r="J82">
        <v>79.45</v>
      </c>
      <c r="K82">
        <v>37.1</v>
      </c>
      <c r="L82">
        <v>0</v>
      </c>
    </row>
    <row r="83" spans="1:12" x14ac:dyDescent="0.25">
      <c r="A83" t="s">
        <v>3</v>
      </c>
      <c r="B83" t="s">
        <v>4</v>
      </c>
      <c r="C83" t="s">
        <v>5</v>
      </c>
      <c r="D83" t="s">
        <v>6</v>
      </c>
      <c r="E83">
        <v>2</v>
      </c>
      <c r="F83">
        <v>0.09</v>
      </c>
      <c r="G83">
        <v>0.09</v>
      </c>
      <c r="H83">
        <v>1.91</v>
      </c>
      <c r="I83">
        <v>9.2200000000000004E-2</v>
      </c>
      <c r="J83">
        <v>80.45</v>
      </c>
      <c r="K83">
        <v>38.1</v>
      </c>
      <c r="L83">
        <v>0</v>
      </c>
    </row>
    <row r="84" spans="1:12" x14ac:dyDescent="0.25">
      <c r="A84" t="s">
        <v>3</v>
      </c>
      <c r="B84" t="s">
        <v>4</v>
      </c>
      <c r="C84" t="s">
        <v>5</v>
      </c>
      <c r="D84" t="s">
        <v>6</v>
      </c>
      <c r="E84">
        <v>2</v>
      </c>
      <c r="F84">
        <v>0.15</v>
      </c>
      <c r="G84">
        <v>0.13</v>
      </c>
      <c r="H84">
        <v>1.95</v>
      </c>
      <c r="I84">
        <v>4.8399999999999999E-2</v>
      </c>
      <c r="J84">
        <v>81.45</v>
      </c>
      <c r="K84">
        <v>39.1</v>
      </c>
      <c r="L84">
        <v>0</v>
      </c>
    </row>
    <row r="85" spans="1:12" x14ac:dyDescent="0.25">
      <c r="A85" t="s">
        <v>3</v>
      </c>
      <c r="B85" t="s">
        <v>4</v>
      </c>
      <c r="C85" t="s">
        <v>5</v>
      </c>
      <c r="D85" t="s">
        <v>6</v>
      </c>
      <c r="E85">
        <v>2</v>
      </c>
      <c r="F85">
        <v>0.35</v>
      </c>
      <c r="G85">
        <v>0.31</v>
      </c>
      <c r="H85">
        <v>2.02</v>
      </c>
      <c r="I85">
        <v>-2.41E-2</v>
      </c>
      <c r="J85">
        <v>82.45</v>
      </c>
      <c r="K85">
        <v>40.1</v>
      </c>
      <c r="L85">
        <v>0</v>
      </c>
    </row>
    <row r="86" spans="1:12" x14ac:dyDescent="0.25">
      <c r="A86" t="s">
        <v>3</v>
      </c>
      <c r="B86" t="s">
        <v>4</v>
      </c>
      <c r="C86" t="s">
        <v>5</v>
      </c>
      <c r="D86" t="s">
        <v>6</v>
      </c>
      <c r="E86">
        <v>2</v>
      </c>
      <c r="F86">
        <v>0.63</v>
      </c>
      <c r="G86">
        <v>0.55000000000000004</v>
      </c>
      <c r="H86">
        <v>2.09</v>
      </c>
      <c r="I86">
        <v>-8.7300000000000003E-2</v>
      </c>
      <c r="J86">
        <v>83.45</v>
      </c>
      <c r="K86">
        <v>41.1</v>
      </c>
      <c r="L86">
        <v>0</v>
      </c>
    </row>
    <row r="87" spans="1:12" x14ac:dyDescent="0.25">
      <c r="A87" t="s">
        <v>3</v>
      </c>
      <c r="B87" t="s">
        <v>4</v>
      </c>
      <c r="C87" t="s">
        <v>5</v>
      </c>
      <c r="D87" t="s">
        <v>6</v>
      </c>
      <c r="E87">
        <v>3</v>
      </c>
      <c r="F87">
        <v>0.66</v>
      </c>
      <c r="G87">
        <v>0.73</v>
      </c>
      <c r="H87">
        <v>2.13</v>
      </c>
      <c r="I87">
        <v>0.87080000000000002</v>
      </c>
      <c r="J87">
        <v>84.5</v>
      </c>
      <c r="K87">
        <v>0.45</v>
      </c>
      <c r="L87">
        <v>0</v>
      </c>
    </row>
    <row r="88" spans="1:12" x14ac:dyDescent="0.25">
      <c r="A88" t="s">
        <v>3</v>
      </c>
      <c r="B88" t="s">
        <v>4</v>
      </c>
      <c r="C88" t="s">
        <v>5</v>
      </c>
      <c r="D88" t="s">
        <v>6</v>
      </c>
      <c r="E88">
        <v>3</v>
      </c>
      <c r="F88">
        <v>0.13</v>
      </c>
      <c r="G88">
        <v>0.2</v>
      </c>
      <c r="H88">
        <v>2.15</v>
      </c>
      <c r="I88">
        <v>0.84640000000000004</v>
      </c>
      <c r="J88">
        <v>85.5</v>
      </c>
      <c r="K88">
        <v>1.45</v>
      </c>
      <c r="L88">
        <v>0</v>
      </c>
    </row>
    <row r="89" spans="1:12" x14ac:dyDescent="0.25">
      <c r="A89" t="s">
        <v>3</v>
      </c>
      <c r="B89" t="s">
        <v>4</v>
      </c>
      <c r="C89" t="s">
        <v>5</v>
      </c>
      <c r="D89" t="s">
        <v>6</v>
      </c>
      <c r="E89">
        <v>3</v>
      </c>
      <c r="F89">
        <v>0.02</v>
      </c>
      <c r="G89">
        <v>0.04</v>
      </c>
      <c r="H89">
        <v>2.2000000000000002</v>
      </c>
      <c r="I89">
        <v>0.8004</v>
      </c>
      <c r="J89">
        <v>86.5</v>
      </c>
      <c r="K89">
        <v>2.4500000000000002</v>
      </c>
      <c r="L89">
        <v>0</v>
      </c>
    </row>
    <row r="90" spans="1:12" x14ac:dyDescent="0.25">
      <c r="A90" t="s">
        <v>3</v>
      </c>
      <c r="B90" t="s">
        <v>4</v>
      </c>
      <c r="C90" t="s">
        <v>5</v>
      </c>
      <c r="D90" t="s">
        <v>6</v>
      </c>
      <c r="E90">
        <v>3</v>
      </c>
      <c r="F90">
        <v>0.02</v>
      </c>
      <c r="G90">
        <v>0.04</v>
      </c>
      <c r="H90">
        <v>2.31</v>
      </c>
      <c r="I90">
        <v>0.69430000000000003</v>
      </c>
      <c r="J90">
        <v>87.5</v>
      </c>
      <c r="K90">
        <v>3.45</v>
      </c>
      <c r="L90">
        <v>0</v>
      </c>
    </row>
    <row r="91" spans="1:12" x14ac:dyDescent="0.25">
      <c r="A91" t="s">
        <v>3</v>
      </c>
      <c r="B91" t="s">
        <v>4</v>
      </c>
      <c r="C91" t="s">
        <v>5</v>
      </c>
      <c r="D91" t="s">
        <v>6</v>
      </c>
      <c r="E91">
        <v>3</v>
      </c>
      <c r="F91">
        <v>0.02</v>
      </c>
      <c r="G91">
        <v>0.04</v>
      </c>
      <c r="H91">
        <v>2.4300000000000002</v>
      </c>
      <c r="I91">
        <v>0.57499999999999996</v>
      </c>
      <c r="J91">
        <v>88.5</v>
      </c>
      <c r="K91">
        <v>4.45</v>
      </c>
      <c r="L91">
        <v>0</v>
      </c>
    </row>
    <row r="92" spans="1:12" x14ac:dyDescent="0.25">
      <c r="A92" t="s">
        <v>3</v>
      </c>
      <c r="B92" t="s">
        <v>4</v>
      </c>
      <c r="C92" t="s">
        <v>5</v>
      </c>
      <c r="D92" t="s">
        <v>6</v>
      </c>
      <c r="E92">
        <v>3</v>
      </c>
      <c r="F92">
        <v>0.03</v>
      </c>
      <c r="G92">
        <v>0.04</v>
      </c>
      <c r="H92">
        <v>2.5499999999999998</v>
      </c>
      <c r="I92">
        <v>0.4536</v>
      </c>
      <c r="J92">
        <v>89.5</v>
      </c>
      <c r="K92">
        <v>5.45</v>
      </c>
      <c r="L92">
        <v>0</v>
      </c>
    </row>
    <row r="93" spans="1:12" x14ac:dyDescent="0.25">
      <c r="A93" t="s">
        <v>3</v>
      </c>
      <c r="B93" t="s">
        <v>4</v>
      </c>
      <c r="C93" t="s">
        <v>5</v>
      </c>
      <c r="D93" t="s">
        <v>6</v>
      </c>
      <c r="E93">
        <v>3</v>
      </c>
      <c r="F93">
        <v>0.03</v>
      </c>
      <c r="G93">
        <v>0.04</v>
      </c>
      <c r="H93">
        <v>2.68</v>
      </c>
      <c r="I93">
        <v>0.31690000000000002</v>
      </c>
      <c r="J93">
        <v>90.5</v>
      </c>
      <c r="K93">
        <v>6.45</v>
      </c>
      <c r="L93">
        <v>0</v>
      </c>
    </row>
    <row r="94" spans="1:12" x14ac:dyDescent="0.25">
      <c r="A94" t="s">
        <v>3</v>
      </c>
      <c r="B94" t="s">
        <v>4</v>
      </c>
      <c r="C94" t="s">
        <v>5</v>
      </c>
      <c r="D94" t="s">
        <v>6</v>
      </c>
      <c r="E94">
        <v>3</v>
      </c>
      <c r="F94">
        <v>0.03</v>
      </c>
      <c r="G94">
        <v>0.05</v>
      </c>
      <c r="H94">
        <v>2.81</v>
      </c>
      <c r="I94">
        <v>0.19239999999999999</v>
      </c>
      <c r="J94">
        <v>91.5</v>
      </c>
      <c r="K94">
        <v>7.45</v>
      </c>
      <c r="L94">
        <v>0</v>
      </c>
    </row>
    <row r="95" spans="1:12" x14ac:dyDescent="0.25">
      <c r="A95" t="s">
        <v>3</v>
      </c>
      <c r="B95" t="s">
        <v>4</v>
      </c>
      <c r="C95" t="s">
        <v>5</v>
      </c>
      <c r="D95" t="s">
        <v>6</v>
      </c>
      <c r="E95">
        <v>3</v>
      </c>
      <c r="F95">
        <v>0.09</v>
      </c>
      <c r="G95">
        <v>0.08</v>
      </c>
      <c r="H95">
        <v>2.93</v>
      </c>
      <c r="I95">
        <v>7.0000000000000007E-2</v>
      </c>
      <c r="J95">
        <v>92.5</v>
      </c>
      <c r="K95">
        <v>8.4499999999999993</v>
      </c>
      <c r="L95">
        <v>0</v>
      </c>
    </row>
    <row r="96" spans="1:12" x14ac:dyDescent="0.25">
      <c r="A96" t="s">
        <v>3</v>
      </c>
      <c r="B96" t="s">
        <v>4</v>
      </c>
      <c r="C96" t="s">
        <v>5</v>
      </c>
      <c r="D96" t="s">
        <v>6</v>
      </c>
      <c r="E96">
        <v>3</v>
      </c>
      <c r="F96">
        <v>0.21</v>
      </c>
      <c r="G96">
        <v>0.16</v>
      </c>
      <c r="H96">
        <v>3.03</v>
      </c>
      <c r="I96">
        <v>-3.3099999999999997E-2</v>
      </c>
      <c r="J96">
        <v>93.5</v>
      </c>
      <c r="K96">
        <v>9.4499999999999993</v>
      </c>
      <c r="L96">
        <v>0</v>
      </c>
    </row>
    <row r="97" spans="1:12" x14ac:dyDescent="0.25">
      <c r="A97" t="s">
        <v>3</v>
      </c>
      <c r="B97" t="s">
        <v>4</v>
      </c>
      <c r="C97" t="s">
        <v>5</v>
      </c>
      <c r="D97" t="s">
        <v>6</v>
      </c>
      <c r="E97">
        <v>3</v>
      </c>
      <c r="F97">
        <v>0.49</v>
      </c>
      <c r="G97">
        <v>0.4</v>
      </c>
      <c r="H97">
        <v>3.14</v>
      </c>
      <c r="I97">
        <v>-0.1351</v>
      </c>
      <c r="J97">
        <v>94.5</v>
      </c>
      <c r="K97">
        <v>10.45</v>
      </c>
      <c r="L97">
        <v>0</v>
      </c>
    </row>
    <row r="98" spans="1:12" x14ac:dyDescent="0.25">
      <c r="A98" t="s">
        <v>3</v>
      </c>
      <c r="B98" t="s">
        <v>4</v>
      </c>
      <c r="C98" t="s">
        <v>5</v>
      </c>
      <c r="D98" t="s">
        <v>6</v>
      </c>
      <c r="E98">
        <v>3</v>
      </c>
      <c r="F98">
        <v>0.63</v>
      </c>
      <c r="G98">
        <v>0.56999999999999995</v>
      </c>
      <c r="H98">
        <v>3.2</v>
      </c>
      <c r="I98">
        <v>-0.1993</v>
      </c>
      <c r="J98">
        <v>95.5</v>
      </c>
      <c r="K98">
        <v>11.45</v>
      </c>
      <c r="L98">
        <v>0</v>
      </c>
    </row>
    <row r="99" spans="1:12" x14ac:dyDescent="0.25">
      <c r="A99" t="s">
        <v>3</v>
      </c>
      <c r="B99" t="s">
        <v>4</v>
      </c>
      <c r="C99" t="s">
        <v>5</v>
      </c>
      <c r="D99" t="s">
        <v>6</v>
      </c>
      <c r="E99">
        <v>3</v>
      </c>
      <c r="F99">
        <v>0.77</v>
      </c>
      <c r="G99">
        <v>0.68</v>
      </c>
      <c r="H99">
        <v>3.23</v>
      </c>
      <c r="I99">
        <v>-0.22889999999999999</v>
      </c>
      <c r="J99">
        <v>96.5</v>
      </c>
      <c r="K99">
        <v>12.45</v>
      </c>
      <c r="L99">
        <v>0</v>
      </c>
    </row>
    <row r="100" spans="1:12" x14ac:dyDescent="0.25">
      <c r="A100" t="s">
        <v>3</v>
      </c>
      <c r="B100" t="s">
        <v>4</v>
      </c>
      <c r="C100" t="s">
        <v>5</v>
      </c>
      <c r="D100" t="s">
        <v>6</v>
      </c>
      <c r="E100">
        <v>3</v>
      </c>
      <c r="F100">
        <v>0.86</v>
      </c>
      <c r="G100">
        <v>0.8</v>
      </c>
      <c r="H100">
        <v>3.23</v>
      </c>
      <c r="I100">
        <v>-0.23</v>
      </c>
      <c r="J100">
        <v>97.5</v>
      </c>
      <c r="K100">
        <v>13.45</v>
      </c>
      <c r="L100">
        <v>0</v>
      </c>
    </row>
    <row r="101" spans="1:12" x14ac:dyDescent="0.25">
      <c r="A101" t="s">
        <v>3</v>
      </c>
      <c r="B101" t="s">
        <v>4</v>
      </c>
      <c r="C101" t="s">
        <v>5</v>
      </c>
      <c r="D101" t="s">
        <v>6</v>
      </c>
      <c r="E101">
        <v>3</v>
      </c>
      <c r="F101">
        <v>0.92</v>
      </c>
      <c r="G101">
        <v>0.84</v>
      </c>
      <c r="H101">
        <v>3.23</v>
      </c>
      <c r="I101">
        <v>-0.22589999999999999</v>
      </c>
      <c r="J101">
        <v>98.5</v>
      </c>
      <c r="K101">
        <v>14.45</v>
      </c>
      <c r="L101">
        <v>0</v>
      </c>
    </row>
    <row r="102" spans="1:12" x14ac:dyDescent="0.25">
      <c r="A102" t="s">
        <v>3</v>
      </c>
      <c r="B102" t="s">
        <v>4</v>
      </c>
      <c r="C102" t="s">
        <v>5</v>
      </c>
      <c r="D102" t="s">
        <v>6</v>
      </c>
      <c r="E102">
        <v>3</v>
      </c>
      <c r="F102">
        <v>0.96</v>
      </c>
      <c r="G102">
        <v>0.89</v>
      </c>
      <c r="H102">
        <v>3.18</v>
      </c>
      <c r="I102">
        <v>-0.184</v>
      </c>
      <c r="J102">
        <v>99.5</v>
      </c>
      <c r="K102">
        <v>15.45</v>
      </c>
      <c r="L102">
        <v>0</v>
      </c>
    </row>
    <row r="103" spans="1:12" x14ac:dyDescent="0.25">
      <c r="A103" t="s">
        <v>3</v>
      </c>
      <c r="B103" t="s">
        <v>4</v>
      </c>
      <c r="C103" t="s">
        <v>5</v>
      </c>
      <c r="D103" t="s">
        <v>6</v>
      </c>
      <c r="E103">
        <v>3</v>
      </c>
      <c r="F103">
        <v>0.94</v>
      </c>
      <c r="G103">
        <v>0.89</v>
      </c>
      <c r="H103">
        <v>3.12</v>
      </c>
      <c r="I103">
        <v>-0.1167</v>
      </c>
      <c r="J103">
        <v>100.5</v>
      </c>
      <c r="K103">
        <v>16.45</v>
      </c>
      <c r="L103">
        <v>0</v>
      </c>
    </row>
    <row r="104" spans="1:12" x14ac:dyDescent="0.25">
      <c r="A104" t="s">
        <v>3</v>
      </c>
      <c r="B104" t="s">
        <v>4</v>
      </c>
      <c r="C104" t="s">
        <v>5</v>
      </c>
      <c r="D104" t="s">
        <v>6</v>
      </c>
      <c r="E104">
        <v>3</v>
      </c>
      <c r="F104">
        <v>0.85</v>
      </c>
      <c r="G104">
        <v>0.88</v>
      </c>
      <c r="H104">
        <v>3.06</v>
      </c>
      <c r="I104">
        <v>-6.1600000000000002E-2</v>
      </c>
      <c r="J104">
        <v>101.55</v>
      </c>
      <c r="K104">
        <v>17.5</v>
      </c>
      <c r="L104">
        <v>0</v>
      </c>
    </row>
    <row r="105" spans="1:12" x14ac:dyDescent="0.25">
      <c r="A105" t="s">
        <v>3</v>
      </c>
      <c r="B105" t="s">
        <v>4</v>
      </c>
      <c r="C105" t="s">
        <v>5</v>
      </c>
      <c r="D105" t="s">
        <v>6</v>
      </c>
      <c r="E105">
        <v>3</v>
      </c>
      <c r="F105">
        <v>0.68</v>
      </c>
      <c r="G105">
        <v>0.68</v>
      </c>
      <c r="H105">
        <v>2.99</v>
      </c>
      <c r="I105">
        <v>7.7999999999999996E-3</v>
      </c>
      <c r="J105">
        <v>102.55</v>
      </c>
      <c r="K105">
        <v>18.5</v>
      </c>
      <c r="L105">
        <v>0</v>
      </c>
    </row>
    <row r="106" spans="1:12" x14ac:dyDescent="0.25">
      <c r="A106" t="s">
        <v>3</v>
      </c>
      <c r="B106" t="s">
        <v>4</v>
      </c>
      <c r="C106" t="s">
        <v>5</v>
      </c>
      <c r="D106" t="s">
        <v>6</v>
      </c>
      <c r="E106">
        <v>3</v>
      </c>
      <c r="F106">
        <v>0.44</v>
      </c>
      <c r="G106">
        <v>0.47</v>
      </c>
      <c r="H106">
        <v>2.94</v>
      </c>
      <c r="I106">
        <v>6.2799999999999995E-2</v>
      </c>
      <c r="J106">
        <v>103.55</v>
      </c>
      <c r="K106">
        <v>19.5</v>
      </c>
      <c r="L106">
        <v>0</v>
      </c>
    </row>
    <row r="107" spans="1:12" x14ac:dyDescent="0.25">
      <c r="A107" t="s">
        <v>3</v>
      </c>
      <c r="B107" t="s">
        <v>4</v>
      </c>
      <c r="C107" t="s">
        <v>5</v>
      </c>
      <c r="D107" t="s">
        <v>6</v>
      </c>
      <c r="E107">
        <v>3</v>
      </c>
      <c r="F107">
        <v>0.21</v>
      </c>
      <c r="G107">
        <v>0.21</v>
      </c>
      <c r="H107">
        <v>2.94</v>
      </c>
      <c r="I107">
        <v>6.08E-2</v>
      </c>
      <c r="J107">
        <v>104.55</v>
      </c>
      <c r="K107">
        <v>20.5</v>
      </c>
      <c r="L107">
        <v>0</v>
      </c>
    </row>
    <row r="108" spans="1:12" x14ac:dyDescent="0.25">
      <c r="A108" t="s">
        <v>3</v>
      </c>
      <c r="B108" t="s">
        <v>4</v>
      </c>
      <c r="C108" t="s">
        <v>5</v>
      </c>
      <c r="D108" t="s">
        <v>6</v>
      </c>
      <c r="E108">
        <v>3</v>
      </c>
      <c r="F108">
        <v>0.23</v>
      </c>
      <c r="G108">
        <v>0.2</v>
      </c>
      <c r="H108">
        <v>2.98</v>
      </c>
      <c r="I108">
        <v>2.1999999999999999E-2</v>
      </c>
      <c r="J108">
        <v>105.55</v>
      </c>
      <c r="K108">
        <v>21.5</v>
      </c>
      <c r="L108">
        <v>0</v>
      </c>
    </row>
    <row r="109" spans="1:12" x14ac:dyDescent="0.25">
      <c r="A109" t="s">
        <v>3</v>
      </c>
      <c r="B109" t="s">
        <v>4</v>
      </c>
      <c r="C109" t="s">
        <v>5</v>
      </c>
      <c r="D109" t="s">
        <v>6</v>
      </c>
      <c r="E109">
        <v>3</v>
      </c>
      <c r="F109">
        <v>0.46</v>
      </c>
      <c r="G109">
        <v>0.4</v>
      </c>
      <c r="H109">
        <v>3.04</v>
      </c>
      <c r="I109">
        <v>-4.1200000000000001E-2</v>
      </c>
      <c r="J109">
        <v>106.55</v>
      </c>
      <c r="K109">
        <v>22.5</v>
      </c>
      <c r="L109">
        <v>0</v>
      </c>
    </row>
    <row r="110" spans="1:12" x14ac:dyDescent="0.25">
      <c r="A110" t="s">
        <v>3</v>
      </c>
      <c r="B110" t="s">
        <v>4</v>
      </c>
      <c r="C110" t="s">
        <v>5</v>
      </c>
      <c r="D110" t="s">
        <v>6</v>
      </c>
      <c r="E110">
        <v>3</v>
      </c>
      <c r="F110">
        <v>0.7</v>
      </c>
      <c r="G110">
        <v>0.56000000000000005</v>
      </c>
      <c r="H110">
        <v>3.11</v>
      </c>
      <c r="I110">
        <v>-0.1096</v>
      </c>
      <c r="J110">
        <v>107.55</v>
      </c>
      <c r="K110">
        <v>23.5</v>
      </c>
      <c r="L110">
        <v>0</v>
      </c>
    </row>
    <row r="111" spans="1:12" x14ac:dyDescent="0.25">
      <c r="A111" t="s">
        <v>3</v>
      </c>
      <c r="B111" t="s">
        <v>4</v>
      </c>
      <c r="C111" t="s">
        <v>5</v>
      </c>
      <c r="D111" t="s">
        <v>6</v>
      </c>
      <c r="E111">
        <v>3</v>
      </c>
      <c r="F111">
        <v>0.82</v>
      </c>
      <c r="G111">
        <v>0.67</v>
      </c>
      <c r="H111">
        <v>3.16</v>
      </c>
      <c r="I111">
        <v>-0.16159999999999999</v>
      </c>
      <c r="J111">
        <v>108.55</v>
      </c>
      <c r="K111">
        <v>24.5</v>
      </c>
      <c r="L111">
        <v>0</v>
      </c>
    </row>
    <row r="112" spans="1:12" x14ac:dyDescent="0.25">
      <c r="A112" t="s">
        <v>3</v>
      </c>
      <c r="B112" t="s">
        <v>4</v>
      </c>
      <c r="C112" t="s">
        <v>5</v>
      </c>
      <c r="D112" t="s">
        <v>6</v>
      </c>
      <c r="E112">
        <v>3</v>
      </c>
      <c r="F112">
        <v>0.89</v>
      </c>
      <c r="G112">
        <v>0.78</v>
      </c>
      <c r="H112">
        <v>3.19</v>
      </c>
      <c r="I112">
        <v>-0.18509999999999999</v>
      </c>
      <c r="J112">
        <v>109.55</v>
      </c>
      <c r="K112">
        <v>25.5</v>
      </c>
      <c r="L112">
        <v>0</v>
      </c>
    </row>
    <row r="113" spans="1:12" x14ac:dyDescent="0.25">
      <c r="A113" t="s">
        <v>3</v>
      </c>
      <c r="B113" t="s">
        <v>4</v>
      </c>
      <c r="C113" t="s">
        <v>5</v>
      </c>
      <c r="D113" t="s">
        <v>6</v>
      </c>
      <c r="E113">
        <v>3</v>
      </c>
      <c r="F113">
        <v>0.95</v>
      </c>
      <c r="G113">
        <v>0.84</v>
      </c>
      <c r="H113">
        <v>3.18</v>
      </c>
      <c r="I113">
        <v>-0.1769</v>
      </c>
      <c r="J113">
        <v>110.55</v>
      </c>
      <c r="K113">
        <v>26.5</v>
      </c>
      <c r="L113">
        <v>0</v>
      </c>
    </row>
    <row r="114" spans="1:12" x14ac:dyDescent="0.25">
      <c r="A114" t="s">
        <v>3</v>
      </c>
      <c r="B114" t="s">
        <v>4</v>
      </c>
      <c r="C114" t="s">
        <v>5</v>
      </c>
      <c r="D114" t="s">
        <v>6</v>
      </c>
      <c r="E114">
        <v>3</v>
      </c>
      <c r="F114">
        <v>0.95</v>
      </c>
      <c r="G114">
        <v>0.9</v>
      </c>
      <c r="H114">
        <v>3.14</v>
      </c>
      <c r="I114">
        <v>-0.14319999999999999</v>
      </c>
      <c r="J114">
        <v>111.55</v>
      </c>
      <c r="K114">
        <v>27.5</v>
      </c>
      <c r="L114">
        <v>0</v>
      </c>
    </row>
    <row r="115" spans="1:12" x14ac:dyDescent="0.25">
      <c r="A115" t="s">
        <v>3</v>
      </c>
      <c r="B115" t="s">
        <v>4</v>
      </c>
      <c r="C115" t="s">
        <v>5</v>
      </c>
      <c r="D115" t="s">
        <v>6</v>
      </c>
      <c r="E115">
        <v>3</v>
      </c>
      <c r="F115">
        <v>0.94</v>
      </c>
      <c r="G115">
        <v>0.9</v>
      </c>
      <c r="H115">
        <v>3.08</v>
      </c>
      <c r="I115">
        <v>-0.08</v>
      </c>
      <c r="J115">
        <v>112.55</v>
      </c>
      <c r="K115">
        <v>28.5</v>
      </c>
      <c r="L115">
        <v>0</v>
      </c>
    </row>
    <row r="116" spans="1:12" x14ac:dyDescent="0.25">
      <c r="A116" t="s">
        <v>3</v>
      </c>
      <c r="B116" t="s">
        <v>4</v>
      </c>
      <c r="C116" t="s">
        <v>5</v>
      </c>
      <c r="D116" t="s">
        <v>6</v>
      </c>
      <c r="E116">
        <v>3</v>
      </c>
      <c r="F116">
        <v>0.87</v>
      </c>
      <c r="G116">
        <v>0.89</v>
      </c>
      <c r="H116">
        <v>3.02</v>
      </c>
      <c r="I116">
        <v>-1.9800000000000002E-2</v>
      </c>
      <c r="J116">
        <v>113.55</v>
      </c>
      <c r="K116">
        <v>29.5</v>
      </c>
      <c r="L116">
        <v>0</v>
      </c>
    </row>
    <row r="117" spans="1:12" x14ac:dyDescent="0.25">
      <c r="A117" t="s">
        <v>3</v>
      </c>
      <c r="B117" t="s">
        <v>4</v>
      </c>
      <c r="C117" t="s">
        <v>5</v>
      </c>
      <c r="D117" t="s">
        <v>6</v>
      </c>
      <c r="E117">
        <v>3</v>
      </c>
      <c r="F117">
        <v>0.63</v>
      </c>
      <c r="G117">
        <v>0.64</v>
      </c>
      <c r="H117">
        <v>2.95</v>
      </c>
      <c r="I117">
        <v>5.0599999999999999E-2</v>
      </c>
      <c r="J117">
        <v>114.55</v>
      </c>
      <c r="K117">
        <v>30.5</v>
      </c>
      <c r="L117">
        <v>0</v>
      </c>
    </row>
    <row r="118" spans="1:12" x14ac:dyDescent="0.25">
      <c r="A118" t="s">
        <v>3</v>
      </c>
      <c r="B118" t="s">
        <v>4</v>
      </c>
      <c r="C118" t="s">
        <v>5</v>
      </c>
      <c r="D118" t="s">
        <v>6</v>
      </c>
      <c r="E118">
        <v>3</v>
      </c>
      <c r="F118">
        <v>0.35</v>
      </c>
      <c r="G118">
        <v>0.4</v>
      </c>
      <c r="H118">
        <v>2.91</v>
      </c>
      <c r="I118">
        <v>9.35E-2</v>
      </c>
      <c r="J118">
        <v>115.55</v>
      </c>
      <c r="K118">
        <v>31.5</v>
      </c>
      <c r="L118">
        <v>0</v>
      </c>
    </row>
    <row r="119" spans="1:12" x14ac:dyDescent="0.25">
      <c r="A119" t="s">
        <v>3</v>
      </c>
      <c r="B119" t="s">
        <v>4</v>
      </c>
      <c r="C119" t="s">
        <v>5</v>
      </c>
      <c r="D119" t="s">
        <v>6</v>
      </c>
      <c r="E119">
        <v>3</v>
      </c>
      <c r="F119">
        <v>0.2</v>
      </c>
      <c r="G119">
        <v>0.22</v>
      </c>
      <c r="H119">
        <v>2.9</v>
      </c>
      <c r="I119">
        <v>9.9599999999999994E-2</v>
      </c>
      <c r="J119">
        <v>116.55</v>
      </c>
      <c r="K119">
        <v>32.5</v>
      </c>
      <c r="L119">
        <v>0</v>
      </c>
    </row>
    <row r="120" spans="1:12" x14ac:dyDescent="0.25">
      <c r="A120" t="s">
        <v>3</v>
      </c>
      <c r="B120" t="s">
        <v>4</v>
      </c>
      <c r="C120" t="s">
        <v>5</v>
      </c>
      <c r="D120" t="s">
        <v>6</v>
      </c>
      <c r="E120">
        <v>3</v>
      </c>
      <c r="F120">
        <v>0.21</v>
      </c>
      <c r="G120">
        <v>0.19</v>
      </c>
      <c r="H120">
        <v>2.96</v>
      </c>
      <c r="I120">
        <v>3.6299999999999999E-2</v>
      </c>
      <c r="J120">
        <v>117.6</v>
      </c>
      <c r="K120">
        <v>33.549999999999997</v>
      </c>
      <c r="L120">
        <v>0</v>
      </c>
    </row>
    <row r="121" spans="1:12" x14ac:dyDescent="0.25">
      <c r="A121" t="s">
        <v>3</v>
      </c>
      <c r="B121" t="s">
        <v>4</v>
      </c>
      <c r="C121" t="s">
        <v>5</v>
      </c>
      <c r="D121" t="s">
        <v>6</v>
      </c>
      <c r="E121">
        <v>3</v>
      </c>
      <c r="F121">
        <v>0.42</v>
      </c>
      <c r="G121">
        <v>0.36</v>
      </c>
      <c r="H121">
        <v>3.03</v>
      </c>
      <c r="I121">
        <v>-2.9000000000000001E-2</v>
      </c>
      <c r="J121">
        <v>118.6</v>
      </c>
      <c r="K121">
        <v>34.549999999999997</v>
      </c>
      <c r="L121">
        <v>0</v>
      </c>
    </row>
    <row r="122" spans="1:12" x14ac:dyDescent="0.25">
      <c r="A122" t="s">
        <v>3</v>
      </c>
      <c r="B122" t="s">
        <v>4</v>
      </c>
      <c r="C122" t="s">
        <v>5</v>
      </c>
      <c r="D122" t="s">
        <v>6</v>
      </c>
      <c r="E122">
        <v>3</v>
      </c>
      <c r="F122">
        <v>0.6</v>
      </c>
      <c r="G122">
        <v>0.53</v>
      </c>
      <c r="H122">
        <v>3.1</v>
      </c>
      <c r="I122">
        <v>-9.6299999999999997E-2</v>
      </c>
      <c r="J122">
        <v>119.6</v>
      </c>
      <c r="K122">
        <v>35.549999999999997</v>
      </c>
      <c r="L122">
        <v>0</v>
      </c>
    </row>
    <row r="123" spans="1:12" x14ac:dyDescent="0.25">
      <c r="A123" t="s">
        <v>3</v>
      </c>
      <c r="B123" t="s">
        <v>4</v>
      </c>
      <c r="C123" t="s">
        <v>5</v>
      </c>
      <c r="D123" t="s">
        <v>6</v>
      </c>
      <c r="E123">
        <v>3.5</v>
      </c>
      <c r="F123">
        <v>0.43</v>
      </c>
      <c r="G123">
        <v>0.5</v>
      </c>
      <c r="H123">
        <v>3.16</v>
      </c>
      <c r="I123">
        <v>0.34250000000000003</v>
      </c>
      <c r="J123">
        <v>120.6</v>
      </c>
      <c r="K123">
        <v>0.75</v>
      </c>
      <c r="L123">
        <v>0</v>
      </c>
    </row>
    <row r="124" spans="1:12" x14ac:dyDescent="0.25">
      <c r="A124" t="s">
        <v>3</v>
      </c>
      <c r="B124" t="s">
        <v>4</v>
      </c>
      <c r="C124" t="s">
        <v>5</v>
      </c>
      <c r="D124" t="s">
        <v>6</v>
      </c>
      <c r="E124">
        <v>3.5</v>
      </c>
      <c r="F124">
        <v>0.04</v>
      </c>
      <c r="G124">
        <v>0.06</v>
      </c>
      <c r="H124">
        <v>3.24</v>
      </c>
      <c r="I124">
        <v>0.26190000000000002</v>
      </c>
      <c r="J124">
        <v>121.6</v>
      </c>
      <c r="K124">
        <v>1.75</v>
      </c>
      <c r="L124">
        <v>0</v>
      </c>
    </row>
    <row r="125" spans="1:12" x14ac:dyDescent="0.25">
      <c r="A125" t="s">
        <v>3</v>
      </c>
      <c r="B125" t="s">
        <v>4</v>
      </c>
      <c r="C125" t="s">
        <v>5</v>
      </c>
      <c r="D125" t="s">
        <v>6</v>
      </c>
      <c r="E125">
        <v>3.5</v>
      </c>
      <c r="F125">
        <v>0.05</v>
      </c>
      <c r="G125">
        <v>0.04</v>
      </c>
      <c r="H125">
        <v>3.35</v>
      </c>
      <c r="I125">
        <v>0.15479999999999999</v>
      </c>
      <c r="J125">
        <v>122.6</v>
      </c>
      <c r="K125">
        <v>2.75</v>
      </c>
      <c r="L125">
        <v>0</v>
      </c>
    </row>
    <row r="126" spans="1:12" x14ac:dyDescent="0.25">
      <c r="A126" t="s">
        <v>3</v>
      </c>
      <c r="B126" t="s">
        <v>4</v>
      </c>
      <c r="C126" t="s">
        <v>5</v>
      </c>
      <c r="D126" t="s">
        <v>6</v>
      </c>
      <c r="E126">
        <v>3.5</v>
      </c>
      <c r="F126">
        <v>0.19</v>
      </c>
      <c r="G126">
        <v>0.14000000000000001</v>
      </c>
      <c r="H126">
        <v>3.47</v>
      </c>
      <c r="I126">
        <v>2.8299999999999999E-2</v>
      </c>
      <c r="J126">
        <v>123.6</v>
      </c>
      <c r="K126">
        <v>3.75</v>
      </c>
      <c r="L126">
        <v>0</v>
      </c>
    </row>
    <row r="127" spans="1:12" x14ac:dyDescent="0.25">
      <c r="A127" t="s">
        <v>3</v>
      </c>
      <c r="B127" t="s">
        <v>4</v>
      </c>
      <c r="C127" t="s">
        <v>5</v>
      </c>
      <c r="D127" t="s">
        <v>6</v>
      </c>
      <c r="E127">
        <v>3.5</v>
      </c>
      <c r="F127">
        <v>0.44</v>
      </c>
      <c r="G127">
        <v>0.35</v>
      </c>
      <c r="H127">
        <v>3.6</v>
      </c>
      <c r="I127">
        <v>-9.6199999999999994E-2</v>
      </c>
      <c r="J127">
        <v>124.6</v>
      </c>
      <c r="K127">
        <v>4.75</v>
      </c>
      <c r="L127">
        <v>0</v>
      </c>
    </row>
    <row r="128" spans="1:12" x14ac:dyDescent="0.25">
      <c r="A128" t="s">
        <v>3</v>
      </c>
      <c r="B128" t="s">
        <v>4</v>
      </c>
      <c r="C128" t="s">
        <v>5</v>
      </c>
      <c r="D128" t="s">
        <v>6</v>
      </c>
      <c r="E128">
        <v>3.5</v>
      </c>
      <c r="F128">
        <v>0.62</v>
      </c>
      <c r="G128">
        <v>0.5</v>
      </c>
      <c r="H128">
        <v>3.7</v>
      </c>
      <c r="I128">
        <v>-0.20230000000000001</v>
      </c>
      <c r="J128">
        <v>125.6</v>
      </c>
      <c r="K128">
        <v>5.75</v>
      </c>
      <c r="L128">
        <v>0</v>
      </c>
    </row>
    <row r="129" spans="1:12" x14ac:dyDescent="0.25">
      <c r="A129" t="s">
        <v>3</v>
      </c>
      <c r="B129" t="s">
        <v>4</v>
      </c>
      <c r="C129" t="s">
        <v>5</v>
      </c>
      <c r="D129" t="s">
        <v>6</v>
      </c>
      <c r="E129">
        <v>3.5</v>
      </c>
      <c r="F129">
        <v>0.77</v>
      </c>
      <c r="G129">
        <v>0.6</v>
      </c>
      <c r="H129">
        <v>3.77</v>
      </c>
      <c r="I129">
        <v>-0.2747</v>
      </c>
      <c r="J129">
        <v>126.65</v>
      </c>
      <c r="K129">
        <v>6.8</v>
      </c>
      <c r="L129">
        <v>0</v>
      </c>
    </row>
    <row r="130" spans="1:12" x14ac:dyDescent="0.25">
      <c r="A130" t="s">
        <v>3</v>
      </c>
      <c r="B130" t="s">
        <v>4</v>
      </c>
      <c r="C130" t="s">
        <v>5</v>
      </c>
      <c r="D130" t="s">
        <v>6</v>
      </c>
      <c r="E130">
        <v>3.5</v>
      </c>
      <c r="F130">
        <v>0.86</v>
      </c>
      <c r="G130">
        <v>0.62</v>
      </c>
      <c r="H130">
        <v>3.84</v>
      </c>
      <c r="I130">
        <v>-0.33600000000000002</v>
      </c>
      <c r="J130">
        <v>127.65</v>
      </c>
      <c r="K130">
        <v>7.8</v>
      </c>
      <c r="L130">
        <v>0</v>
      </c>
    </row>
    <row r="131" spans="1:12" x14ac:dyDescent="0.25">
      <c r="A131" t="s">
        <v>3</v>
      </c>
      <c r="B131" t="s">
        <v>4</v>
      </c>
      <c r="C131" t="s">
        <v>5</v>
      </c>
      <c r="D131" t="s">
        <v>6</v>
      </c>
      <c r="E131">
        <v>3.5</v>
      </c>
      <c r="F131">
        <v>0.9</v>
      </c>
      <c r="G131">
        <v>0.62</v>
      </c>
      <c r="H131">
        <v>3.83</v>
      </c>
      <c r="I131">
        <v>-0.32879999999999998</v>
      </c>
      <c r="J131">
        <v>128.65</v>
      </c>
      <c r="K131">
        <v>8.8000000000000007</v>
      </c>
      <c r="L131">
        <v>0</v>
      </c>
    </row>
    <row r="132" spans="1:12" x14ac:dyDescent="0.25">
      <c r="A132" t="s">
        <v>3</v>
      </c>
      <c r="B132" t="s">
        <v>4</v>
      </c>
      <c r="C132" t="s">
        <v>5</v>
      </c>
      <c r="D132" t="s">
        <v>6</v>
      </c>
      <c r="E132">
        <v>3.5</v>
      </c>
      <c r="F132">
        <v>0.9</v>
      </c>
      <c r="G132">
        <v>0.62</v>
      </c>
      <c r="H132">
        <v>3.83</v>
      </c>
      <c r="I132">
        <v>-0.32979999999999998</v>
      </c>
      <c r="J132">
        <v>129.65</v>
      </c>
      <c r="K132">
        <v>9.8000000000000007</v>
      </c>
      <c r="L132">
        <v>0</v>
      </c>
    </row>
    <row r="133" spans="1:12" x14ac:dyDescent="0.25">
      <c r="A133" t="s">
        <v>3</v>
      </c>
      <c r="B133" t="s">
        <v>4</v>
      </c>
      <c r="C133" t="s">
        <v>5</v>
      </c>
      <c r="D133" t="s">
        <v>6</v>
      </c>
      <c r="E133">
        <v>3.5</v>
      </c>
      <c r="F133">
        <v>0.91</v>
      </c>
      <c r="G133">
        <v>0.62</v>
      </c>
      <c r="H133">
        <v>3.81</v>
      </c>
      <c r="I133">
        <v>-0.30940000000000001</v>
      </c>
      <c r="J133">
        <v>130.65</v>
      </c>
      <c r="K133">
        <v>10.8</v>
      </c>
      <c r="L133">
        <v>0</v>
      </c>
    </row>
    <row r="134" spans="1:12" x14ac:dyDescent="0.25">
      <c r="A134" t="s">
        <v>3</v>
      </c>
      <c r="B134" t="s">
        <v>4</v>
      </c>
      <c r="C134" t="s">
        <v>5</v>
      </c>
      <c r="D134" t="s">
        <v>6</v>
      </c>
      <c r="E134">
        <v>3.5</v>
      </c>
      <c r="F134">
        <v>0.93</v>
      </c>
      <c r="G134">
        <v>0.62</v>
      </c>
      <c r="H134">
        <v>3.79</v>
      </c>
      <c r="I134">
        <v>-0.29409999999999997</v>
      </c>
      <c r="J134">
        <v>131.65</v>
      </c>
      <c r="K134">
        <v>11.8</v>
      </c>
      <c r="L134">
        <v>0</v>
      </c>
    </row>
    <row r="135" spans="1:12" x14ac:dyDescent="0.25">
      <c r="A135" t="s">
        <v>3</v>
      </c>
      <c r="B135" t="s">
        <v>4</v>
      </c>
      <c r="C135" t="s">
        <v>5</v>
      </c>
      <c r="D135" t="s">
        <v>6</v>
      </c>
      <c r="E135">
        <v>3.5</v>
      </c>
      <c r="F135">
        <v>0.95</v>
      </c>
      <c r="G135">
        <v>0.63</v>
      </c>
      <c r="H135">
        <v>3.76</v>
      </c>
      <c r="I135">
        <v>-0.26150000000000001</v>
      </c>
      <c r="J135">
        <v>132.65</v>
      </c>
      <c r="K135">
        <v>12.8</v>
      </c>
      <c r="L135">
        <v>0</v>
      </c>
    </row>
    <row r="136" spans="1:12" x14ac:dyDescent="0.25">
      <c r="A136" t="s">
        <v>3</v>
      </c>
      <c r="B136" t="s">
        <v>4</v>
      </c>
      <c r="C136" t="s">
        <v>5</v>
      </c>
      <c r="D136" t="s">
        <v>6</v>
      </c>
      <c r="E136">
        <v>3.5</v>
      </c>
      <c r="F136">
        <v>0.95</v>
      </c>
      <c r="G136">
        <v>0.63</v>
      </c>
      <c r="H136">
        <v>3.74</v>
      </c>
      <c r="I136">
        <v>-0.24210000000000001</v>
      </c>
      <c r="J136">
        <v>133.65</v>
      </c>
      <c r="K136">
        <v>13.8</v>
      </c>
      <c r="L136">
        <v>0</v>
      </c>
    </row>
    <row r="137" spans="1:12" x14ac:dyDescent="0.25">
      <c r="A137" t="s">
        <v>3</v>
      </c>
      <c r="B137" t="s">
        <v>4</v>
      </c>
      <c r="C137" t="s">
        <v>5</v>
      </c>
      <c r="D137" t="s">
        <v>6</v>
      </c>
      <c r="E137">
        <v>3.5</v>
      </c>
      <c r="F137">
        <v>0.96</v>
      </c>
      <c r="G137">
        <v>0.63</v>
      </c>
      <c r="H137">
        <v>3.7</v>
      </c>
      <c r="I137">
        <v>-0.19719999999999999</v>
      </c>
      <c r="J137">
        <v>134.65</v>
      </c>
      <c r="K137">
        <v>14.8</v>
      </c>
      <c r="L137">
        <v>0</v>
      </c>
    </row>
    <row r="138" spans="1:12" x14ac:dyDescent="0.25">
      <c r="A138" t="s">
        <v>3</v>
      </c>
      <c r="B138" t="s">
        <v>4</v>
      </c>
      <c r="C138" t="s">
        <v>5</v>
      </c>
      <c r="D138" t="s">
        <v>6</v>
      </c>
      <c r="E138">
        <v>3.5</v>
      </c>
      <c r="F138">
        <v>0.94</v>
      </c>
      <c r="G138">
        <v>0.63</v>
      </c>
      <c r="H138">
        <v>3.67</v>
      </c>
      <c r="I138">
        <v>-0.16969999999999999</v>
      </c>
      <c r="J138">
        <v>135.65</v>
      </c>
      <c r="K138">
        <v>15.8</v>
      </c>
      <c r="L138">
        <v>0</v>
      </c>
    </row>
    <row r="139" spans="1:12" x14ac:dyDescent="0.25">
      <c r="A139" t="s">
        <v>3</v>
      </c>
      <c r="B139" t="s">
        <v>4</v>
      </c>
      <c r="C139" t="s">
        <v>5</v>
      </c>
      <c r="D139" t="s">
        <v>6</v>
      </c>
      <c r="E139">
        <v>3.5</v>
      </c>
      <c r="F139">
        <v>0.9</v>
      </c>
      <c r="G139">
        <v>0.63</v>
      </c>
      <c r="H139">
        <v>3.64</v>
      </c>
      <c r="I139">
        <v>-0.14419999999999999</v>
      </c>
      <c r="J139">
        <v>136.65</v>
      </c>
      <c r="K139">
        <v>16.8</v>
      </c>
      <c r="L139">
        <v>0</v>
      </c>
    </row>
    <row r="140" spans="1:12" x14ac:dyDescent="0.25">
      <c r="A140" t="s">
        <v>3</v>
      </c>
      <c r="B140" t="s">
        <v>4</v>
      </c>
      <c r="C140" t="s">
        <v>5</v>
      </c>
      <c r="D140" t="s">
        <v>6</v>
      </c>
      <c r="E140">
        <v>3.5</v>
      </c>
      <c r="F140">
        <v>0.91</v>
      </c>
      <c r="G140">
        <v>0.63</v>
      </c>
      <c r="H140">
        <v>3.61</v>
      </c>
      <c r="I140">
        <v>-0.11459999999999999</v>
      </c>
      <c r="J140">
        <v>137.65</v>
      </c>
      <c r="K140">
        <v>17.8</v>
      </c>
      <c r="L140">
        <v>0</v>
      </c>
    </row>
    <row r="141" spans="1:12" x14ac:dyDescent="0.25">
      <c r="A141" t="s">
        <v>3</v>
      </c>
      <c r="B141" t="s">
        <v>4</v>
      </c>
      <c r="C141" t="s">
        <v>5</v>
      </c>
      <c r="D141" t="s">
        <v>6</v>
      </c>
      <c r="E141">
        <v>3.5</v>
      </c>
      <c r="F141">
        <v>0.88</v>
      </c>
      <c r="G141">
        <v>0.63</v>
      </c>
      <c r="H141">
        <v>3.57</v>
      </c>
      <c r="I141">
        <v>-7.2700000000000001E-2</v>
      </c>
      <c r="J141">
        <v>138.65</v>
      </c>
      <c r="K141">
        <v>18.8</v>
      </c>
      <c r="L141">
        <v>0</v>
      </c>
    </row>
    <row r="142" spans="1:12" x14ac:dyDescent="0.25">
      <c r="A142" t="s">
        <v>3</v>
      </c>
      <c r="B142" t="s">
        <v>4</v>
      </c>
      <c r="C142" t="s">
        <v>5</v>
      </c>
      <c r="D142" t="s">
        <v>6</v>
      </c>
      <c r="E142">
        <v>3.5</v>
      </c>
      <c r="F142">
        <v>0.85</v>
      </c>
      <c r="G142">
        <v>0.63</v>
      </c>
      <c r="H142">
        <v>3.54</v>
      </c>
      <c r="I142">
        <v>-4.2099999999999999E-2</v>
      </c>
      <c r="J142">
        <v>139.65</v>
      </c>
      <c r="K142">
        <v>19.8</v>
      </c>
      <c r="L142">
        <v>0</v>
      </c>
    </row>
    <row r="143" spans="1:12" x14ac:dyDescent="0.25">
      <c r="A143" t="s">
        <v>3</v>
      </c>
      <c r="B143" t="s">
        <v>4</v>
      </c>
      <c r="C143" t="s">
        <v>5</v>
      </c>
      <c r="D143" t="s">
        <v>6</v>
      </c>
      <c r="E143">
        <v>3.5</v>
      </c>
      <c r="F143">
        <v>0.76</v>
      </c>
      <c r="G143">
        <v>0.63</v>
      </c>
      <c r="H143">
        <v>3.5</v>
      </c>
      <c r="I143">
        <v>-4.4000000000000003E-3</v>
      </c>
      <c r="J143">
        <v>140.65</v>
      </c>
      <c r="K143">
        <v>20.8</v>
      </c>
      <c r="L143">
        <v>0</v>
      </c>
    </row>
    <row r="144" spans="1:12" x14ac:dyDescent="0.25">
      <c r="A144" t="s">
        <v>3</v>
      </c>
      <c r="B144" t="s">
        <v>4</v>
      </c>
      <c r="C144" t="s">
        <v>5</v>
      </c>
      <c r="D144" t="s">
        <v>6</v>
      </c>
      <c r="E144">
        <v>3.5</v>
      </c>
      <c r="F144">
        <v>0.62</v>
      </c>
      <c r="G144">
        <v>0.62</v>
      </c>
      <c r="H144">
        <v>3.48</v>
      </c>
      <c r="I144">
        <v>2.4199999999999999E-2</v>
      </c>
      <c r="J144">
        <v>141.65</v>
      </c>
      <c r="K144">
        <v>21.8</v>
      </c>
      <c r="L144">
        <v>0</v>
      </c>
    </row>
    <row r="145" spans="1:12" x14ac:dyDescent="0.25">
      <c r="A145" t="s">
        <v>3</v>
      </c>
      <c r="B145" t="s">
        <v>4</v>
      </c>
      <c r="C145" t="s">
        <v>5</v>
      </c>
      <c r="D145" t="s">
        <v>6</v>
      </c>
      <c r="E145">
        <v>3.5</v>
      </c>
      <c r="F145">
        <v>0.55000000000000004</v>
      </c>
      <c r="G145">
        <v>0.56000000000000005</v>
      </c>
      <c r="H145">
        <v>3.46</v>
      </c>
      <c r="I145">
        <v>4.2500000000000003E-2</v>
      </c>
      <c r="J145">
        <v>142.69999999999999</v>
      </c>
      <c r="K145">
        <v>22.85</v>
      </c>
      <c r="L145">
        <v>0</v>
      </c>
    </row>
    <row r="146" spans="1:12" x14ac:dyDescent="0.25">
      <c r="A146" t="s">
        <v>3</v>
      </c>
      <c r="B146" t="s">
        <v>4</v>
      </c>
      <c r="C146" t="s">
        <v>5</v>
      </c>
      <c r="D146" t="s">
        <v>6</v>
      </c>
      <c r="E146">
        <v>3.5</v>
      </c>
      <c r="F146">
        <v>0.41</v>
      </c>
      <c r="G146">
        <v>0.42</v>
      </c>
      <c r="H146">
        <v>3.46</v>
      </c>
      <c r="I146">
        <v>3.7400000000000003E-2</v>
      </c>
      <c r="J146">
        <v>143.69999999999999</v>
      </c>
      <c r="K146">
        <v>23.85</v>
      </c>
      <c r="L146">
        <v>0</v>
      </c>
    </row>
    <row r="147" spans="1:12" x14ac:dyDescent="0.25">
      <c r="A147" t="s">
        <v>3</v>
      </c>
      <c r="B147" t="s">
        <v>4</v>
      </c>
      <c r="C147" t="s">
        <v>5</v>
      </c>
      <c r="D147" t="s">
        <v>6</v>
      </c>
      <c r="E147">
        <v>3.5</v>
      </c>
      <c r="F147">
        <v>0.46</v>
      </c>
      <c r="G147">
        <v>0.43</v>
      </c>
      <c r="H147">
        <v>3.5</v>
      </c>
      <c r="I147">
        <v>3.8E-3</v>
      </c>
      <c r="J147">
        <v>144.69999999999999</v>
      </c>
      <c r="K147">
        <v>24.85</v>
      </c>
      <c r="L147">
        <v>0</v>
      </c>
    </row>
    <row r="148" spans="1:12" x14ac:dyDescent="0.25">
      <c r="A148" t="s">
        <v>3</v>
      </c>
      <c r="B148" t="s">
        <v>4</v>
      </c>
      <c r="C148" t="s">
        <v>5</v>
      </c>
      <c r="D148" t="s">
        <v>6</v>
      </c>
      <c r="E148">
        <v>2.5</v>
      </c>
      <c r="F148">
        <v>0.59</v>
      </c>
      <c r="G148">
        <v>0.49</v>
      </c>
      <c r="H148">
        <v>3.55</v>
      </c>
      <c r="I148">
        <v>-1.0523</v>
      </c>
      <c r="J148">
        <v>145.69999999999999</v>
      </c>
      <c r="K148">
        <v>0.65</v>
      </c>
      <c r="L148">
        <v>1</v>
      </c>
    </row>
    <row r="149" spans="1:12" x14ac:dyDescent="0.25">
      <c r="A149" t="s">
        <v>3</v>
      </c>
      <c r="B149" t="s">
        <v>4</v>
      </c>
      <c r="C149" t="s">
        <v>5</v>
      </c>
      <c r="D149" t="s">
        <v>6</v>
      </c>
      <c r="E149">
        <v>2.5</v>
      </c>
      <c r="F149">
        <v>0.75</v>
      </c>
      <c r="G149">
        <v>0.57999999999999996</v>
      </c>
      <c r="H149">
        <v>3.61</v>
      </c>
      <c r="I149">
        <v>-1.1073999999999999</v>
      </c>
      <c r="J149">
        <v>146.69999999999999</v>
      </c>
      <c r="K149">
        <v>1.65</v>
      </c>
      <c r="L149">
        <v>1</v>
      </c>
    </row>
    <row r="150" spans="1:12" x14ac:dyDescent="0.25">
      <c r="A150" t="s">
        <v>3</v>
      </c>
      <c r="B150" t="s">
        <v>4</v>
      </c>
      <c r="C150" t="s">
        <v>5</v>
      </c>
      <c r="D150" t="s">
        <v>6</v>
      </c>
      <c r="E150">
        <v>2.5</v>
      </c>
      <c r="F150">
        <v>0.84</v>
      </c>
      <c r="G150">
        <v>0.62</v>
      </c>
      <c r="H150">
        <v>3.66</v>
      </c>
      <c r="I150">
        <v>-1.1554</v>
      </c>
      <c r="J150">
        <v>147.69999999999999</v>
      </c>
      <c r="K150">
        <v>2.65</v>
      </c>
      <c r="L150">
        <v>1</v>
      </c>
    </row>
    <row r="151" spans="1:12" x14ac:dyDescent="0.25">
      <c r="A151" t="s">
        <v>3</v>
      </c>
      <c r="B151" t="s">
        <v>4</v>
      </c>
      <c r="C151" t="s">
        <v>5</v>
      </c>
      <c r="D151" t="s">
        <v>6</v>
      </c>
      <c r="E151">
        <v>2.5</v>
      </c>
      <c r="F151">
        <v>0.89</v>
      </c>
      <c r="G151">
        <v>0.62</v>
      </c>
      <c r="H151">
        <v>3.69</v>
      </c>
      <c r="I151">
        <v>-1.1879999999999999</v>
      </c>
      <c r="J151">
        <v>148.69999999999999</v>
      </c>
      <c r="K151">
        <v>3.65</v>
      </c>
      <c r="L151">
        <v>1</v>
      </c>
    </row>
    <row r="152" spans="1:12" x14ac:dyDescent="0.25">
      <c r="A152" t="s">
        <v>3</v>
      </c>
      <c r="B152" t="s">
        <v>4</v>
      </c>
      <c r="C152" t="s">
        <v>5</v>
      </c>
      <c r="D152" t="s">
        <v>6</v>
      </c>
      <c r="E152">
        <v>2.5</v>
      </c>
      <c r="F152">
        <v>0.89</v>
      </c>
      <c r="G152">
        <v>0.62</v>
      </c>
      <c r="H152">
        <v>3.7</v>
      </c>
      <c r="I152">
        <v>-1.2042999999999999</v>
      </c>
      <c r="J152">
        <v>149.69999999999999</v>
      </c>
      <c r="K152">
        <v>4.6500000000000004</v>
      </c>
      <c r="L152">
        <v>1</v>
      </c>
    </row>
    <row r="153" spans="1:12" x14ac:dyDescent="0.25">
      <c r="A153" t="s">
        <v>3</v>
      </c>
      <c r="B153" t="s">
        <v>4</v>
      </c>
      <c r="C153" t="s">
        <v>5</v>
      </c>
      <c r="D153" t="s">
        <v>6</v>
      </c>
      <c r="E153">
        <v>2.5</v>
      </c>
      <c r="F153">
        <v>0.89</v>
      </c>
      <c r="G153">
        <v>0.62</v>
      </c>
      <c r="H153">
        <v>3.72</v>
      </c>
      <c r="I153">
        <v>-1.2185999999999999</v>
      </c>
      <c r="J153">
        <v>150.69999999999999</v>
      </c>
      <c r="K153">
        <v>5.65</v>
      </c>
      <c r="L153">
        <v>1</v>
      </c>
    </row>
    <row r="154" spans="1:12" x14ac:dyDescent="0.25">
      <c r="A154" t="s">
        <v>3</v>
      </c>
      <c r="B154" t="s">
        <v>4</v>
      </c>
      <c r="C154" t="s">
        <v>5</v>
      </c>
      <c r="D154" t="s">
        <v>6</v>
      </c>
      <c r="E154">
        <v>2.5</v>
      </c>
      <c r="F154">
        <v>0.89</v>
      </c>
      <c r="G154">
        <v>0.62</v>
      </c>
      <c r="H154">
        <v>3.71</v>
      </c>
      <c r="I154">
        <v>-1.2144999999999999</v>
      </c>
      <c r="J154">
        <v>151.69999999999999</v>
      </c>
      <c r="K154">
        <v>6.65</v>
      </c>
      <c r="L154">
        <v>1</v>
      </c>
    </row>
    <row r="155" spans="1:12" x14ac:dyDescent="0.25">
      <c r="A155" t="s">
        <v>3</v>
      </c>
      <c r="B155" t="s">
        <v>4</v>
      </c>
      <c r="C155" t="s">
        <v>5</v>
      </c>
      <c r="D155" t="s">
        <v>6</v>
      </c>
      <c r="E155">
        <v>2.5</v>
      </c>
      <c r="F155">
        <v>0.89</v>
      </c>
      <c r="G155">
        <v>0.62</v>
      </c>
      <c r="H155">
        <v>3.71</v>
      </c>
      <c r="I155">
        <v>-1.2124999999999999</v>
      </c>
      <c r="J155">
        <v>152.69999999999999</v>
      </c>
      <c r="K155">
        <v>7.65</v>
      </c>
      <c r="L155">
        <v>1</v>
      </c>
    </row>
    <row r="156" spans="1:12" x14ac:dyDescent="0.25">
      <c r="A156" t="s">
        <v>3</v>
      </c>
      <c r="B156" t="s">
        <v>4</v>
      </c>
      <c r="C156" t="s">
        <v>5</v>
      </c>
      <c r="D156" t="s">
        <v>6</v>
      </c>
      <c r="E156">
        <v>2.5</v>
      </c>
      <c r="F156">
        <v>0.89</v>
      </c>
      <c r="G156">
        <v>0.62</v>
      </c>
      <c r="H156">
        <v>3.7</v>
      </c>
      <c r="I156">
        <v>-1.2022999999999999</v>
      </c>
      <c r="J156">
        <v>153.69999999999999</v>
      </c>
      <c r="K156">
        <v>8.65</v>
      </c>
      <c r="L156">
        <v>1</v>
      </c>
    </row>
    <row r="157" spans="1:12" x14ac:dyDescent="0.25">
      <c r="A157" t="s">
        <v>3</v>
      </c>
      <c r="B157" t="s">
        <v>4</v>
      </c>
      <c r="C157" t="s">
        <v>5</v>
      </c>
      <c r="D157" t="s">
        <v>6</v>
      </c>
      <c r="E157">
        <v>2.5</v>
      </c>
      <c r="F157">
        <v>0.89</v>
      </c>
      <c r="G157">
        <v>0.62</v>
      </c>
      <c r="H157">
        <v>3.68</v>
      </c>
      <c r="I157">
        <v>-1.1850000000000001</v>
      </c>
      <c r="J157">
        <v>154.69999999999999</v>
      </c>
      <c r="K157">
        <v>9.65</v>
      </c>
      <c r="L157">
        <v>1</v>
      </c>
    </row>
    <row r="158" spans="1:12" x14ac:dyDescent="0.25">
      <c r="A158" t="s">
        <v>3</v>
      </c>
      <c r="B158" t="s">
        <v>4</v>
      </c>
      <c r="C158" t="s">
        <v>5</v>
      </c>
      <c r="D158" t="s">
        <v>6</v>
      </c>
      <c r="E158">
        <v>2.5</v>
      </c>
      <c r="F158">
        <v>0.89</v>
      </c>
      <c r="G158">
        <v>0.62</v>
      </c>
      <c r="H158">
        <v>3.66</v>
      </c>
      <c r="I158">
        <v>-1.1625000000000001</v>
      </c>
      <c r="J158">
        <v>155.69999999999999</v>
      </c>
      <c r="K158">
        <v>10.65</v>
      </c>
      <c r="L158">
        <v>1</v>
      </c>
    </row>
    <row r="159" spans="1:12" x14ac:dyDescent="0.25">
      <c r="A159" t="s">
        <v>3</v>
      </c>
      <c r="B159" t="s">
        <v>4</v>
      </c>
      <c r="C159" t="s">
        <v>5</v>
      </c>
      <c r="D159" t="s">
        <v>6</v>
      </c>
      <c r="E159">
        <v>2.5</v>
      </c>
      <c r="F159">
        <v>0.89</v>
      </c>
      <c r="G159">
        <v>0.62</v>
      </c>
      <c r="H159">
        <v>3.64</v>
      </c>
      <c r="I159">
        <v>-1.1391</v>
      </c>
      <c r="J159">
        <v>156.69999999999999</v>
      </c>
      <c r="K159">
        <v>11.65</v>
      </c>
      <c r="L159">
        <v>1</v>
      </c>
    </row>
    <row r="160" spans="1:12" x14ac:dyDescent="0.25">
      <c r="A160" t="s">
        <v>3</v>
      </c>
      <c r="B160" t="s">
        <v>4</v>
      </c>
      <c r="C160" t="s">
        <v>5</v>
      </c>
      <c r="D160" t="s">
        <v>6</v>
      </c>
      <c r="E160">
        <v>2.5</v>
      </c>
      <c r="F160">
        <v>0.89</v>
      </c>
      <c r="G160">
        <v>0.62</v>
      </c>
      <c r="H160">
        <v>3.61</v>
      </c>
      <c r="I160">
        <v>-1.1053999999999999</v>
      </c>
      <c r="J160">
        <v>157.71</v>
      </c>
      <c r="K160">
        <v>12.65</v>
      </c>
      <c r="L160">
        <v>1</v>
      </c>
    </row>
    <row r="161" spans="1:12" x14ac:dyDescent="0.25">
      <c r="A161" t="s">
        <v>3</v>
      </c>
      <c r="B161" t="s">
        <v>4</v>
      </c>
      <c r="C161" t="s">
        <v>5</v>
      </c>
      <c r="D161" t="s">
        <v>6</v>
      </c>
      <c r="E161">
        <v>2.5</v>
      </c>
      <c r="F161">
        <v>0.89</v>
      </c>
      <c r="G161">
        <v>0.62</v>
      </c>
      <c r="H161">
        <v>3.58</v>
      </c>
      <c r="I161">
        <v>-1.0809</v>
      </c>
      <c r="J161">
        <v>158.76</v>
      </c>
      <c r="K161">
        <v>13.7</v>
      </c>
      <c r="L161">
        <v>1</v>
      </c>
    </row>
    <row r="162" spans="1:12" x14ac:dyDescent="0.25">
      <c r="A162" t="s">
        <v>3</v>
      </c>
      <c r="B162" t="s">
        <v>4</v>
      </c>
      <c r="C162" t="s">
        <v>5</v>
      </c>
      <c r="D162" t="s">
        <v>6</v>
      </c>
      <c r="E162">
        <v>2.5</v>
      </c>
      <c r="F162">
        <v>0.89</v>
      </c>
      <c r="G162">
        <v>0.62</v>
      </c>
      <c r="H162">
        <v>3.54</v>
      </c>
      <c r="I162">
        <v>-1.0421</v>
      </c>
      <c r="J162">
        <v>159.76</v>
      </c>
      <c r="K162">
        <v>14.7</v>
      </c>
      <c r="L162">
        <v>1</v>
      </c>
    </row>
    <row r="163" spans="1:12" x14ac:dyDescent="0.25">
      <c r="A163" t="s">
        <v>3</v>
      </c>
      <c r="B163" t="s">
        <v>4</v>
      </c>
      <c r="C163" t="s">
        <v>5</v>
      </c>
      <c r="D163" t="s">
        <v>6</v>
      </c>
      <c r="E163">
        <v>2.5</v>
      </c>
      <c r="F163">
        <v>0.89</v>
      </c>
      <c r="G163">
        <v>0.62</v>
      </c>
      <c r="H163">
        <v>3.51</v>
      </c>
      <c r="I163">
        <v>-1.0054000000000001</v>
      </c>
      <c r="J163">
        <v>160.76</v>
      </c>
      <c r="K163">
        <v>15.7</v>
      </c>
      <c r="L163">
        <v>1</v>
      </c>
    </row>
    <row r="164" spans="1:12" x14ac:dyDescent="0.25">
      <c r="A164" t="s">
        <v>3</v>
      </c>
      <c r="B164" t="s">
        <v>4</v>
      </c>
      <c r="C164" t="s">
        <v>5</v>
      </c>
      <c r="D164" t="s">
        <v>6</v>
      </c>
      <c r="E164">
        <v>2.5</v>
      </c>
      <c r="F164">
        <v>0.89</v>
      </c>
      <c r="G164">
        <v>0.62</v>
      </c>
      <c r="H164">
        <v>3.47</v>
      </c>
      <c r="I164">
        <v>-0.9738</v>
      </c>
      <c r="J164">
        <v>161.76</v>
      </c>
      <c r="K164">
        <v>16.7</v>
      </c>
      <c r="L164">
        <v>1</v>
      </c>
    </row>
    <row r="165" spans="1:12" x14ac:dyDescent="0.25">
      <c r="A165" t="s">
        <v>3</v>
      </c>
      <c r="B165" t="s">
        <v>4</v>
      </c>
      <c r="C165" t="s">
        <v>5</v>
      </c>
      <c r="D165" t="s">
        <v>6</v>
      </c>
      <c r="E165">
        <v>2.5</v>
      </c>
      <c r="F165">
        <v>0.89</v>
      </c>
      <c r="G165">
        <v>0.62</v>
      </c>
      <c r="H165">
        <v>3.43</v>
      </c>
      <c r="I165">
        <v>-0.92579999999999996</v>
      </c>
      <c r="J165">
        <v>162.76</v>
      </c>
      <c r="K165">
        <v>17.7</v>
      </c>
      <c r="L165">
        <v>1</v>
      </c>
    </row>
    <row r="166" spans="1:12" x14ac:dyDescent="0.25">
      <c r="A166" t="s">
        <v>3</v>
      </c>
      <c r="B166" t="s">
        <v>4</v>
      </c>
      <c r="C166" t="s">
        <v>5</v>
      </c>
      <c r="D166" t="s">
        <v>6</v>
      </c>
      <c r="E166">
        <v>2.5</v>
      </c>
      <c r="F166">
        <v>0.89</v>
      </c>
      <c r="G166">
        <v>0.62</v>
      </c>
      <c r="H166">
        <v>3.38</v>
      </c>
      <c r="I166">
        <v>-0.88400000000000001</v>
      </c>
      <c r="J166">
        <v>163.76</v>
      </c>
      <c r="K166">
        <v>18.7</v>
      </c>
      <c r="L166">
        <v>1</v>
      </c>
    </row>
    <row r="167" spans="1:12" x14ac:dyDescent="0.25">
      <c r="A167" t="s">
        <v>3</v>
      </c>
      <c r="B167" t="s">
        <v>4</v>
      </c>
      <c r="C167" t="s">
        <v>5</v>
      </c>
      <c r="D167" t="s">
        <v>6</v>
      </c>
      <c r="E167">
        <v>2.5</v>
      </c>
      <c r="F167">
        <v>0.89</v>
      </c>
      <c r="G167">
        <v>0.62</v>
      </c>
      <c r="H167">
        <v>3.35</v>
      </c>
      <c r="I167">
        <v>-0.84630000000000005</v>
      </c>
      <c r="J167">
        <v>164.76</v>
      </c>
      <c r="K167">
        <v>19.7</v>
      </c>
      <c r="L167">
        <v>1</v>
      </c>
    </row>
    <row r="168" spans="1:12" x14ac:dyDescent="0.25">
      <c r="A168" t="s">
        <v>3</v>
      </c>
      <c r="B168" t="s">
        <v>4</v>
      </c>
      <c r="C168" t="s">
        <v>5</v>
      </c>
      <c r="D168" t="s">
        <v>6</v>
      </c>
      <c r="E168">
        <v>2.5</v>
      </c>
      <c r="F168">
        <v>0.89</v>
      </c>
      <c r="G168">
        <v>0.62</v>
      </c>
      <c r="H168">
        <v>3.3</v>
      </c>
      <c r="I168">
        <v>-0.79930000000000001</v>
      </c>
      <c r="J168">
        <v>165.76</v>
      </c>
      <c r="K168">
        <v>20.7</v>
      </c>
      <c r="L168">
        <v>1</v>
      </c>
    </row>
    <row r="169" spans="1:12" x14ac:dyDescent="0.25">
      <c r="A169" t="s">
        <v>3</v>
      </c>
      <c r="B169" t="s">
        <v>4</v>
      </c>
      <c r="C169" t="s">
        <v>5</v>
      </c>
      <c r="D169" t="s">
        <v>6</v>
      </c>
      <c r="E169">
        <v>2.5</v>
      </c>
      <c r="F169">
        <v>0.89</v>
      </c>
      <c r="G169">
        <v>0.62</v>
      </c>
      <c r="H169">
        <v>3.25</v>
      </c>
      <c r="I169">
        <v>-0.74929999999999997</v>
      </c>
      <c r="J169">
        <v>166.76</v>
      </c>
      <c r="K169">
        <v>21.7</v>
      </c>
      <c r="L169">
        <v>1</v>
      </c>
    </row>
    <row r="170" spans="1:12" x14ac:dyDescent="0.25">
      <c r="A170" t="s">
        <v>3</v>
      </c>
      <c r="B170" t="s">
        <v>4</v>
      </c>
      <c r="C170" t="s">
        <v>5</v>
      </c>
      <c r="D170" t="s">
        <v>6</v>
      </c>
      <c r="E170">
        <v>2.5</v>
      </c>
      <c r="F170">
        <v>0.89</v>
      </c>
      <c r="G170">
        <v>0.62</v>
      </c>
      <c r="H170">
        <v>3.2</v>
      </c>
      <c r="I170">
        <v>-0.70240000000000002</v>
      </c>
      <c r="J170">
        <v>167.81</v>
      </c>
      <c r="K170">
        <v>22.75</v>
      </c>
      <c r="L170">
        <v>1</v>
      </c>
    </row>
    <row r="171" spans="1:12" x14ac:dyDescent="0.25">
      <c r="A171" t="s">
        <v>3</v>
      </c>
      <c r="B171" t="s">
        <v>4</v>
      </c>
      <c r="C171" t="s">
        <v>5</v>
      </c>
      <c r="D171" t="s">
        <v>6</v>
      </c>
      <c r="E171">
        <v>2.5</v>
      </c>
      <c r="F171">
        <v>0.89</v>
      </c>
      <c r="G171">
        <v>0.62</v>
      </c>
      <c r="H171">
        <v>3.15</v>
      </c>
      <c r="I171">
        <v>-0.64529999999999998</v>
      </c>
      <c r="J171">
        <v>168.81</v>
      </c>
      <c r="K171">
        <v>23.75</v>
      </c>
      <c r="L171">
        <v>1</v>
      </c>
    </row>
    <row r="172" spans="1:12" x14ac:dyDescent="0.25">
      <c r="A172" t="s">
        <v>3</v>
      </c>
      <c r="B172" t="s">
        <v>4</v>
      </c>
      <c r="C172" t="s">
        <v>5</v>
      </c>
      <c r="D172" t="s">
        <v>6</v>
      </c>
      <c r="E172">
        <v>2.5</v>
      </c>
      <c r="F172">
        <v>0.89</v>
      </c>
      <c r="G172">
        <v>0.62</v>
      </c>
      <c r="H172">
        <v>3.1</v>
      </c>
      <c r="I172">
        <v>-0.59530000000000005</v>
      </c>
      <c r="J172">
        <v>169.81</v>
      </c>
      <c r="K172">
        <v>24.75</v>
      </c>
      <c r="L172">
        <v>1</v>
      </c>
    </row>
    <row r="173" spans="1:12" x14ac:dyDescent="0.25">
      <c r="A173" t="s">
        <v>3</v>
      </c>
      <c r="B173" t="s">
        <v>4</v>
      </c>
      <c r="C173" t="s">
        <v>5</v>
      </c>
      <c r="D173" t="s">
        <v>6</v>
      </c>
      <c r="E173">
        <v>2.5</v>
      </c>
      <c r="F173">
        <v>0.89</v>
      </c>
      <c r="G173">
        <v>0.62</v>
      </c>
      <c r="H173">
        <v>3.05</v>
      </c>
      <c r="I173">
        <v>-0.54530000000000001</v>
      </c>
      <c r="J173">
        <v>170.81</v>
      </c>
      <c r="K173">
        <v>25.75</v>
      </c>
      <c r="L173">
        <v>1</v>
      </c>
    </row>
    <row r="174" spans="1:12" x14ac:dyDescent="0.25">
      <c r="A174" t="s">
        <v>3</v>
      </c>
      <c r="B174" t="s">
        <v>4</v>
      </c>
      <c r="C174" t="s">
        <v>5</v>
      </c>
      <c r="D174" t="s">
        <v>6</v>
      </c>
      <c r="E174">
        <v>2.5</v>
      </c>
      <c r="F174">
        <v>0.89</v>
      </c>
      <c r="G174">
        <v>0.62</v>
      </c>
      <c r="H174">
        <v>2.99</v>
      </c>
      <c r="I174">
        <v>-0.48509999999999998</v>
      </c>
      <c r="J174">
        <v>171.81</v>
      </c>
      <c r="K174">
        <v>26.75</v>
      </c>
      <c r="L174">
        <v>1</v>
      </c>
    </row>
    <row r="175" spans="1:12" x14ac:dyDescent="0.25">
      <c r="A175" t="s">
        <v>3</v>
      </c>
      <c r="B175" t="s">
        <v>4</v>
      </c>
      <c r="C175" t="s">
        <v>5</v>
      </c>
      <c r="D175" t="s">
        <v>6</v>
      </c>
      <c r="E175">
        <v>2.5</v>
      </c>
      <c r="F175">
        <v>0.89</v>
      </c>
      <c r="G175">
        <v>0.62</v>
      </c>
      <c r="H175">
        <v>2.93</v>
      </c>
      <c r="I175">
        <v>-0.43309999999999998</v>
      </c>
      <c r="J175">
        <v>172.81</v>
      </c>
      <c r="K175">
        <v>27.75</v>
      </c>
      <c r="L175">
        <v>1</v>
      </c>
    </row>
    <row r="176" spans="1:12" x14ac:dyDescent="0.25">
      <c r="A176" t="s">
        <v>3</v>
      </c>
      <c r="B176" t="s">
        <v>4</v>
      </c>
      <c r="C176" t="s">
        <v>5</v>
      </c>
      <c r="D176" t="s">
        <v>6</v>
      </c>
      <c r="E176">
        <v>2.5</v>
      </c>
      <c r="F176">
        <v>0.95</v>
      </c>
      <c r="G176">
        <v>0.62</v>
      </c>
      <c r="H176">
        <v>2.89</v>
      </c>
      <c r="I176">
        <v>-0.3861</v>
      </c>
      <c r="J176">
        <v>173.81</v>
      </c>
      <c r="K176">
        <v>28.75</v>
      </c>
      <c r="L176">
        <v>1</v>
      </c>
    </row>
    <row r="177" spans="1:12" x14ac:dyDescent="0.25">
      <c r="A177" t="s">
        <v>3</v>
      </c>
      <c r="B177" t="s">
        <v>4</v>
      </c>
      <c r="C177" t="s">
        <v>5</v>
      </c>
      <c r="D177" t="s">
        <v>6</v>
      </c>
      <c r="E177">
        <v>2.5</v>
      </c>
      <c r="F177">
        <v>0.96</v>
      </c>
      <c r="G177">
        <v>0.62</v>
      </c>
      <c r="H177">
        <v>2.83</v>
      </c>
      <c r="I177">
        <v>-0.32600000000000001</v>
      </c>
      <c r="J177">
        <v>174.81</v>
      </c>
      <c r="K177">
        <v>29.75</v>
      </c>
      <c r="L177">
        <v>1</v>
      </c>
    </row>
    <row r="178" spans="1:12" x14ac:dyDescent="0.25">
      <c r="A178" t="s">
        <v>3</v>
      </c>
      <c r="B178" t="s">
        <v>4</v>
      </c>
      <c r="C178" t="s">
        <v>5</v>
      </c>
      <c r="D178" t="s">
        <v>6</v>
      </c>
      <c r="E178">
        <v>2.5</v>
      </c>
      <c r="F178">
        <v>0.96</v>
      </c>
      <c r="G178">
        <v>0.62</v>
      </c>
      <c r="H178">
        <v>2.76</v>
      </c>
      <c r="I178">
        <v>-0.26369999999999999</v>
      </c>
      <c r="J178">
        <v>175.81</v>
      </c>
      <c r="K178">
        <v>30.75</v>
      </c>
      <c r="L178">
        <v>1</v>
      </c>
    </row>
    <row r="179" spans="1:12" x14ac:dyDescent="0.25">
      <c r="A179" t="s">
        <v>3</v>
      </c>
      <c r="B179" t="s">
        <v>4</v>
      </c>
      <c r="C179" t="s">
        <v>5</v>
      </c>
      <c r="D179" t="s">
        <v>6</v>
      </c>
      <c r="E179">
        <v>2.5</v>
      </c>
      <c r="F179">
        <v>0.95</v>
      </c>
      <c r="G179">
        <v>0.62</v>
      </c>
      <c r="H179">
        <v>2.71</v>
      </c>
      <c r="I179">
        <v>-0.2097</v>
      </c>
      <c r="J179">
        <v>176.81</v>
      </c>
      <c r="K179">
        <v>31.75</v>
      </c>
      <c r="L179">
        <v>1</v>
      </c>
    </row>
    <row r="180" spans="1:12" x14ac:dyDescent="0.25">
      <c r="A180" t="s">
        <v>3</v>
      </c>
      <c r="B180" t="s">
        <v>4</v>
      </c>
      <c r="C180" t="s">
        <v>5</v>
      </c>
      <c r="D180" t="s">
        <v>6</v>
      </c>
      <c r="E180">
        <v>2.5</v>
      </c>
      <c r="F180">
        <v>0.94</v>
      </c>
      <c r="G180">
        <v>0.62</v>
      </c>
      <c r="H180">
        <v>2.64</v>
      </c>
      <c r="I180">
        <v>-0.13819999999999999</v>
      </c>
      <c r="J180">
        <v>177.81</v>
      </c>
      <c r="K180">
        <v>32.75</v>
      </c>
      <c r="L180">
        <v>1</v>
      </c>
    </row>
    <row r="181" spans="1:12" x14ac:dyDescent="0.25">
      <c r="A181" t="s">
        <v>3</v>
      </c>
      <c r="B181" t="s">
        <v>4</v>
      </c>
      <c r="C181" t="s">
        <v>5</v>
      </c>
      <c r="D181" t="s">
        <v>6</v>
      </c>
      <c r="E181">
        <v>2.5</v>
      </c>
      <c r="F181">
        <v>0.93</v>
      </c>
      <c r="G181">
        <v>0.62</v>
      </c>
      <c r="H181">
        <v>2.58</v>
      </c>
      <c r="I181">
        <v>-7.6999999999999999E-2</v>
      </c>
      <c r="J181">
        <v>178.81</v>
      </c>
      <c r="K181">
        <v>33.75</v>
      </c>
      <c r="L181">
        <v>1</v>
      </c>
    </row>
    <row r="182" spans="1:12" x14ac:dyDescent="0.25">
      <c r="A182" t="s">
        <v>3</v>
      </c>
      <c r="B182" t="s">
        <v>4</v>
      </c>
      <c r="C182" t="s">
        <v>5</v>
      </c>
      <c r="D182" t="s">
        <v>6</v>
      </c>
      <c r="E182">
        <v>2.5</v>
      </c>
      <c r="F182">
        <v>0.93</v>
      </c>
      <c r="G182">
        <v>0.66</v>
      </c>
      <c r="H182">
        <v>2.5099999999999998</v>
      </c>
      <c r="I182">
        <v>-1.4800000000000001E-2</v>
      </c>
      <c r="J182">
        <v>179.81</v>
      </c>
      <c r="K182">
        <v>34.75</v>
      </c>
      <c r="L182">
        <v>1</v>
      </c>
    </row>
    <row r="183" spans="1:12" x14ac:dyDescent="0.25">
      <c r="A183" t="s">
        <v>3</v>
      </c>
      <c r="B183" t="s">
        <v>4</v>
      </c>
      <c r="C183" t="s">
        <v>5</v>
      </c>
      <c r="D183" t="s">
        <v>6</v>
      </c>
      <c r="E183">
        <v>2.5</v>
      </c>
      <c r="F183">
        <v>0.86</v>
      </c>
      <c r="G183">
        <v>0.78</v>
      </c>
      <c r="H183">
        <v>2.4500000000000002</v>
      </c>
      <c r="I183">
        <v>5.1499999999999997E-2</v>
      </c>
      <c r="J183">
        <v>180.81</v>
      </c>
      <c r="K183">
        <v>35.75</v>
      </c>
      <c r="L183">
        <v>1</v>
      </c>
    </row>
    <row r="184" spans="1:12" x14ac:dyDescent="0.25">
      <c r="A184" t="s">
        <v>3</v>
      </c>
      <c r="B184" t="s">
        <v>4</v>
      </c>
      <c r="C184" t="s">
        <v>5</v>
      </c>
      <c r="D184" t="s">
        <v>6</v>
      </c>
      <c r="E184">
        <v>2.5</v>
      </c>
      <c r="F184">
        <v>0.64</v>
      </c>
      <c r="G184">
        <v>0.65</v>
      </c>
      <c r="H184">
        <v>2.38</v>
      </c>
      <c r="I184">
        <v>0.1178</v>
      </c>
      <c r="J184">
        <v>181.81</v>
      </c>
      <c r="K184">
        <v>36.75</v>
      </c>
      <c r="L184">
        <v>1</v>
      </c>
    </row>
    <row r="185" spans="1:12" x14ac:dyDescent="0.25">
      <c r="A185" t="s">
        <v>3</v>
      </c>
      <c r="B185" t="s">
        <v>4</v>
      </c>
      <c r="C185" t="s">
        <v>5</v>
      </c>
      <c r="D185" t="s">
        <v>6</v>
      </c>
      <c r="E185">
        <v>2.5</v>
      </c>
      <c r="F185">
        <v>0.27</v>
      </c>
      <c r="G185">
        <v>0.32</v>
      </c>
      <c r="H185">
        <v>2.33</v>
      </c>
      <c r="I185">
        <v>0.1709</v>
      </c>
      <c r="J185">
        <v>182.81</v>
      </c>
      <c r="K185">
        <v>37.75</v>
      </c>
      <c r="L185">
        <v>1</v>
      </c>
    </row>
    <row r="186" spans="1:12" x14ac:dyDescent="0.25">
      <c r="A186" t="s">
        <v>3</v>
      </c>
      <c r="B186" t="s">
        <v>4</v>
      </c>
      <c r="C186" t="s">
        <v>5</v>
      </c>
      <c r="D186" t="s">
        <v>6</v>
      </c>
      <c r="E186">
        <v>2.5</v>
      </c>
      <c r="F186">
        <v>0.04</v>
      </c>
      <c r="G186">
        <v>0.08</v>
      </c>
      <c r="H186">
        <v>2.31</v>
      </c>
      <c r="I186">
        <v>0.18820000000000001</v>
      </c>
      <c r="J186">
        <v>183.81</v>
      </c>
      <c r="K186">
        <v>38.75</v>
      </c>
      <c r="L186">
        <v>1</v>
      </c>
    </row>
    <row r="187" spans="1:12" x14ac:dyDescent="0.25">
      <c r="A187" t="s">
        <v>3</v>
      </c>
      <c r="B187" t="s">
        <v>4</v>
      </c>
      <c r="C187" t="s">
        <v>5</v>
      </c>
      <c r="D187" t="s">
        <v>6</v>
      </c>
      <c r="E187">
        <v>2.5</v>
      </c>
      <c r="F187">
        <v>0.08</v>
      </c>
      <c r="G187">
        <v>0.06</v>
      </c>
      <c r="H187">
        <v>2.36</v>
      </c>
      <c r="I187">
        <v>0.13819999999999999</v>
      </c>
      <c r="J187">
        <v>184.86</v>
      </c>
      <c r="K187">
        <v>39.799999999999997</v>
      </c>
      <c r="L187">
        <v>1</v>
      </c>
    </row>
    <row r="188" spans="1:12" x14ac:dyDescent="0.25">
      <c r="A188" t="s">
        <v>3</v>
      </c>
      <c r="B188" t="s">
        <v>4</v>
      </c>
      <c r="C188" t="s">
        <v>5</v>
      </c>
      <c r="D188" t="s">
        <v>6</v>
      </c>
      <c r="E188">
        <v>2.5</v>
      </c>
      <c r="F188">
        <v>0.24</v>
      </c>
      <c r="G188">
        <v>0.2</v>
      </c>
      <c r="H188">
        <v>2.4300000000000002</v>
      </c>
      <c r="I188">
        <v>7.2900000000000006E-2</v>
      </c>
      <c r="J188">
        <v>185.86</v>
      </c>
      <c r="K188">
        <v>40.799999999999997</v>
      </c>
      <c r="L188">
        <v>1</v>
      </c>
    </row>
    <row r="189" spans="1:12" x14ac:dyDescent="0.25">
      <c r="A189" t="s">
        <v>3</v>
      </c>
      <c r="B189" t="s">
        <v>4</v>
      </c>
      <c r="C189" t="s">
        <v>5</v>
      </c>
      <c r="D189" t="s">
        <v>6</v>
      </c>
      <c r="E189">
        <v>2.5</v>
      </c>
      <c r="F189">
        <v>0.42</v>
      </c>
      <c r="G189">
        <v>0.38</v>
      </c>
      <c r="H189">
        <v>2.5099999999999998</v>
      </c>
      <c r="I189">
        <v>-1.17E-2</v>
      </c>
      <c r="J189">
        <v>186.86</v>
      </c>
      <c r="K189">
        <v>41.8</v>
      </c>
      <c r="L189">
        <v>1</v>
      </c>
    </row>
    <row r="190" spans="1:12" x14ac:dyDescent="0.25">
      <c r="A190" t="s">
        <v>3</v>
      </c>
      <c r="B190" t="s">
        <v>4</v>
      </c>
      <c r="C190" t="s">
        <v>5</v>
      </c>
      <c r="D190" t="s">
        <v>6</v>
      </c>
      <c r="E190">
        <v>2.5</v>
      </c>
      <c r="F190">
        <v>0.62</v>
      </c>
      <c r="G190">
        <v>0.53</v>
      </c>
      <c r="H190">
        <v>2.59</v>
      </c>
      <c r="I190">
        <v>-8.72E-2</v>
      </c>
      <c r="J190">
        <v>187.86</v>
      </c>
      <c r="K190">
        <v>42.8</v>
      </c>
      <c r="L190">
        <v>1</v>
      </c>
    </row>
    <row r="191" spans="1:12" x14ac:dyDescent="0.25">
      <c r="A191" t="s">
        <v>3</v>
      </c>
      <c r="B191" t="s">
        <v>4</v>
      </c>
      <c r="C191" t="s">
        <v>5</v>
      </c>
      <c r="D191" t="s">
        <v>6</v>
      </c>
      <c r="E191">
        <v>2.5</v>
      </c>
      <c r="F191">
        <v>0.76</v>
      </c>
      <c r="G191">
        <v>0.65</v>
      </c>
      <c r="H191">
        <v>2.64</v>
      </c>
      <c r="I191">
        <v>-0.13819999999999999</v>
      </c>
      <c r="J191">
        <v>188.86</v>
      </c>
      <c r="K191">
        <v>43.8</v>
      </c>
      <c r="L191">
        <v>1</v>
      </c>
    </row>
    <row r="192" spans="1:12" x14ac:dyDescent="0.25">
      <c r="A192" t="s">
        <v>3</v>
      </c>
      <c r="B192" t="s">
        <v>4</v>
      </c>
      <c r="C192" t="s">
        <v>5</v>
      </c>
      <c r="D192" t="s">
        <v>6</v>
      </c>
      <c r="E192">
        <v>2.5</v>
      </c>
      <c r="F192">
        <v>0.84</v>
      </c>
      <c r="G192">
        <v>0.77</v>
      </c>
      <c r="H192">
        <v>2.66</v>
      </c>
      <c r="I192">
        <v>-0.16070000000000001</v>
      </c>
      <c r="J192">
        <v>189.86</v>
      </c>
      <c r="K192">
        <v>44.8</v>
      </c>
      <c r="L192">
        <v>1</v>
      </c>
    </row>
    <row r="193" spans="1:12" x14ac:dyDescent="0.25">
      <c r="A193" t="s">
        <v>3</v>
      </c>
      <c r="B193" t="s">
        <v>4</v>
      </c>
      <c r="C193" t="s">
        <v>5</v>
      </c>
      <c r="D193" t="s">
        <v>6</v>
      </c>
      <c r="E193">
        <v>2.5</v>
      </c>
      <c r="F193">
        <v>0.91</v>
      </c>
      <c r="G193">
        <v>0.84</v>
      </c>
      <c r="H193">
        <v>2.65</v>
      </c>
      <c r="I193">
        <v>-0.1515</v>
      </c>
      <c r="J193">
        <v>190.86</v>
      </c>
      <c r="K193">
        <v>45.8</v>
      </c>
      <c r="L193">
        <v>1</v>
      </c>
    </row>
    <row r="194" spans="1:12" x14ac:dyDescent="0.25">
      <c r="A194" t="s">
        <v>3</v>
      </c>
      <c r="B194" t="s">
        <v>4</v>
      </c>
      <c r="C194" t="s">
        <v>5</v>
      </c>
      <c r="D194" t="s">
        <v>6</v>
      </c>
      <c r="E194">
        <v>2.5</v>
      </c>
      <c r="F194">
        <v>0.95</v>
      </c>
      <c r="G194">
        <v>0.89</v>
      </c>
      <c r="H194">
        <v>2.61</v>
      </c>
      <c r="I194">
        <v>-0.1138</v>
      </c>
      <c r="J194">
        <v>191.86</v>
      </c>
      <c r="K194">
        <v>46.8</v>
      </c>
      <c r="L194">
        <v>1</v>
      </c>
    </row>
    <row r="195" spans="1:12" x14ac:dyDescent="0.25">
      <c r="A195" t="s">
        <v>3</v>
      </c>
      <c r="B195" t="s">
        <v>4</v>
      </c>
      <c r="C195" t="s">
        <v>5</v>
      </c>
      <c r="D195" t="s">
        <v>6</v>
      </c>
      <c r="E195">
        <v>2.5</v>
      </c>
      <c r="F195">
        <v>0.91</v>
      </c>
      <c r="G195">
        <v>0.89</v>
      </c>
      <c r="H195">
        <v>2.5499999999999998</v>
      </c>
      <c r="I195">
        <v>-4.7399999999999998E-2</v>
      </c>
      <c r="J195">
        <v>192.86</v>
      </c>
      <c r="K195">
        <v>47.8</v>
      </c>
      <c r="L195">
        <v>1</v>
      </c>
    </row>
    <row r="196" spans="1:12" x14ac:dyDescent="0.25">
      <c r="A196" t="s">
        <v>3</v>
      </c>
      <c r="B196" t="s">
        <v>4</v>
      </c>
      <c r="C196" t="s">
        <v>5</v>
      </c>
      <c r="D196" t="s">
        <v>6</v>
      </c>
      <c r="E196">
        <v>2.5</v>
      </c>
      <c r="F196">
        <v>0.7</v>
      </c>
      <c r="G196">
        <v>0.73</v>
      </c>
      <c r="H196">
        <v>2.4700000000000002</v>
      </c>
      <c r="I196">
        <v>3.0099999999999998E-2</v>
      </c>
      <c r="J196">
        <v>193.86</v>
      </c>
      <c r="K196">
        <v>48.8</v>
      </c>
      <c r="L196">
        <v>1</v>
      </c>
    </row>
    <row r="197" spans="1:12" x14ac:dyDescent="0.25">
      <c r="A197" t="s">
        <v>3</v>
      </c>
      <c r="B197" t="s">
        <v>4</v>
      </c>
      <c r="C197" t="s">
        <v>5</v>
      </c>
      <c r="D197" t="s">
        <v>6</v>
      </c>
      <c r="E197">
        <v>2.5</v>
      </c>
      <c r="F197">
        <v>0.41</v>
      </c>
      <c r="G197">
        <v>0.44</v>
      </c>
      <c r="H197">
        <v>2.4</v>
      </c>
      <c r="I197">
        <v>0.10150000000000001</v>
      </c>
      <c r="J197">
        <v>194.86</v>
      </c>
      <c r="K197">
        <v>49.8</v>
      </c>
      <c r="L197">
        <v>1</v>
      </c>
    </row>
    <row r="198" spans="1:12" x14ac:dyDescent="0.25">
      <c r="A198" t="s">
        <v>3</v>
      </c>
      <c r="B198" t="s">
        <v>4</v>
      </c>
      <c r="C198" t="s">
        <v>5</v>
      </c>
      <c r="D198" t="s">
        <v>6</v>
      </c>
      <c r="E198">
        <v>2.5</v>
      </c>
      <c r="F198">
        <v>0.13</v>
      </c>
      <c r="G198">
        <v>0.14000000000000001</v>
      </c>
      <c r="H198">
        <v>2.38</v>
      </c>
      <c r="I198">
        <v>0.125</v>
      </c>
      <c r="J198">
        <v>195.86</v>
      </c>
      <c r="K198">
        <v>50.8</v>
      </c>
      <c r="L198">
        <v>1</v>
      </c>
    </row>
    <row r="199" spans="1:12" x14ac:dyDescent="0.25">
      <c r="A199" t="s">
        <v>3</v>
      </c>
      <c r="B199" t="s">
        <v>4</v>
      </c>
      <c r="C199" t="s">
        <v>5</v>
      </c>
      <c r="D199" t="s">
        <v>6</v>
      </c>
      <c r="E199">
        <v>2.5</v>
      </c>
      <c r="F199">
        <v>0.06</v>
      </c>
      <c r="G199">
        <v>0.05</v>
      </c>
      <c r="H199">
        <v>2.4</v>
      </c>
      <c r="I199">
        <v>0.1046</v>
      </c>
      <c r="J199">
        <v>196.86</v>
      </c>
      <c r="K199">
        <v>51.8</v>
      </c>
      <c r="L199">
        <v>1</v>
      </c>
    </row>
    <row r="200" spans="1:12" x14ac:dyDescent="0.25">
      <c r="A200" t="s">
        <v>3</v>
      </c>
      <c r="B200" t="s">
        <v>4</v>
      </c>
      <c r="C200" t="s">
        <v>5</v>
      </c>
      <c r="D200" t="s">
        <v>6</v>
      </c>
      <c r="E200">
        <v>2.5</v>
      </c>
      <c r="F200">
        <v>0.15</v>
      </c>
      <c r="G200">
        <v>0.12</v>
      </c>
      <c r="H200">
        <v>2.44</v>
      </c>
      <c r="I200">
        <v>5.6599999999999998E-2</v>
      </c>
      <c r="J200">
        <v>197.86</v>
      </c>
      <c r="K200">
        <v>52.8</v>
      </c>
      <c r="L200">
        <v>1</v>
      </c>
    </row>
    <row r="201" spans="1:12" x14ac:dyDescent="0.25">
      <c r="A201" t="s">
        <v>3</v>
      </c>
      <c r="B201" t="s">
        <v>4</v>
      </c>
      <c r="C201" t="s">
        <v>5</v>
      </c>
      <c r="D201" t="s">
        <v>6</v>
      </c>
      <c r="E201">
        <v>2.5</v>
      </c>
      <c r="F201">
        <v>0.35</v>
      </c>
      <c r="G201">
        <v>0.3</v>
      </c>
      <c r="H201">
        <v>2.52</v>
      </c>
      <c r="I201">
        <v>-2.3E-2</v>
      </c>
      <c r="J201">
        <v>198.86</v>
      </c>
      <c r="K201">
        <v>53.8</v>
      </c>
      <c r="L201">
        <v>1</v>
      </c>
    </row>
    <row r="202" spans="1:12" x14ac:dyDescent="0.25">
      <c r="A202" t="s">
        <v>3</v>
      </c>
      <c r="B202" t="s">
        <v>4</v>
      </c>
      <c r="C202" t="s">
        <v>5</v>
      </c>
      <c r="D202" t="s">
        <v>6</v>
      </c>
      <c r="E202">
        <v>2.5</v>
      </c>
      <c r="F202">
        <v>0.62</v>
      </c>
      <c r="G202">
        <v>0.52</v>
      </c>
      <c r="H202">
        <v>2.6</v>
      </c>
      <c r="I202">
        <v>-9.8400000000000001E-2</v>
      </c>
      <c r="J202">
        <v>199.91</v>
      </c>
      <c r="K202">
        <v>54.85</v>
      </c>
      <c r="L202">
        <v>1</v>
      </c>
    </row>
    <row r="203" spans="1:12" x14ac:dyDescent="0.25">
      <c r="A203" t="s">
        <v>3</v>
      </c>
      <c r="B203" t="s">
        <v>4</v>
      </c>
      <c r="C203" t="s">
        <v>5</v>
      </c>
      <c r="D203" t="s">
        <v>6</v>
      </c>
      <c r="E203">
        <v>2.5</v>
      </c>
      <c r="F203">
        <v>0.78</v>
      </c>
      <c r="G203">
        <v>0.64</v>
      </c>
      <c r="H203">
        <v>2.65</v>
      </c>
      <c r="I203">
        <v>-0.1474</v>
      </c>
      <c r="J203">
        <v>200.91</v>
      </c>
      <c r="K203">
        <v>55.85</v>
      </c>
      <c r="L203">
        <v>1</v>
      </c>
    </row>
    <row r="204" spans="1:12" x14ac:dyDescent="0.25">
      <c r="A204" t="s">
        <v>3</v>
      </c>
      <c r="B204" t="s">
        <v>4</v>
      </c>
      <c r="C204" t="s">
        <v>5</v>
      </c>
      <c r="D204" t="s">
        <v>6</v>
      </c>
      <c r="E204">
        <v>2.5</v>
      </c>
      <c r="F204">
        <v>0.85</v>
      </c>
      <c r="G204">
        <v>0.77</v>
      </c>
      <c r="H204">
        <v>2.67</v>
      </c>
      <c r="I204">
        <v>-0.1699</v>
      </c>
      <c r="J204">
        <v>201.91</v>
      </c>
      <c r="K204">
        <v>56.85</v>
      </c>
      <c r="L204">
        <v>1</v>
      </c>
    </row>
    <row r="205" spans="1:12" x14ac:dyDescent="0.25">
      <c r="A205" t="s">
        <v>3</v>
      </c>
      <c r="B205" t="s">
        <v>4</v>
      </c>
      <c r="C205" t="s">
        <v>5</v>
      </c>
      <c r="D205" t="s">
        <v>6</v>
      </c>
      <c r="E205">
        <v>2.5</v>
      </c>
      <c r="F205">
        <v>0.95</v>
      </c>
      <c r="G205">
        <v>0.84</v>
      </c>
      <c r="H205">
        <v>2.65</v>
      </c>
      <c r="I205">
        <v>-0.1484</v>
      </c>
      <c r="J205">
        <v>202.91</v>
      </c>
      <c r="K205">
        <v>57.85</v>
      </c>
      <c r="L205">
        <v>1</v>
      </c>
    </row>
    <row r="206" spans="1:12" x14ac:dyDescent="0.25">
      <c r="A206" t="s">
        <v>3</v>
      </c>
      <c r="B206" t="s">
        <v>4</v>
      </c>
      <c r="C206" t="s">
        <v>5</v>
      </c>
      <c r="D206" t="s">
        <v>6</v>
      </c>
      <c r="E206">
        <v>2.5</v>
      </c>
      <c r="F206">
        <v>0.97</v>
      </c>
      <c r="G206">
        <v>0.9</v>
      </c>
      <c r="H206">
        <v>2.61</v>
      </c>
      <c r="I206">
        <v>-0.1138</v>
      </c>
      <c r="J206">
        <v>203.91</v>
      </c>
      <c r="K206">
        <v>58.85</v>
      </c>
      <c r="L206">
        <v>1</v>
      </c>
    </row>
    <row r="207" spans="1:12" x14ac:dyDescent="0.25">
      <c r="A207" t="s">
        <v>3</v>
      </c>
      <c r="B207" t="s">
        <v>4</v>
      </c>
      <c r="C207" t="s">
        <v>5</v>
      </c>
      <c r="D207" t="s">
        <v>6</v>
      </c>
      <c r="E207">
        <v>2.5</v>
      </c>
      <c r="F207">
        <v>0.88</v>
      </c>
      <c r="G207">
        <v>0.89</v>
      </c>
      <c r="H207">
        <v>2.54</v>
      </c>
      <c r="I207">
        <v>-4.1300000000000003E-2</v>
      </c>
      <c r="J207">
        <v>204.91</v>
      </c>
      <c r="K207">
        <v>59.85</v>
      </c>
      <c r="L207">
        <v>1</v>
      </c>
    </row>
    <row r="208" spans="1:12" x14ac:dyDescent="0.25">
      <c r="A208" t="s">
        <v>7</v>
      </c>
      <c r="B208" t="s">
        <v>4</v>
      </c>
      <c r="C208" t="s">
        <v>5</v>
      </c>
      <c r="D208" t="s">
        <v>6</v>
      </c>
      <c r="E208">
        <v>0</v>
      </c>
      <c r="F208">
        <v>0.9</v>
      </c>
      <c r="G208">
        <v>0.89</v>
      </c>
      <c r="H208">
        <v>2.46</v>
      </c>
      <c r="I208">
        <v>-2.4607000000000001</v>
      </c>
      <c r="J208">
        <v>205.11</v>
      </c>
      <c r="K208">
        <v>60.05</v>
      </c>
      <c r="L208">
        <v>1</v>
      </c>
    </row>
    <row r="209" spans="1:12" x14ac:dyDescent="0.25">
      <c r="A209" t="s">
        <v>7</v>
      </c>
      <c r="B209" t="s">
        <v>4</v>
      </c>
      <c r="C209" t="s">
        <v>5</v>
      </c>
      <c r="D209" t="s">
        <v>6</v>
      </c>
      <c r="E209">
        <v>0</v>
      </c>
      <c r="F209">
        <v>0.98</v>
      </c>
      <c r="G209">
        <v>0.91</v>
      </c>
      <c r="H209">
        <v>2.36</v>
      </c>
      <c r="I209">
        <v>-2.3607</v>
      </c>
      <c r="J209">
        <v>205.11</v>
      </c>
      <c r="K209">
        <v>60.05</v>
      </c>
      <c r="L209">
        <v>1</v>
      </c>
    </row>
    <row r="210" spans="1:12" x14ac:dyDescent="0.25">
      <c r="A210" t="s">
        <v>7</v>
      </c>
      <c r="B210" t="s">
        <v>4</v>
      </c>
      <c r="C210" t="s">
        <v>5</v>
      </c>
      <c r="D210" t="s">
        <v>6</v>
      </c>
      <c r="E210">
        <v>0</v>
      </c>
      <c r="F210">
        <v>0.98</v>
      </c>
      <c r="G210">
        <v>0.91</v>
      </c>
      <c r="H210">
        <v>2.2599999999999998</v>
      </c>
      <c r="I210">
        <v>-2.2566999999999999</v>
      </c>
      <c r="J210">
        <v>205.11</v>
      </c>
      <c r="K210">
        <v>60.05</v>
      </c>
      <c r="L210">
        <v>1</v>
      </c>
    </row>
    <row r="211" spans="1:12" x14ac:dyDescent="0.25">
      <c r="A211" t="s">
        <v>7</v>
      </c>
      <c r="B211" t="s">
        <v>4</v>
      </c>
      <c r="C211" t="s">
        <v>5</v>
      </c>
      <c r="D211" t="s">
        <v>6</v>
      </c>
      <c r="E211">
        <v>0</v>
      </c>
      <c r="F211">
        <v>0.98</v>
      </c>
      <c r="G211">
        <v>0.91</v>
      </c>
      <c r="H211">
        <v>2.15</v>
      </c>
      <c r="I211">
        <v>-2.1475</v>
      </c>
      <c r="J211">
        <v>205.11</v>
      </c>
      <c r="K211">
        <v>60.05</v>
      </c>
      <c r="L211">
        <v>1</v>
      </c>
    </row>
    <row r="212" spans="1:12" x14ac:dyDescent="0.25">
      <c r="A212" t="s">
        <v>7</v>
      </c>
      <c r="B212" t="s">
        <v>4</v>
      </c>
      <c r="C212" t="s">
        <v>5</v>
      </c>
      <c r="D212" t="s">
        <v>6</v>
      </c>
      <c r="E212">
        <v>0</v>
      </c>
      <c r="F212">
        <v>0.98</v>
      </c>
      <c r="G212">
        <v>0.91</v>
      </c>
      <c r="H212">
        <v>2.04</v>
      </c>
      <c r="I212">
        <v>-2.0434999999999999</v>
      </c>
      <c r="J212">
        <v>205.11</v>
      </c>
      <c r="K212">
        <v>60.05</v>
      </c>
      <c r="L212">
        <v>1</v>
      </c>
    </row>
    <row r="213" spans="1:12" x14ac:dyDescent="0.25">
      <c r="A213" t="s">
        <v>7</v>
      </c>
      <c r="B213" t="s">
        <v>4</v>
      </c>
      <c r="C213" t="s">
        <v>5</v>
      </c>
      <c r="D213" t="s">
        <v>6</v>
      </c>
      <c r="E213">
        <v>0</v>
      </c>
      <c r="F213">
        <v>0.98</v>
      </c>
      <c r="G213">
        <v>0.91</v>
      </c>
      <c r="H213">
        <v>1.93</v>
      </c>
      <c r="I213">
        <v>-1.9322999999999999</v>
      </c>
      <c r="J213">
        <v>205.11</v>
      </c>
      <c r="K213">
        <v>60.05</v>
      </c>
      <c r="L213">
        <v>1</v>
      </c>
    </row>
    <row r="214" spans="1:12" x14ac:dyDescent="0.25">
      <c r="A214" t="s">
        <v>7</v>
      </c>
      <c r="B214" t="s">
        <v>4</v>
      </c>
      <c r="C214" t="s">
        <v>5</v>
      </c>
      <c r="D214" t="s">
        <v>6</v>
      </c>
      <c r="E214">
        <v>0</v>
      </c>
      <c r="F214">
        <v>0.98</v>
      </c>
      <c r="G214">
        <v>0.91</v>
      </c>
      <c r="H214">
        <v>1.83</v>
      </c>
      <c r="I214">
        <v>-1.8262</v>
      </c>
      <c r="J214">
        <v>205.11</v>
      </c>
      <c r="K214">
        <v>60.05</v>
      </c>
      <c r="L214">
        <v>1</v>
      </c>
    </row>
    <row r="215" spans="1:12" x14ac:dyDescent="0.25">
      <c r="A215" t="s">
        <v>7</v>
      </c>
      <c r="B215" t="s">
        <v>4</v>
      </c>
      <c r="C215" t="s">
        <v>5</v>
      </c>
      <c r="D215" t="s">
        <v>6</v>
      </c>
      <c r="E215">
        <v>0</v>
      </c>
      <c r="F215">
        <v>0.98</v>
      </c>
      <c r="G215">
        <v>0.91</v>
      </c>
      <c r="H215">
        <v>1.73</v>
      </c>
      <c r="I215">
        <v>-1.7262</v>
      </c>
      <c r="J215">
        <v>205.11</v>
      </c>
      <c r="K215">
        <v>60.05</v>
      </c>
      <c r="L215">
        <v>1</v>
      </c>
    </row>
    <row r="216" spans="1:12" x14ac:dyDescent="0.25">
      <c r="A216" t="s">
        <v>7</v>
      </c>
      <c r="B216" t="s">
        <v>4</v>
      </c>
      <c r="C216" t="s">
        <v>5</v>
      </c>
      <c r="D216" t="s">
        <v>6</v>
      </c>
      <c r="E216">
        <v>0</v>
      </c>
      <c r="F216">
        <v>0.98</v>
      </c>
      <c r="G216">
        <v>0.91</v>
      </c>
      <c r="H216">
        <v>1.62</v>
      </c>
      <c r="I216">
        <v>-1.6242000000000001</v>
      </c>
      <c r="J216">
        <v>205.11</v>
      </c>
      <c r="K216">
        <v>60.05</v>
      </c>
      <c r="L216">
        <v>1</v>
      </c>
    </row>
    <row r="217" spans="1:12" x14ac:dyDescent="0.25">
      <c r="A217" t="s">
        <v>7</v>
      </c>
      <c r="B217" t="s">
        <v>4</v>
      </c>
      <c r="C217" t="s">
        <v>5</v>
      </c>
      <c r="D217" t="s">
        <v>6</v>
      </c>
      <c r="E217">
        <v>0</v>
      </c>
      <c r="F217">
        <v>0.98</v>
      </c>
      <c r="G217">
        <v>0.91</v>
      </c>
      <c r="H217">
        <v>1.53</v>
      </c>
      <c r="I217">
        <v>-1.5344</v>
      </c>
      <c r="J217">
        <v>205.11</v>
      </c>
      <c r="K217">
        <v>60.05</v>
      </c>
      <c r="L217">
        <v>1</v>
      </c>
    </row>
    <row r="218" spans="1:12" x14ac:dyDescent="0.25">
      <c r="A218" t="s">
        <v>7</v>
      </c>
      <c r="B218" t="s">
        <v>4</v>
      </c>
      <c r="C218" t="s">
        <v>5</v>
      </c>
      <c r="D218" t="s">
        <v>6</v>
      </c>
      <c r="E218">
        <v>0</v>
      </c>
      <c r="F218">
        <v>0.98</v>
      </c>
      <c r="G218">
        <v>0.91</v>
      </c>
      <c r="H218">
        <v>1.43</v>
      </c>
      <c r="I218">
        <v>-1.4323999999999999</v>
      </c>
      <c r="J218">
        <v>205.11</v>
      </c>
      <c r="K218">
        <v>60.05</v>
      </c>
      <c r="L218">
        <v>1</v>
      </c>
    </row>
    <row r="219" spans="1:12" x14ac:dyDescent="0.25">
      <c r="A219" t="s">
        <v>7</v>
      </c>
      <c r="B219" t="s">
        <v>4</v>
      </c>
      <c r="C219" t="s">
        <v>5</v>
      </c>
      <c r="D219" t="s">
        <v>6</v>
      </c>
      <c r="E219">
        <v>0</v>
      </c>
      <c r="F219">
        <v>0.98</v>
      </c>
      <c r="G219">
        <v>0.91</v>
      </c>
      <c r="H219">
        <v>1.33</v>
      </c>
      <c r="I219">
        <v>-1.3324</v>
      </c>
      <c r="J219">
        <v>205.11</v>
      </c>
      <c r="K219">
        <v>60.05</v>
      </c>
      <c r="L219">
        <v>1</v>
      </c>
    </row>
    <row r="220" spans="1:12" x14ac:dyDescent="0.25">
      <c r="A220" t="s">
        <v>7</v>
      </c>
      <c r="B220" t="s">
        <v>4</v>
      </c>
      <c r="C220" t="s">
        <v>5</v>
      </c>
      <c r="D220" t="s">
        <v>6</v>
      </c>
      <c r="E220">
        <v>0</v>
      </c>
      <c r="F220">
        <v>0.98</v>
      </c>
      <c r="G220">
        <v>0.97</v>
      </c>
      <c r="H220">
        <v>1.22</v>
      </c>
      <c r="I220">
        <v>-1.2181</v>
      </c>
      <c r="J220">
        <v>205.11</v>
      </c>
      <c r="K220">
        <v>60.05</v>
      </c>
      <c r="L220">
        <v>1</v>
      </c>
    </row>
    <row r="221" spans="1:12" x14ac:dyDescent="0.25">
      <c r="A221" t="s">
        <v>7</v>
      </c>
      <c r="B221" t="s">
        <v>4</v>
      </c>
      <c r="C221" t="s">
        <v>5</v>
      </c>
      <c r="D221" t="s">
        <v>6</v>
      </c>
      <c r="E221">
        <v>0</v>
      </c>
      <c r="F221">
        <v>0.98</v>
      </c>
      <c r="G221">
        <v>0.97</v>
      </c>
      <c r="H221">
        <v>1.1200000000000001</v>
      </c>
      <c r="I221">
        <v>-1.1212</v>
      </c>
      <c r="J221">
        <v>205.11</v>
      </c>
      <c r="K221">
        <v>60.05</v>
      </c>
      <c r="L221">
        <v>1</v>
      </c>
    </row>
    <row r="222" spans="1:12" x14ac:dyDescent="0.25">
      <c r="A222" t="s">
        <v>7</v>
      </c>
      <c r="B222" t="s">
        <v>4</v>
      </c>
      <c r="C222" t="s">
        <v>5</v>
      </c>
      <c r="D222" t="s">
        <v>6</v>
      </c>
      <c r="E222">
        <v>0</v>
      </c>
      <c r="F222">
        <v>0.98</v>
      </c>
      <c r="G222">
        <v>0.97</v>
      </c>
      <c r="H222">
        <v>1.01</v>
      </c>
      <c r="I222">
        <v>-1.0109999999999999</v>
      </c>
      <c r="J222">
        <v>205.11</v>
      </c>
      <c r="K222">
        <v>60.05</v>
      </c>
      <c r="L222">
        <v>1</v>
      </c>
    </row>
    <row r="223" spans="1:12" x14ac:dyDescent="0.25">
      <c r="A223" t="s">
        <v>7</v>
      </c>
      <c r="B223" t="s">
        <v>4</v>
      </c>
      <c r="C223" t="s">
        <v>5</v>
      </c>
      <c r="D223" t="s">
        <v>6</v>
      </c>
      <c r="E223">
        <v>0</v>
      </c>
      <c r="F223">
        <v>0.98</v>
      </c>
      <c r="G223">
        <v>0.97</v>
      </c>
      <c r="H223">
        <v>0.9</v>
      </c>
      <c r="I223">
        <v>-0.89980000000000004</v>
      </c>
      <c r="J223">
        <v>205.11</v>
      </c>
      <c r="K223">
        <v>60.05</v>
      </c>
      <c r="L223">
        <v>1</v>
      </c>
    </row>
    <row r="224" spans="1:12" x14ac:dyDescent="0.25">
      <c r="A224" t="s">
        <v>7</v>
      </c>
      <c r="B224" t="s">
        <v>4</v>
      </c>
      <c r="C224" t="s">
        <v>5</v>
      </c>
      <c r="D224" t="s">
        <v>6</v>
      </c>
      <c r="E224">
        <v>0</v>
      </c>
      <c r="F224">
        <v>0.98</v>
      </c>
      <c r="G224">
        <v>0.97</v>
      </c>
      <c r="H224">
        <v>0.8</v>
      </c>
      <c r="I224">
        <v>-0.79579999999999995</v>
      </c>
      <c r="J224">
        <v>205.11</v>
      </c>
      <c r="K224">
        <v>60.05</v>
      </c>
      <c r="L224">
        <v>1</v>
      </c>
    </row>
    <row r="225" spans="1:12" x14ac:dyDescent="0.25">
      <c r="A225" t="s">
        <v>7</v>
      </c>
      <c r="B225" t="s">
        <v>4</v>
      </c>
      <c r="C225" t="s">
        <v>5</v>
      </c>
      <c r="D225" t="s">
        <v>6</v>
      </c>
      <c r="E225">
        <v>0</v>
      </c>
      <c r="F225">
        <v>0.98</v>
      </c>
      <c r="G225">
        <v>0.97</v>
      </c>
      <c r="H225">
        <v>0.68</v>
      </c>
      <c r="I225">
        <v>-0.6764</v>
      </c>
      <c r="J225">
        <v>205.11</v>
      </c>
      <c r="K225">
        <v>60.05</v>
      </c>
      <c r="L225">
        <v>1</v>
      </c>
    </row>
    <row r="226" spans="1:12" x14ac:dyDescent="0.25">
      <c r="A226" t="s">
        <v>7</v>
      </c>
      <c r="B226" t="s">
        <v>4</v>
      </c>
      <c r="C226" t="s">
        <v>5</v>
      </c>
      <c r="D226" t="s">
        <v>6</v>
      </c>
      <c r="E226">
        <v>0</v>
      </c>
      <c r="F226">
        <v>0.98</v>
      </c>
      <c r="G226">
        <v>0.97</v>
      </c>
      <c r="H226">
        <v>0.56999999999999995</v>
      </c>
      <c r="I226">
        <v>-0.57230000000000003</v>
      </c>
      <c r="J226">
        <v>205.11</v>
      </c>
      <c r="K226">
        <v>60.05</v>
      </c>
      <c r="L226">
        <v>1</v>
      </c>
    </row>
    <row r="227" spans="1:12" x14ac:dyDescent="0.25">
      <c r="A227" t="s">
        <v>7</v>
      </c>
      <c r="B227" t="s">
        <v>4</v>
      </c>
      <c r="C227" t="s">
        <v>5</v>
      </c>
      <c r="D227" t="s">
        <v>6</v>
      </c>
      <c r="E227">
        <v>0</v>
      </c>
      <c r="F227">
        <v>0.98</v>
      </c>
      <c r="G227">
        <v>0.97</v>
      </c>
      <c r="H227">
        <v>0.45</v>
      </c>
      <c r="I227">
        <v>-0.44579999999999997</v>
      </c>
      <c r="J227">
        <v>205.11</v>
      </c>
      <c r="K227">
        <v>60.05</v>
      </c>
      <c r="L22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Sheet1!GOODLOG._1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 Bot</dc:creator>
  <cp:lastModifiedBy>Fish Bot</cp:lastModifiedBy>
  <dcterms:created xsi:type="dcterms:W3CDTF">2016-07-29T00:37:18Z</dcterms:created>
  <dcterms:modified xsi:type="dcterms:W3CDTF">2016-07-29T00:59:14Z</dcterms:modified>
</cp:coreProperties>
</file>