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7" i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C50"/>
  <c r="B50"/>
  <c r="B38"/>
  <c r="B39"/>
  <c r="B40"/>
  <c r="B41"/>
  <c r="B42"/>
  <c r="B43"/>
  <c r="B44"/>
  <c r="B45"/>
  <c r="B46"/>
  <c r="B47"/>
  <c r="B48"/>
  <c r="B49"/>
  <c r="B37"/>
  <c r="B36"/>
  <c r="AM36"/>
  <c r="AN36"/>
  <c r="AO49"/>
  <c r="AO38"/>
  <c r="AO39"/>
  <c r="AO40"/>
  <c r="AO41"/>
  <c r="AO42"/>
  <c r="AO43"/>
  <c r="AO44"/>
  <c r="AO45"/>
  <c r="AO46"/>
  <c r="AO47"/>
  <c r="AO48"/>
  <c r="AO37"/>
  <c r="AO36"/>
  <c r="AO50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C36"/>
  <c r="C32"/>
  <c r="B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B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50"/>
  <sheetViews>
    <sheetView tabSelected="1" topLeftCell="M19" zoomScale="85" zoomScaleNormal="85" workbookViewId="0">
      <selection activeCell="B36" sqref="B36:AO50"/>
    </sheetView>
  </sheetViews>
  <sheetFormatPr defaultRowHeight="15" customHeight="1"/>
  <cols>
    <col min="1" max="2" width="6.28515625" customWidth="1"/>
    <col min="3" max="3" width="72.28515625" bestFit="1" customWidth="1"/>
    <col min="4" max="40" width="6.28515625" customWidth="1"/>
    <col min="41" max="41" width="13.28515625" customWidth="1"/>
    <col min="42" max="42" width="11.5703125" customWidth="1"/>
  </cols>
  <sheetData>
    <row r="1" spans="1:41" ht="15" customHeigh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ht="15" customHeight="1">
      <c r="A2" s="1">
        <v>0</v>
      </c>
      <c r="B2">
        <v>2</v>
      </c>
      <c r="C2">
        <v>4</v>
      </c>
      <c r="D2">
        <v>4</v>
      </c>
      <c r="E2">
        <v>6</v>
      </c>
      <c r="F2">
        <v>9</v>
      </c>
      <c r="G2">
        <v>3</v>
      </c>
      <c r="H2">
        <v>1</v>
      </c>
      <c r="I2">
        <v>1</v>
      </c>
      <c r="J2">
        <v>5</v>
      </c>
      <c r="K2">
        <v>1</v>
      </c>
      <c r="L2">
        <v>2</v>
      </c>
      <c r="M2">
        <v>5</v>
      </c>
      <c r="N2">
        <v>5</v>
      </c>
      <c r="O2">
        <v>8</v>
      </c>
      <c r="P2">
        <v>5</v>
      </c>
      <c r="Q2">
        <v>8</v>
      </c>
      <c r="R2">
        <v>1</v>
      </c>
      <c r="S2">
        <v>8</v>
      </c>
      <c r="T2">
        <v>6</v>
      </c>
      <c r="U2">
        <v>1</v>
      </c>
      <c r="V2">
        <v>1</v>
      </c>
      <c r="W2">
        <v>9</v>
      </c>
      <c r="X2">
        <v>4</v>
      </c>
      <c r="Y2">
        <v>8</v>
      </c>
      <c r="Z2">
        <v>4</v>
      </c>
      <c r="AA2">
        <v>6</v>
      </c>
      <c r="AB2">
        <v>1</v>
      </c>
      <c r="AC2">
        <v>8</v>
      </c>
      <c r="AD2">
        <v>7</v>
      </c>
      <c r="AE2">
        <v>4</v>
      </c>
      <c r="AF2">
        <v>3</v>
      </c>
      <c r="AG2">
        <v>7</v>
      </c>
      <c r="AH2">
        <v>1</v>
      </c>
      <c r="AI2">
        <v>7</v>
      </c>
      <c r="AJ2">
        <v>6</v>
      </c>
      <c r="AK2">
        <v>5</v>
      </c>
      <c r="AL2">
        <v>7</v>
      </c>
      <c r="AM2">
        <v>8</v>
      </c>
      <c r="AN2">
        <v>4</v>
      </c>
      <c r="AO2">
        <v>2</v>
      </c>
    </row>
    <row r="3" spans="1:41" ht="15" customHeight="1">
      <c r="A3" s="1">
        <v>1</v>
      </c>
      <c r="B3">
        <v>5</v>
      </c>
      <c r="C3">
        <v>6</v>
      </c>
      <c r="D3">
        <v>3</v>
      </c>
      <c r="E3">
        <v>3</v>
      </c>
      <c r="F3">
        <v>6</v>
      </c>
      <c r="G3">
        <v>9</v>
      </c>
      <c r="H3">
        <v>4</v>
      </c>
      <c r="I3">
        <v>1</v>
      </c>
      <c r="J3">
        <v>9</v>
      </c>
      <c r="K3">
        <v>5</v>
      </c>
      <c r="L3">
        <v>4</v>
      </c>
      <c r="M3">
        <v>9</v>
      </c>
      <c r="N3">
        <v>8</v>
      </c>
      <c r="O3">
        <v>3</v>
      </c>
      <c r="P3">
        <v>5</v>
      </c>
      <c r="Q3">
        <v>3</v>
      </c>
      <c r="R3">
        <v>1</v>
      </c>
      <c r="S3">
        <v>6</v>
      </c>
      <c r="T3">
        <v>1</v>
      </c>
      <c r="U3">
        <v>1</v>
      </c>
      <c r="V3">
        <v>6</v>
      </c>
      <c r="W3">
        <v>5</v>
      </c>
      <c r="X3">
        <v>3</v>
      </c>
      <c r="Y3">
        <v>1</v>
      </c>
      <c r="Z3">
        <v>1</v>
      </c>
      <c r="AA3">
        <v>6</v>
      </c>
      <c r="AB3">
        <v>7</v>
      </c>
      <c r="AC3">
        <v>9</v>
      </c>
      <c r="AD3">
        <v>1</v>
      </c>
      <c r="AE3">
        <v>7</v>
      </c>
      <c r="AF3">
        <v>5</v>
      </c>
      <c r="AG3">
        <v>4</v>
      </c>
      <c r="AH3">
        <v>7</v>
      </c>
      <c r="AI3">
        <v>1</v>
      </c>
      <c r="AJ3">
        <v>4</v>
      </c>
      <c r="AK3">
        <v>6</v>
      </c>
      <c r="AL3">
        <v>5</v>
      </c>
      <c r="AM3">
        <v>9</v>
      </c>
      <c r="AN3">
        <v>4</v>
      </c>
      <c r="AO3">
        <v>8</v>
      </c>
    </row>
    <row r="4" spans="1:41" ht="15" customHeight="1">
      <c r="A4" s="1">
        <v>2</v>
      </c>
      <c r="B4">
        <v>3</v>
      </c>
      <c r="C4">
        <v>9</v>
      </c>
      <c r="D4">
        <v>6</v>
      </c>
      <c r="E4">
        <v>2</v>
      </c>
      <c r="F4">
        <v>1</v>
      </c>
      <c r="G4">
        <v>3</v>
      </c>
      <c r="H4">
        <v>6</v>
      </c>
      <c r="I4">
        <v>1</v>
      </c>
      <c r="J4">
        <v>7</v>
      </c>
      <c r="K4">
        <v>4</v>
      </c>
      <c r="L4">
        <v>8</v>
      </c>
      <c r="M4">
        <v>5</v>
      </c>
      <c r="N4">
        <v>1</v>
      </c>
      <c r="O4">
        <v>9</v>
      </c>
      <c r="P4">
        <v>9</v>
      </c>
      <c r="Q4">
        <v>1</v>
      </c>
      <c r="R4">
        <v>6</v>
      </c>
      <c r="S4">
        <v>3</v>
      </c>
      <c r="T4">
        <v>7</v>
      </c>
      <c r="U4">
        <v>1</v>
      </c>
      <c r="V4">
        <v>3</v>
      </c>
      <c r="W4">
        <v>1</v>
      </c>
      <c r="X4">
        <v>7</v>
      </c>
      <c r="Y4">
        <v>7</v>
      </c>
      <c r="Z4">
        <v>3</v>
      </c>
      <c r="AA4">
        <v>6</v>
      </c>
      <c r="AB4">
        <v>3</v>
      </c>
      <c r="AC4">
        <v>8</v>
      </c>
      <c r="AD4">
        <v>2</v>
      </c>
      <c r="AE4">
        <v>2</v>
      </c>
      <c r="AF4">
        <v>6</v>
      </c>
      <c r="AG4">
        <v>3</v>
      </c>
      <c r="AH4">
        <v>2</v>
      </c>
      <c r="AI4">
        <v>6</v>
      </c>
      <c r="AJ4">
        <v>1</v>
      </c>
      <c r="AK4">
        <v>8</v>
      </c>
      <c r="AL4">
        <v>6</v>
      </c>
      <c r="AM4">
        <v>5</v>
      </c>
      <c r="AN4">
        <v>5</v>
      </c>
      <c r="AO4">
        <v>7</v>
      </c>
    </row>
    <row r="5" spans="1:41" ht="15" customHeight="1">
      <c r="A5" s="1">
        <v>3</v>
      </c>
      <c r="B5">
        <v>4</v>
      </c>
      <c r="C5">
        <v>7</v>
      </c>
      <c r="D5">
        <v>6</v>
      </c>
      <c r="E5">
        <v>3</v>
      </c>
      <c r="F5">
        <v>1</v>
      </c>
      <c r="G5">
        <v>6</v>
      </c>
      <c r="H5">
        <v>3</v>
      </c>
      <c r="I5">
        <v>8</v>
      </c>
      <c r="J5">
        <v>9</v>
      </c>
      <c r="K5">
        <v>2</v>
      </c>
      <c r="L5">
        <v>2</v>
      </c>
      <c r="M5">
        <v>3</v>
      </c>
      <c r="N5">
        <v>8</v>
      </c>
      <c r="O5">
        <v>6</v>
      </c>
      <c r="P5">
        <v>1</v>
      </c>
      <c r="Q5">
        <v>8</v>
      </c>
      <c r="R5">
        <v>1</v>
      </c>
      <c r="S5">
        <v>9</v>
      </c>
      <c r="T5">
        <v>4</v>
      </c>
      <c r="U5">
        <v>8</v>
      </c>
      <c r="V5">
        <v>7</v>
      </c>
      <c r="W5">
        <v>4</v>
      </c>
      <c r="X5">
        <v>3</v>
      </c>
      <c r="Y5">
        <v>3</v>
      </c>
      <c r="Z5">
        <v>2</v>
      </c>
      <c r="AA5">
        <v>1</v>
      </c>
      <c r="AB5">
        <v>4</v>
      </c>
      <c r="AC5">
        <v>4</v>
      </c>
      <c r="AD5">
        <v>5</v>
      </c>
      <c r="AE5">
        <v>1</v>
      </c>
      <c r="AF5">
        <v>2</v>
      </c>
      <c r="AG5">
        <v>3</v>
      </c>
      <c r="AH5">
        <v>5</v>
      </c>
      <c r="AI5">
        <v>9</v>
      </c>
      <c r="AJ5">
        <v>3</v>
      </c>
      <c r="AK5">
        <v>7</v>
      </c>
      <c r="AL5">
        <v>6</v>
      </c>
      <c r="AM5">
        <v>3</v>
      </c>
      <c r="AN5">
        <v>9</v>
      </c>
      <c r="AO5">
        <v>1</v>
      </c>
    </row>
    <row r="6" spans="1:41" ht="15" customHeight="1">
      <c r="A6" s="1">
        <v>4</v>
      </c>
      <c r="B6">
        <v>1</v>
      </c>
      <c r="C6">
        <v>2</v>
      </c>
      <c r="D6">
        <v>5</v>
      </c>
      <c r="E6">
        <v>9</v>
      </c>
      <c r="F6">
        <v>4</v>
      </c>
      <c r="G6">
        <v>9</v>
      </c>
      <c r="H6">
        <v>7</v>
      </c>
      <c r="I6">
        <v>5</v>
      </c>
      <c r="J6">
        <v>4</v>
      </c>
      <c r="K6">
        <v>3</v>
      </c>
      <c r="L6">
        <v>2</v>
      </c>
      <c r="M6">
        <v>5</v>
      </c>
      <c r="N6">
        <v>6</v>
      </c>
      <c r="O6">
        <v>1</v>
      </c>
      <c r="P6">
        <v>2</v>
      </c>
      <c r="Q6">
        <v>5</v>
      </c>
      <c r="R6">
        <v>4</v>
      </c>
      <c r="S6">
        <v>9</v>
      </c>
      <c r="T6">
        <v>2</v>
      </c>
      <c r="U6">
        <v>4</v>
      </c>
      <c r="V6">
        <v>9</v>
      </c>
      <c r="W6">
        <v>5</v>
      </c>
      <c r="X6">
        <v>8</v>
      </c>
      <c r="Y6">
        <v>9</v>
      </c>
      <c r="Z6">
        <v>5</v>
      </c>
      <c r="AA6">
        <v>4</v>
      </c>
      <c r="AB6">
        <v>8</v>
      </c>
      <c r="AC6">
        <v>5</v>
      </c>
      <c r="AD6">
        <v>3</v>
      </c>
      <c r="AE6">
        <v>8</v>
      </c>
      <c r="AF6">
        <v>7</v>
      </c>
      <c r="AG6">
        <v>5</v>
      </c>
      <c r="AH6">
        <v>3</v>
      </c>
      <c r="AI6">
        <v>7</v>
      </c>
      <c r="AJ6">
        <v>4</v>
      </c>
      <c r="AK6">
        <v>9</v>
      </c>
      <c r="AL6">
        <v>6</v>
      </c>
      <c r="AM6">
        <v>7</v>
      </c>
      <c r="AN6">
        <v>3</v>
      </c>
      <c r="AO6">
        <v>2</v>
      </c>
    </row>
    <row r="7" spans="1:41" ht="15" customHeight="1">
      <c r="A7" s="1">
        <v>5</v>
      </c>
      <c r="B7">
        <v>4</v>
      </c>
      <c r="C7">
        <v>4</v>
      </c>
      <c r="D7">
        <v>8</v>
      </c>
      <c r="E7">
        <v>1</v>
      </c>
      <c r="F7">
        <v>2</v>
      </c>
      <c r="G7">
        <v>1</v>
      </c>
      <c r="H7">
        <v>1</v>
      </c>
      <c r="I7">
        <v>4</v>
      </c>
      <c r="J7">
        <v>7</v>
      </c>
      <c r="K7">
        <v>7</v>
      </c>
      <c r="L7">
        <v>7</v>
      </c>
      <c r="M7">
        <v>8</v>
      </c>
      <c r="N7">
        <v>5</v>
      </c>
      <c r="O7">
        <v>9</v>
      </c>
      <c r="P7">
        <v>6</v>
      </c>
      <c r="Q7">
        <v>3</v>
      </c>
      <c r="R7">
        <v>3</v>
      </c>
      <c r="S7">
        <v>7</v>
      </c>
      <c r="T7">
        <v>8</v>
      </c>
      <c r="U7">
        <v>3</v>
      </c>
      <c r="V7">
        <v>5</v>
      </c>
      <c r="W7">
        <v>2</v>
      </c>
      <c r="X7">
        <v>9</v>
      </c>
      <c r="Y7">
        <v>4</v>
      </c>
      <c r="Z7">
        <v>2</v>
      </c>
      <c r="AA7">
        <v>4</v>
      </c>
      <c r="AB7">
        <v>2</v>
      </c>
      <c r="AC7">
        <v>3</v>
      </c>
      <c r="AD7">
        <v>7</v>
      </c>
      <c r="AE7">
        <v>5</v>
      </c>
      <c r="AF7">
        <v>6</v>
      </c>
      <c r="AG7">
        <v>8</v>
      </c>
      <c r="AH7">
        <v>8</v>
      </c>
      <c r="AI7">
        <v>2</v>
      </c>
      <c r="AJ7">
        <v>7</v>
      </c>
      <c r="AK7">
        <v>2</v>
      </c>
      <c r="AL7">
        <v>1</v>
      </c>
      <c r="AM7">
        <v>5</v>
      </c>
      <c r="AN7">
        <v>9</v>
      </c>
      <c r="AO7">
        <v>2</v>
      </c>
    </row>
    <row r="8" spans="1:41" ht="15" customHeight="1">
      <c r="A8" s="1">
        <v>6</v>
      </c>
      <c r="B8">
        <v>8</v>
      </c>
      <c r="C8">
        <v>2</v>
      </c>
      <c r="D8">
        <v>3</v>
      </c>
      <c r="E8">
        <v>9</v>
      </c>
      <c r="F8">
        <v>4</v>
      </c>
      <c r="G8">
        <v>2</v>
      </c>
      <c r="H8">
        <v>5</v>
      </c>
      <c r="I8">
        <v>9</v>
      </c>
      <c r="J8">
        <v>3</v>
      </c>
      <c r="K8">
        <v>4</v>
      </c>
      <c r="L8">
        <v>3</v>
      </c>
      <c r="M8">
        <v>5</v>
      </c>
      <c r="N8">
        <v>3</v>
      </c>
      <c r="O8">
        <v>3</v>
      </c>
      <c r="P8">
        <v>3</v>
      </c>
      <c r="Q8">
        <v>8</v>
      </c>
      <c r="R8">
        <v>3</v>
      </c>
      <c r="S8">
        <v>8</v>
      </c>
      <c r="T8">
        <v>9</v>
      </c>
      <c r="U8">
        <v>5</v>
      </c>
      <c r="V8">
        <v>5</v>
      </c>
      <c r="W8">
        <v>2</v>
      </c>
      <c r="X8">
        <v>4</v>
      </c>
      <c r="Y8">
        <v>5</v>
      </c>
      <c r="Z8">
        <v>1</v>
      </c>
      <c r="AA8">
        <v>8</v>
      </c>
      <c r="AB8">
        <v>9</v>
      </c>
      <c r="AC8">
        <v>7</v>
      </c>
      <c r="AD8">
        <v>1</v>
      </c>
      <c r="AE8">
        <v>8</v>
      </c>
      <c r="AF8">
        <v>2</v>
      </c>
      <c r="AG8">
        <v>9</v>
      </c>
      <c r="AH8">
        <v>8</v>
      </c>
      <c r="AI8">
        <v>7</v>
      </c>
      <c r="AJ8">
        <v>4</v>
      </c>
      <c r="AK8">
        <v>3</v>
      </c>
      <c r="AL8">
        <v>7</v>
      </c>
      <c r="AM8">
        <v>3</v>
      </c>
      <c r="AN8">
        <v>2</v>
      </c>
      <c r="AO8">
        <v>2</v>
      </c>
    </row>
    <row r="9" spans="1:41" ht="15" customHeight="1">
      <c r="A9" s="1">
        <v>7</v>
      </c>
      <c r="B9">
        <v>8</v>
      </c>
      <c r="C9">
        <v>9</v>
      </c>
      <c r="D9">
        <v>5</v>
      </c>
      <c r="E9">
        <v>6</v>
      </c>
      <c r="F9">
        <v>9</v>
      </c>
      <c r="G9">
        <v>8</v>
      </c>
      <c r="H9">
        <v>8</v>
      </c>
      <c r="I9">
        <v>7</v>
      </c>
      <c r="J9">
        <v>3</v>
      </c>
      <c r="K9">
        <v>8</v>
      </c>
      <c r="L9">
        <v>2</v>
      </c>
      <c r="M9">
        <v>2</v>
      </c>
      <c r="N9">
        <v>4</v>
      </c>
      <c r="O9">
        <v>1</v>
      </c>
      <c r="P9">
        <v>3</v>
      </c>
      <c r="Q9">
        <v>9</v>
      </c>
      <c r="R9">
        <v>3</v>
      </c>
      <c r="S9">
        <v>5</v>
      </c>
      <c r="T9">
        <v>5</v>
      </c>
      <c r="U9">
        <v>5</v>
      </c>
      <c r="V9">
        <v>1</v>
      </c>
      <c r="W9">
        <v>2</v>
      </c>
      <c r="X9">
        <v>5</v>
      </c>
      <c r="Y9">
        <v>4</v>
      </c>
      <c r="Z9">
        <v>5</v>
      </c>
      <c r="AA9">
        <v>4</v>
      </c>
      <c r="AB9">
        <v>9</v>
      </c>
      <c r="AC9">
        <v>6</v>
      </c>
      <c r="AD9">
        <v>8</v>
      </c>
      <c r="AE9">
        <v>1</v>
      </c>
      <c r="AF9">
        <v>8</v>
      </c>
      <c r="AG9">
        <v>3</v>
      </c>
      <c r="AH9">
        <v>7</v>
      </c>
      <c r="AI9">
        <v>8</v>
      </c>
      <c r="AJ9">
        <v>2</v>
      </c>
      <c r="AK9">
        <v>2</v>
      </c>
      <c r="AL9">
        <v>8</v>
      </c>
      <c r="AM9">
        <v>4</v>
      </c>
      <c r="AN9">
        <v>1</v>
      </c>
      <c r="AO9">
        <v>8</v>
      </c>
    </row>
    <row r="10" spans="1:41" ht="15" customHeight="1">
      <c r="A10" s="1">
        <v>8</v>
      </c>
      <c r="B10">
        <v>3</v>
      </c>
      <c r="C10">
        <v>1</v>
      </c>
      <c r="D10">
        <v>8</v>
      </c>
      <c r="E10">
        <v>2</v>
      </c>
      <c r="F10">
        <v>8</v>
      </c>
      <c r="G10">
        <v>5</v>
      </c>
      <c r="H10">
        <v>7</v>
      </c>
      <c r="I10">
        <v>6</v>
      </c>
      <c r="J10">
        <v>3</v>
      </c>
      <c r="K10">
        <v>2</v>
      </c>
      <c r="L10">
        <v>5</v>
      </c>
      <c r="M10">
        <v>1</v>
      </c>
      <c r="N10">
        <v>1</v>
      </c>
      <c r="O10">
        <v>6</v>
      </c>
      <c r="P10">
        <v>5</v>
      </c>
      <c r="Q10">
        <v>2</v>
      </c>
      <c r="R10">
        <v>5</v>
      </c>
      <c r="S10">
        <v>7</v>
      </c>
      <c r="T10">
        <v>2</v>
      </c>
      <c r="U10">
        <v>2</v>
      </c>
      <c r="V10">
        <v>1</v>
      </c>
      <c r="W10">
        <v>8</v>
      </c>
      <c r="X10">
        <v>7</v>
      </c>
      <c r="Y10">
        <v>1</v>
      </c>
      <c r="Z10">
        <v>6</v>
      </c>
      <c r="AA10">
        <v>8</v>
      </c>
      <c r="AB10">
        <v>6</v>
      </c>
      <c r="AC10">
        <v>5</v>
      </c>
      <c r="AD10">
        <v>2</v>
      </c>
      <c r="AE10">
        <v>5</v>
      </c>
      <c r="AF10">
        <v>2</v>
      </c>
      <c r="AG10">
        <v>6</v>
      </c>
      <c r="AH10">
        <v>1</v>
      </c>
      <c r="AI10">
        <v>2</v>
      </c>
      <c r="AJ10">
        <v>1</v>
      </c>
      <c r="AK10">
        <v>8</v>
      </c>
      <c r="AL10">
        <v>3</v>
      </c>
      <c r="AM10">
        <v>7</v>
      </c>
      <c r="AN10">
        <v>2</v>
      </c>
      <c r="AO10">
        <v>8</v>
      </c>
    </row>
    <row r="11" spans="1:41" ht="15" customHeight="1">
      <c r="A11" s="1">
        <v>9</v>
      </c>
      <c r="B11">
        <v>9</v>
      </c>
      <c r="C11">
        <v>9</v>
      </c>
      <c r="D11">
        <v>6</v>
      </c>
      <c r="E11">
        <v>3</v>
      </c>
      <c r="F11">
        <v>5</v>
      </c>
      <c r="G11">
        <v>8</v>
      </c>
      <c r="H11">
        <v>5</v>
      </c>
      <c r="I11">
        <v>5</v>
      </c>
      <c r="J11">
        <v>8</v>
      </c>
      <c r="K11">
        <v>5</v>
      </c>
      <c r="L11">
        <v>9</v>
      </c>
      <c r="M11">
        <v>1</v>
      </c>
      <c r="N11">
        <v>4</v>
      </c>
      <c r="O11">
        <v>3</v>
      </c>
      <c r="P11">
        <v>9</v>
      </c>
      <c r="Q11">
        <v>2</v>
      </c>
      <c r="R11">
        <v>7</v>
      </c>
      <c r="S11">
        <v>6</v>
      </c>
      <c r="T11">
        <v>1</v>
      </c>
      <c r="U11">
        <v>6</v>
      </c>
      <c r="V11">
        <v>9</v>
      </c>
      <c r="W11">
        <v>4</v>
      </c>
      <c r="X11">
        <v>2</v>
      </c>
      <c r="Y11">
        <v>2</v>
      </c>
      <c r="Z11">
        <v>4</v>
      </c>
      <c r="AA11">
        <v>9</v>
      </c>
      <c r="AB11">
        <v>5</v>
      </c>
      <c r="AC11">
        <v>7</v>
      </c>
      <c r="AD11">
        <v>5</v>
      </c>
      <c r="AE11">
        <v>9</v>
      </c>
      <c r="AF11">
        <v>7</v>
      </c>
      <c r="AG11">
        <v>6</v>
      </c>
      <c r="AH11">
        <v>8</v>
      </c>
      <c r="AI11">
        <v>1</v>
      </c>
      <c r="AJ11">
        <v>7</v>
      </c>
      <c r="AK11">
        <v>8</v>
      </c>
      <c r="AL11">
        <v>6</v>
      </c>
      <c r="AM11">
        <v>7</v>
      </c>
      <c r="AN11">
        <v>5</v>
      </c>
      <c r="AO11">
        <v>9</v>
      </c>
    </row>
    <row r="12" spans="1:41" ht="15" customHeight="1">
      <c r="A12" s="1">
        <v>10</v>
      </c>
      <c r="B12">
        <v>5</v>
      </c>
      <c r="C12">
        <v>6</v>
      </c>
      <c r="D12">
        <v>1</v>
      </c>
      <c r="E12">
        <v>2</v>
      </c>
      <c r="F12">
        <v>2</v>
      </c>
      <c r="G12">
        <v>7</v>
      </c>
      <c r="H12">
        <v>5</v>
      </c>
      <c r="I12">
        <v>2</v>
      </c>
      <c r="J12">
        <v>9</v>
      </c>
      <c r="K12">
        <v>9</v>
      </c>
      <c r="L12">
        <v>8</v>
      </c>
      <c r="M12">
        <v>3</v>
      </c>
      <c r="N12">
        <v>9</v>
      </c>
      <c r="O12">
        <v>9</v>
      </c>
      <c r="P12">
        <v>1</v>
      </c>
      <c r="Q12">
        <v>8</v>
      </c>
      <c r="R12">
        <v>1</v>
      </c>
      <c r="S12">
        <v>5</v>
      </c>
      <c r="T12">
        <v>3</v>
      </c>
      <c r="U12">
        <v>5</v>
      </c>
      <c r="V12">
        <v>4</v>
      </c>
      <c r="W12">
        <v>6</v>
      </c>
      <c r="X12">
        <v>9</v>
      </c>
      <c r="Y12">
        <v>8</v>
      </c>
      <c r="Z12">
        <v>4</v>
      </c>
      <c r="AA12">
        <v>7</v>
      </c>
      <c r="AB12">
        <v>5</v>
      </c>
      <c r="AC12">
        <v>1</v>
      </c>
      <c r="AD12">
        <v>1</v>
      </c>
      <c r="AE12">
        <v>9</v>
      </c>
      <c r="AF12">
        <v>1</v>
      </c>
      <c r="AG12">
        <v>9</v>
      </c>
      <c r="AH12">
        <v>6</v>
      </c>
      <c r="AI12">
        <v>7</v>
      </c>
      <c r="AJ12">
        <v>5</v>
      </c>
      <c r="AK12">
        <v>4</v>
      </c>
      <c r="AL12">
        <v>1</v>
      </c>
      <c r="AM12">
        <v>2</v>
      </c>
      <c r="AN12">
        <v>2</v>
      </c>
      <c r="AO12">
        <v>2</v>
      </c>
    </row>
    <row r="13" spans="1:41" ht="15" customHeight="1">
      <c r="A13" s="1">
        <v>11</v>
      </c>
      <c r="B13">
        <v>7</v>
      </c>
      <c r="C13">
        <v>2</v>
      </c>
      <c r="D13">
        <v>1</v>
      </c>
      <c r="E13">
        <v>5</v>
      </c>
      <c r="F13">
        <v>6</v>
      </c>
      <c r="G13">
        <v>8</v>
      </c>
      <c r="H13">
        <v>8</v>
      </c>
      <c r="I13">
        <v>2</v>
      </c>
      <c r="J13">
        <v>1</v>
      </c>
      <c r="K13">
        <v>3</v>
      </c>
      <c r="L13">
        <v>8</v>
      </c>
      <c r="M13">
        <v>3</v>
      </c>
      <c r="N13">
        <v>2</v>
      </c>
      <c r="O13">
        <v>1</v>
      </c>
      <c r="P13">
        <v>6</v>
      </c>
      <c r="Q13">
        <v>3</v>
      </c>
      <c r="R13">
        <v>8</v>
      </c>
      <c r="S13">
        <v>1</v>
      </c>
      <c r="T13">
        <v>4</v>
      </c>
      <c r="U13">
        <v>5</v>
      </c>
      <c r="V13">
        <v>4</v>
      </c>
      <c r="W13">
        <v>6</v>
      </c>
      <c r="X13">
        <v>1</v>
      </c>
      <c r="Y13">
        <v>4</v>
      </c>
      <c r="Z13">
        <v>7</v>
      </c>
      <c r="AA13">
        <v>7</v>
      </c>
      <c r="AB13">
        <v>7</v>
      </c>
      <c r="AC13">
        <v>7</v>
      </c>
      <c r="AD13">
        <v>3</v>
      </c>
      <c r="AE13">
        <v>8</v>
      </c>
      <c r="AF13">
        <v>2</v>
      </c>
      <c r="AG13">
        <v>3</v>
      </c>
      <c r="AH13">
        <v>1</v>
      </c>
      <c r="AI13">
        <v>3</v>
      </c>
      <c r="AJ13">
        <v>7</v>
      </c>
      <c r="AK13">
        <v>2</v>
      </c>
      <c r="AL13">
        <v>8</v>
      </c>
      <c r="AM13">
        <v>5</v>
      </c>
      <c r="AN13">
        <v>1</v>
      </c>
      <c r="AO13">
        <v>8</v>
      </c>
    </row>
    <row r="14" spans="1:41" ht="15" customHeight="1">
      <c r="A14" s="1">
        <v>12</v>
      </c>
      <c r="B14">
        <v>9</v>
      </c>
      <c r="C14">
        <v>3</v>
      </c>
      <c r="D14">
        <v>1</v>
      </c>
      <c r="E14">
        <v>5</v>
      </c>
      <c r="F14">
        <v>7</v>
      </c>
      <c r="G14">
        <v>7</v>
      </c>
      <c r="H14">
        <v>1</v>
      </c>
      <c r="I14">
        <v>3</v>
      </c>
      <c r="J14">
        <v>5</v>
      </c>
      <c r="K14">
        <v>5</v>
      </c>
      <c r="L14">
        <v>9</v>
      </c>
      <c r="M14">
        <v>8</v>
      </c>
      <c r="N14">
        <v>6</v>
      </c>
      <c r="O14">
        <v>4</v>
      </c>
      <c r="P14">
        <v>6</v>
      </c>
      <c r="Q14">
        <v>8</v>
      </c>
      <c r="R14">
        <v>5</v>
      </c>
      <c r="S14">
        <v>7</v>
      </c>
      <c r="T14">
        <v>4</v>
      </c>
      <c r="U14">
        <v>9</v>
      </c>
      <c r="V14">
        <v>9</v>
      </c>
      <c r="W14">
        <v>8</v>
      </c>
      <c r="X14">
        <v>7</v>
      </c>
      <c r="Y14">
        <v>3</v>
      </c>
      <c r="Z14">
        <v>9</v>
      </c>
      <c r="AA14">
        <v>1</v>
      </c>
      <c r="AB14">
        <v>9</v>
      </c>
      <c r="AC14">
        <v>8</v>
      </c>
      <c r="AD14">
        <v>5</v>
      </c>
      <c r="AE14">
        <v>6</v>
      </c>
      <c r="AF14">
        <v>5</v>
      </c>
      <c r="AG14">
        <v>3</v>
      </c>
      <c r="AH14">
        <v>6</v>
      </c>
      <c r="AI14">
        <v>5</v>
      </c>
      <c r="AJ14">
        <v>3</v>
      </c>
      <c r="AK14">
        <v>5</v>
      </c>
      <c r="AL14">
        <v>6</v>
      </c>
      <c r="AM14">
        <v>9</v>
      </c>
      <c r="AN14">
        <v>8</v>
      </c>
      <c r="AO14">
        <v>9</v>
      </c>
    </row>
    <row r="15" spans="1:41" ht="15" customHeight="1">
      <c r="A15" s="1">
        <v>13</v>
      </c>
      <c r="B15">
        <v>8</v>
      </c>
      <c r="C15">
        <v>1</v>
      </c>
      <c r="D15">
        <v>7</v>
      </c>
      <c r="E15">
        <v>4</v>
      </c>
      <c r="F15">
        <v>6</v>
      </c>
      <c r="G15">
        <v>6</v>
      </c>
      <c r="H15">
        <v>5</v>
      </c>
      <c r="I15">
        <v>4</v>
      </c>
      <c r="J15">
        <v>3</v>
      </c>
      <c r="K15">
        <v>5</v>
      </c>
      <c r="L15">
        <v>9</v>
      </c>
      <c r="M15">
        <v>6</v>
      </c>
      <c r="N15">
        <v>8</v>
      </c>
      <c r="O15">
        <v>5</v>
      </c>
      <c r="P15">
        <v>8</v>
      </c>
      <c r="Q15">
        <v>7</v>
      </c>
      <c r="R15">
        <v>9</v>
      </c>
      <c r="S15">
        <v>4</v>
      </c>
      <c r="T15">
        <v>3</v>
      </c>
      <c r="U15">
        <v>1</v>
      </c>
      <c r="V15">
        <v>7</v>
      </c>
      <c r="W15">
        <v>3</v>
      </c>
      <c r="X15">
        <v>9</v>
      </c>
      <c r="Y15">
        <v>6</v>
      </c>
      <c r="Z15">
        <v>9</v>
      </c>
      <c r="AA15">
        <v>8</v>
      </c>
      <c r="AB15">
        <v>1</v>
      </c>
      <c r="AC15">
        <v>5</v>
      </c>
      <c r="AD15">
        <v>3</v>
      </c>
      <c r="AE15">
        <v>4</v>
      </c>
      <c r="AF15">
        <v>3</v>
      </c>
      <c r="AG15">
        <v>4</v>
      </c>
      <c r="AH15">
        <v>3</v>
      </c>
      <c r="AI15">
        <v>2</v>
      </c>
      <c r="AJ15">
        <v>8</v>
      </c>
      <c r="AK15">
        <v>3</v>
      </c>
      <c r="AL15">
        <v>8</v>
      </c>
      <c r="AM15">
        <v>7</v>
      </c>
      <c r="AN15">
        <v>8</v>
      </c>
      <c r="AO15">
        <v>4</v>
      </c>
    </row>
    <row r="16" spans="1:41" ht="15" customHeight="1">
      <c r="A16" s="1">
        <v>14</v>
      </c>
      <c r="B16">
        <v>2</v>
      </c>
      <c r="C16">
        <v>8</v>
      </c>
      <c r="D16">
        <v>1</v>
      </c>
      <c r="E16">
        <v>9</v>
      </c>
      <c r="F16">
        <v>2</v>
      </c>
      <c r="G16">
        <v>7</v>
      </c>
      <c r="H16">
        <v>8</v>
      </c>
      <c r="I16">
        <v>2</v>
      </c>
      <c r="J16">
        <v>2</v>
      </c>
      <c r="K16">
        <v>7</v>
      </c>
      <c r="L16">
        <v>5</v>
      </c>
      <c r="M16">
        <v>2</v>
      </c>
      <c r="N16">
        <v>7</v>
      </c>
      <c r="O16">
        <v>6</v>
      </c>
      <c r="P16">
        <v>9</v>
      </c>
      <c r="Q16">
        <v>7</v>
      </c>
      <c r="R16">
        <v>4</v>
      </c>
      <c r="S16">
        <v>2</v>
      </c>
      <c r="T16">
        <v>8</v>
      </c>
      <c r="U16">
        <v>6</v>
      </c>
      <c r="V16">
        <v>4</v>
      </c>
      <c r="W16">
        <v>3</v>
      </c>
      <c r="X16">
        <v>7</v>
      </c>
      <c r="Y16">
        <v>2</v>
      </c>
      <c r="Z16">
        <v>5</v>
      </c>
      <c r="AA16">
        <v>4</v>
      </c>
      <c r="AB16">
        <v>5</v>
      </c>
      <c r="AC16">
        <v>3</v>
      </c>
      <c r="AD16">
        <v>3</v>
      </c>
      <c r="AE16">
        <v>4</v>
      </c>
      <c r="AF16">
        <v>8</v>
      </c>
      <c r="AG16">
        <v>4</v>
      </c>
      <c r="AH16">
        <v>2</v>
      </c>
      <c r="AI16">
        <v>9</v>
      </c>
      <c r="AJ16">
        <v>6</v>
      </c>
      <c r="AK16">
        <v>2</v>
      </c>
      <c r="AL16">
        <v>9</v>
      </c>
      <c r="AM16">
        <v>3</v>
      </c>
      <c r="AN16">
        <v>4</v>
      </c>
      <c r="AO16">
        <v>6</v>
      </c>
    </row>
    <row r="18" spans="1:41" ht="15" customHeight="1"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>
        <v>15</v>
      </c>
      <c r="R18" s="1">
        <v>16</v>
      </c>
      <c r="S18" s="1">
        <v>17</v>
      </c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>
        <v>23</v>
      </c>
      <c r="Z18" s="1">
        <v>24</v>
      </c>
      <c r="AA18" s="1">
        <v>25</v>
      </c>
      <c r="AB18" s="1">
        <v>26</v>
      </c>
      <c r="AC18" s="1">
        <v>27</v>
      </c>
      <c r="AD18" s="1">
        <v>28</v>
      </c>
      <c r="AE18" s="1">
        <v>29</v>
      </c>
      <c r="AF18" s="1">
        <v>30</v>
      </c>
      <c r="AG18" s="1">
        <v>31</v>
      </c>
      <c r="AH18" s="1">
        <v>32</v>
      </c>
      <c r="AI18" s="1">
        <v>33</v>
      </c>
      <c r="AJ18" s="1">
        <v>34</v>
      </c>
      <c r="AK18" s="1">
        <v>35</v>
      </c>
      <c r="AL18" s="1">
        <v>36</v>
      </c>
      <c r="AM18" s="1">
        <v>37</v>
      </c>
      <c r="AN18" s="1">
        <v>38</v>
      </c>
      <c r="AO18" s="1">
        <v>39</v>
      </c>
    </row>
    <row r="19" spans="1:41" ht="15" customHeight="1">
      <c r="A19" s="1">
        <v>0</v>
      </c>
      <c r="B19" s="1">
        <f>$A2*40+B$1</f>
        <v>0</v>
      </c>
      <c r="C19" s="1">
        <f t="shared" ref="C19:AO19" si="0">$A2*40+C$1</f>
        <v>1</v>
      </c>
      <c r="D19">
        <f t="shared" si="0"/>
        <v>2</v>
      </c>
      <c r="E19">
        <f t="shared" si="0"/>
        <v>3</v>
      </c>
      <c r="F19">
        <f t="shared" si="0"/>
        <v>4</v>
      </c>
      <c r="G19">
        <f t="shared" si="0"/>
        <v>5</v>
      </c>
      <c r="H19">
        <f t="shared" si="0"/>
        <v>6</v>
      </c>
      <c r="I19">
        <f t="shared" si="0"/>
        <v>7</v>
      </c>
      <c r="J19">
        <f t="shared" si="0"/>
        <v>8</v>
      </c>
      <c r="K19">
        <f t="shared" si="0"/>
        <v>9</v>
      </c>
      <c r="L19">
        <f t="shared" si="0"/>
        <v>10</v>
      </c>
      <c r="M19">
        <f t="shared" si="0"/>
        <v>11</v>
      </c>
      <c r="N19">
        <f t="shared" si="0"/>
        <v>12</v>
      </c>
      <c r="O19">
        <f t="shared" si="0"/>
        <v>13</v>
      </c>
      <c r="P19">
        <f t="shared" si="0"/>
        <v>14</v>
      </c>
      <c r="Q19">
        <f t="shared" si="0"/>
        <v>15</v>
      </c>
      <c r="R19">
        <f t="shared" si="0"/>
        <v>16</v>
      </c>
      <c r="S19">
        <f t="shared" si="0"/>
        <v>17</v>
      </c>
      <c r="T19">
        <f t="shared" si="0"/>
        <v>18</v>
      </c>
      <c r="U19">
        <f t="shared" si="0"/>
        <v>19</v>
      </c>
      <c r="V19">
        <f t="shared" si="0"/>
        <v>20</v>
      </c>
      <c r="W19">
        <f t="shared" si="0"/>
        <v>21</v>
      </c>
      <c r="X19">
        <f t="shared" si="0"/>
        <v>22</v>
      </c>
      <c r="Y19">
        <f t="shared" si="0"/>
        <v>23</v>
      </c>
      <c r="Z19">
        <f t="shared" si="0"/>
        <v>24</v>
      </c>
      <c r="AA19">
        <f t="shared" si="0"/>
        <v>25</v>
      </c>
      <c r="AB19">
        <f t="shared" si="0"/>
        <v>26</v>
      </c>
      <c r="AC19">
        <f t="shared" si="0"/>
        <v>27</v>
      </c>
      <c r="AD19">
        <f t="shared" si="0"/>
        <v>28</v>
      </c>
      <c r="AE19">
        <f t="shared" si="0"/>
        <v>29</v>
      </c>
      <c r="AF19">
        <f t="shared" si="0"/>
        <v>30</v>
      </c>
      <c r="AG19">
        <f t="shared" si="0"/>
        <v>31</v>
      </c>
      <c r="AH19">
        <f t="shared" si="0"/>
        <v>32</v>
      </c>
      <c r="AI19">
        <f t="shared" si="0"/>
        <v>33</v>
      </c>
      <c r="AJ19">
        <f t="shared" si="0"/>
        <v>34</v>
      </c>
      <c r="AK19">
        <f t="shared" si="0"/>
        <v>35</v>
      </c>
      <c r="AL19">
        <f t="shared" si="0"/>
        <v>36</v>
      </c>
      <c r="AM19">
        <f t="shared" si="0"/>
        <v>37</v>
      </c>
      <c r="AN19">
        <f t="shared" si="0"/>
        <v>38</v>
      </c>
      <c r="AO19">
        <f t="shared" si="0"/>
        <v>39</v>
      </c>
    </row>
    <row r="20" spans="1:41" ht="15" customHeight="1">
      <c r="A20" s="1">
        <v>1</v>
      </c>
      <c r="B20">
        <f t="shared" ref="B20:AO20" si="1">$A3*40+B$1</f>
        <v>40</v>
      </c>
      <c r="C20">
        <f t="shared" si="1"/>
        <v>41</v>
      </c>
      <c r="D20" s="1">
        <f t="shared" si="1"/>
        <v>42</v>
      </c>
      <c r="E20">
        <f t="shared" si="1"/>
        <v>43</v>
      </c>
      <c r="F20">
        <f t="shared" si="1"/>
        <v>44</v>
      </c>
      <c r="G20">
        <f t="shared" si="1"/>
        <v>45</v>
      </c>
      <c r="H20">
        <f t="shared" si="1"/>
        <v>46</v>
      </c>
      <c r="I20">
        <f t="shared" si="1"/>
        <v>47</v>
      </c>
      <c r="J20">
        <f t="shared" si="1"/>
        <v>48</v>
      </c>
      <c r="K20">
        <f t="shared" si="1"/>
        <v>49</v>
      </c>
      <c r="L20">
        <f t="shared" si="1"/>
        <v>50</v>
      </c>
      <c r="M20">
        <f t="shared" si="1"/>
        <v>51</v>
      </c>
      <c r="N20">
        <f t="shared" si="1"/>
        <v>52</v>
      </c>
      <c r="O20">
        <f t="shared" si="1"/>
        <v>53</v>
      </c>
      <c r="P20">
        <f t="shared" si="1"/>
        <v>54</v>
      </c>
      <c r="Q20">
        <f t="shared" si="1"/>
        <v>55</v>
      </c>
      <c r="R20" s="1">
        <f t="shared" si="1"/>
        <v>56</v>
      </c>
      <c r="S20">
        <f t="shared" si="1"/>
        <v>57</v>
      </c>
      <c r="T20" s="1">
        <f t="shared" si="1"/>
        <v>58</v>
      </c>
      <c r="U20">
        <f t="shared" si="1"/>
        <v>59</v>
      </c>
      <c r="V20">
        <f t="shared" si="1"/>
        <v>60</v>
      </c>
      <c r="W20">
        <f t="shared" si="1"/>
        <v>61</v>
      </c>
      <c r="X20">
        <f t="shared" si="1"/>
        <v>62</v>
      </c>
      <c r="Y20" s="1">
        <f t="shared" si="1"/>
        <v>63</v>
      </c>
      <c r="Z20">
        <f t="shared" si="1"/>
        <v>64</v>
      </c>
      <c r="AA20">
        <f t="shared" si="1"/>
        <v>65</v>
      </c>
      <c r="AB20">
        <f t="shared" si="1"/>
        <v>66</v>
      </c>
      <c r="AC20">
        <f t="shared" si="1"/>
        <v>67</v>
      </c>
      <c r="AD20">
        <f t="shared" si="1"/>
        <v>68</v>
      </c>
      <c r="AE20">
        <f t="shared" si="1"/>
        <v>69</v>
      </c>
      <c r="AF20">
        <f t="shared" si="1"/>
        <v>70</v>
      </c>
      <c r="AG20">
        <f t="shared" si="1"/>
        <v>71</v>
      </c>
      <c r="AH20">
        <f t="shared" si="1"/>
        <v>72</v>
      </c>
      <c r="AI20">
        <f t="shared" si="1"/>
        <v>73</v>
      </c>
      <c r="AJ20">
        <f t="shared" si="1"/>
        <v>74</v>
      </c>
      <c r="AK20">
        <f t="shared" si="1"/>
        <v>75</v>
      </c>
      <c r="AL20">
        <f t="shared" si="1"/>
        <v>76</v>
      </c>
      <c r="AM20">
        <f t="shared" si="1"/>
        <v>77</v>
      </c>
      <c r="AN20">
        <f t="shared" si="1"/>
        <v>78</v>
      </c>
      <c r="AO20">
        <f t="shared" si="1"/>
        <v>79</v>
      </c>
    </row>
    <row r="21" spans="1:41" ht="15" customHeight="1">
      <c r="A21" s="1">
        <v>2</v>
      </c>
      <c r="B21">
        <f t="shared" ref="B21:AO21" si="2">$A4*40+B$1</f>
        <v>80</v>
      </c>
      <c r="C21">
        <f t="shared" si="2"/>
        <v>81</v>
      </c>
      <c r="D21">
        <f t="shared" si="2"/>
        <v>82</v>
      </c>
      <c r="E21" s="1">
        <f t="shared" si="2"/>
        <v>83</v>
      </c>
      <c r="F21" s="1">
        <f t="shared" si="2"/>
        <v>84</v>
      </c>
      <c r="G21" s="1">
        <f t="shared" si="2"/>
        <v>85</v>
      </c>
      <c r="H21">
        <f t="shared" si="2"/>
        <v>86</v>
      </c>
      <c r="I21" s="1">
        <f t="shared" si="2"/>
        <v>87</v>
      </c>
      <c r="J21">
        <f t="shared" si="2"/>
        <v>88</v>
      </c>
      <c r="K21" s="1">
        <f t="shared" si="2"/>
        <v>89</v>
      </c>
      <c r="L21">
        <f t="shared" si="2"/>
        <v>90</v>
      </c>
      <c r="M21">
        <f t="shared" si="2"/>
        <v>91</v>
      </c>
      <c r="N21">
        <f t="shared" si="2"/>
        <v>92</v>
      </c>
      <c r="O21">
        <f t="shared" si="2"/>
        <v>93</v>
      </c>
      <c r="P21">
        <f t="shared" si="2"/>
        <v>94</v>
      </c>
      <c r="Q21" s="1">
        <f t="shared" si="2"/>
        <v>95</v>
      </c>
      <c r="R21">
        <f t="shared" si="2"/>
        <v>96</v>
      </c>
      <c r="S21" s="1">
        <f t="shared" si="2"/>
        <v>97</v>
      </c>
      <c r="T21">
        <f t="shared" si="2"/>
        <v>98</v>
      </c>
      <c r="U21" s="1">
        <f t="shared" si="2"/>
        <v>99</v>
      </c>
      <c r="V21">
        <f t="shared" si="2"/>
        <v>100</v>
      </c>
      <c r="W21" s="1">
        <f t="shared" si="2"/>
        <v>101</v>
      </c>
      <c r="X21" s="1">
        <f t="shared" si="2"/>
        <v>102</v>
      </c>
      <c r="Y21">
        <f t="shared" si="2"/>
        <v>103</v>
      </c>
      <c r="Z21" s="1">
        <f t="shared" si="2"/>
        <v>104</v>
      </c>
      <c r="AA21">
        <f t="shared" si="2"/>
        <v>105</v>
      </c>
      <c r="AB21">
        <f t="shared" si="2"/>
        <v>106</v>
      </c>
      <c r="AC21">
        <f t="shared" si="2"/>
        <v>107</v>
      </c>
      <c r="AD21">
        <f t="shared" si="2"/>
        <v>108</v>
      </c>
      <c r="AE21">
        <f t="shared" si="2"/>
        <v>109</v>
      </c>
      <c r="AF21">
        <f t="shared" si="2"/>
        <v>110</v>
      </c>
      <c r="AG21">
        <f t="shared" si="2"/>
        <v>111</v>
      </c>
      <c r="AH21">
        <f t="shared" si="2"/>
        <v>112</v>
      </c>
      <c r="AI21">
        <f t="shared" si="2"/>
        <v>113</v>
      </c>
      <c r="AJ21">
        <f t="shared" si="2"/>
        <v>114</v>
      </c>
      <c r="AK21">
        <f t="shared" si="2"/>
        <v>115</v>
      </c>
      <c r="AL21">
        <f t="shared" si="2"/>
        <v>116</v>
      </c>
      <c r="AM21">
        <f t="shared" si="2"/>
        <v>117</v>
      </c>
      <c r="AN21">
        <f t="shared" si="2"/>
        <v>118</v>
      </c>
      <c r="AO21">
        <f t="shared" si="2"/>
        <v>119</v>
      </c>
    </row>
    <row r="22" spans="1:41" ht="15" customHeight="1">
      <c r="A22" s="1">
        <v>3</v>
      </c>
      <c r="B22">
        <f t="shared" ref="B22:AO22" si="3">$A5*40+B$1</f>
        <v>120</v>
      </c>
      <c r="C22">
        <f t="shared" si="3"/>
        <v>121</v>
      </c>
      <c r="D22">
        <f t="shared" si="3"/>
        <v>122</v>
      </c>
      <c r="E22">
        <f t="shared" si="3"/>
        <v>123</v>
      </c>
      <c r="F22">
        <f t="shared" si="3"/>
        <v>124</v>
      </c>
      <c r="G22">
        <f t="shared" si="3"/>
        <v>125</v>
      </c>
      <c r="H22" s="1">
        <f t="shared" si="3"/>
        <v>126</v>
      </c>
      <c r="I22">
        <f t="shared" si="3"/>
        <v>127</v>
      </c>
      <c r="J22" s="1">
        <f t="shared" si="3"/>
        <v>128</v>
      </c>
      <c r="K22">
        <f t="shared" si="3"/>
        <v>129</v>
      </c>
      <c r="L22" s="1">
        <f t="shared" si="3"/>
        <v>130</v>
      </c>
      <c r="M22">
        <f t="shared" si="3"/>
        <v>131</v>
      </c>
      <c r="N22">
        <f t="shared" si="3"/>
        <v>132</v>
      </c>
      <c r="O22">
        <f t="shared" si="3"/>
        <v>133</v>
      </c>
      <c r="P22" s="1">
        <f t="shared" si="3"/>
        <v>134</v>
      </c>
      <c r="Q22">
        <f t="shared" si="3"/>
        <v>135</v>
      </c>
      <c r="R22">
        <f t="shared" si="3"/>
        <v>136</v>
      </c>
      <c r="S22">
        <f t="shared" si="3"/>
        <v>137</v>
      </c>
      <c r="T22">
        <f t="shared" si="3"/>
        <v>138</v>
      </c>
      <c r="U22">
        <f t="shared" si="3"/>
        <v>139</v>
      </c>
      <c r="V22" s="1">
        <f t="shared" si="3"/>
        <v>140</v>
      </c>
      <c r="W22">
        <f t="shared" si="3"/>
        <v>141</v>
      </c>
      <c r="X22">
        <f t="shared" si="3"/>
        <v>142</v>
      </c>
      <c r="Y22">
        <f t="shared" si="3"/>
        <v>143</v>
      </c>
      <c r="Z22">
        <f t="shared" si="3"/>
        <v>144</v>
      </c>
      <c r="AA22" s="1">
        <f t="shared" si="3"/>
        <v>145</v>
      </c>
      <c r="AB22">
        <f t="shared" si="3"/>
        <v>146</v>
      </c>
      <c r="AC22">
        <f t="shared" si="3"/>
        <v>147</v>
      </c>
      <c r="AD22">
        <f t="shared" si="3"/>
        <v>148</v>
      </c>
      <c r="AE22">
        <f t="shared" si="3"/>
        <v>149</v>
      </c>
      <c r="AF22">
        <f t="shared" si="3"/>
        <v>150</v>
      </c>
      <c r="AG22">
        <f t="shared" si="3"/>
        <v>151</v>
      </c>
      <c r="AH22">
        <f t="shared" si="3"/>
        <v>152</v>
      </c>
      <c r="AI22">
        <f t="shared" si="3"/>
        <v>153</v>
      </c>
      <c r="AJ22">
        <f t="shared" si="3"/>
        <v>154</v>
      </c>
      <c r="AK22">
        <f t="shared" si="3"/>
        <v>155</v>
      </c>
      <c r="AL22">
        <f t="shared" si="3"/>
        <v>156</v>
      </c>
      <c r="AM22">
        <f t="shared" si="3"/>
        <v>157</v>
      </c>
      <c r="AN22">
        <f t="shared" si="3"/>
        <v>158</v>
      </c>
      <c r="AO22">
        <f t="shared" si="3"/>
        <v>159</v>
      </c>
    </row>
    <row r="23" spans="1:41" ht="15" customHeight="1">
      <c r="A23" s="1">
        <v>4</v>
      </c>
      <c r="B23">
        <f t="shared" ref="B23:AO23" si="4">$A6*40+B$1</f>
        <v>160</v>
      </c>
      <c r="C23">
        <f t="shared" si="4"/>
        <v>161</v>
      </c>
      <c r="D23">
        <f t="shared" si="4"/>
        <v>162</v>
      </c>
      <c r="E23">
        <f t="shared" si="4"/>
        <v>163</v>
      </c>
      <c r="F23">
        <f t="shared" si="4"/>
        <v>164</v>
      </c>
      <c r="G23">
        <f t="shared" si="4"/>
        <v>165</v>
      </c>
      <c r="H23">
        <f t="shared" si="4"/>
        <v>166</v>
      </c>
      <c r="I23">
        <f t="shared" si="4"/>
        <v>167</v>
      </c>
      <c r="J23">
        <f t="shared" si="4"/>
        <v>168</v>
      </c>
      <c r="K23">
        <f t="shared" si="4"/>
        <v>169</v>
      </c>
      <c r="L23">
        <f t="shared" si="4"/>
        <v>170</v>
      </c>
      <c r="M23" s="1">
        <f t="shared" si="4"/>
        <v>171</v>
      </c>
      <c r="N23">
        <f t="shared" si="4"/>
        <v>172</v>
      </c>
      <c r="O23" s="1">
        <f t="shared" si="4"/>
        <v>173</v>
      </c>
      <c r="P23">
        <f t="shared" si="4"/>
        <v>174</v>
      </c>
      <c r="Q23">
        <f t="shared" si="4"/>
        <v>175</v>
      </c>
      <c r="R23">
        <f t="shared" si="4"/>
        <v>176</v>
      </c>
      <c r="S23">
        <f t="shared" si="4"/>
        <v>177</v>
      </c>
      <c r="T23">
        <f t="shared" si="4"/>
        <v>178</v>
      </c>
      <c r="U23">
        <f t="shared" si="4"/>
        <v>179</v>
      </c>
      <c r="V23">
        <f t="shared" si="4"/>
        <v>180</v>
      </c>
      <c r="W23">
        <f t="shared" si="4"/>
        <v>181</v>
      </c>
      <c r="X23">
        <f t="shared" si="4"/>
        <v>182</v>
      </c>
      <c r="Y23">
        <f t="shared" si="4"/>
        <v>183</v>
      </c>
      <c r="Z23">
        <f t="shared" si="4"/>
        <v>184</v>
      </c>
      <c r="AA23" s="1">
        <f t="shared" si="4"/>
        <v>185</v>
      </c>
      <c r="AB23">
        <f t="shared" si="4"/>
        <v>186</v>
      </c>
      <c r="AC23">
        <f t="shared" si="4"/>
        <v>187</v>
      </c>
      <c r="AD23">
        <f t="shared" si="4"/>
        <v>188</v>
      </c>
      <c r="AE23">
        <f t="shared" si="4"/>
        <v>189</v>
      </c>
      <c r="AF23">
        <f t="shared" si="4"/>
        <v>190</v>
      </c>
      <c r="AG23">
        <f t="shared" si="4"/>
        <v>191</v>
      </c>
      <c r="AH23">
        <f t="shared" si="4"/>
        <v>192</v>
      </c>
      <c r="AI23">
        <f t="shared" si="4"/>
        <v>193</v>
      </c>
      <c r="AJ23">
        <f t="shared" si="4"/>
        <v>194</v>
      </c>
      <c r="AK23">
        <f t="shared" si="4"/>
        <v>195</v>
      </c>
      <c r="AL23">
        <f t="shared" si="4"/>
        <v>196</v>
      </c>
      <c r="AM23">
        <f t="shared" si="4"/>
        <v>197</v>
      </c>
      <c r="AN23">
        <f t="shared" si="4"/>
        <v>198</v>
      </c>
      <c r="AO23">
        <f t="shared" si="4"/>
        <v>199</v>
      </c>
    </row>
    <row r="24" spans="1:41" ht="15" customHeight="1">
      <c r="A24" s="1">
        <v>5</v>
      </c>
      <c r="B24">
        <f t="shared" ref="B24:AO24" si="5">$A7*40+B$1</f>
        <v>200</v>
      </c>
      <c r="C24">
        <f t="shared" si="5"/>
        <v>201</v>
      </c>
      <c r="D24">
        <f t="shared" si="5"/>
        <v>202</v>
      </c>
      <c r="E24">
        <f t="shared" si="5"/>
        <v>203</v>
      </c>
      <c r="F24">
        <f t="shared" si="5"/>
        <v>204</v>
      </c>
      <c r="G24">
        <f t="shared" si="5"/>
        <v>205</v>
      </c>
      <c r="H24">
        <f t="shared" si="5"/>
        <v>206</v>
      </c>
      <c r="I24">
        <f t="shared" si="5"/>
        <v>207</v>
      </c>
      <c r="J24">
        <f t="shared" si="5"/>
        <v>208</v>
      </c>
      <c r="K24">
        <f t="shared" si="5"/>
        <v>209</v>
      </c>
      <c r="L24">
        <f t="shared" si="5"/>
        <v>210</v>
      </c>
      <c r="M24">
        <f t="shared" si="5"/>
        <v>211</v>
      </c>
      <c r="N24" s="1">
        <f t="shared" si="5"/>
        <v>212</v>
      </c>
      <c r="O24">
        <f t="shared" si="5"/>
        <v>213</v>
      </c>
      <c r="P24">
        <f t="shared" si="5"/>
        <v>214</v>
      </c>
      <c r="Q24">
        <f t="shared" si="5"/>
        <v>215</v>
      </c>
      <c r="R24">
        <f t="shared" si="5"/>
        <v>216</v>
      </c>
      <c r="S24">
        <f t="shared" si="5"/>
        <v>217</v>
      </c>
      <c r="T24">
        <f t="shared" si="5"/>
        <v>218</v>
      </c>
      <c r="U24">
        <f t="shared" si="5"/>
        <v>219</v>
      </c>
      <c r="V24">
        <f t="shared" si="5"/>
        <v>220</v>
      </c>
      <c r="W24">
        <f t="shared" si="5"/>
        <v>221</v>
      </c>
      <c r="X24">
        <f t="shared" si="5"/>
        <v>222</v>
      </c>
      <c r="Y24">
        <f t="shared" si="5"/>
        <v>223</v>
      </c>
      <c r="Z24">
        <f t="shared" si="5"/>
        <v>224</v>
      </c>
      <c r="AA24">
        <f t="shared" si="5"/>
        <v>225</v>
      </c>
      <c r="AB24" s="1">
        <f t="shared" si="5"/>
        <v>226</v>
      </c>
      <c r="AC24" s="1">
        <f t="shared" si="5"/>
        <v>227</v>
      </c>
      <c r="AD24">
        <f t="shared" si="5"/>
        <v>228</v>
      </c>
      <c r="AE24">
        <f t="shared" si="5"/>
        <v>229</v>
      </c>
      <c r="AF24">
        <f t="shared" si="5"/>
        <v>230</v>
      </c>
      <c r="AG24">
        <f t="shared" si="5"/>
        <v>231</v>
      </c>
      <c r="AH24">
        <f t="shared" si="5"/>
        <v>232</v>
      </c>
      <c r="AI24">
        <f t="shared" si="5"/>
        <v>233</v>
      </c>
      <c r="AJ24">
        <f t="shared" si="5"/>
        <v>234</v>
      </c>
      <c r="AK24">
        <f t="shared" si="5"/>
        <v>235</v>
      </c>
      <c r="AL24">
        <f t="shared" si="5"/>
        <v>236</v>
      </c>
      <c r="AM24">
        <f t="shared" si="5"/>
        <v>237</v>
      </c>
      <c r="AN24">
        <f t="shared" si="5"/>
        <v>238</v>
      </c>
      <c r="AO24">
        <f t="shared" si="5"/>
        <v>239</v>
      </c>
    </row>
    <row r="25" spans="1:41" ht="15" customHeight="1">
      <c r="A25" s="1">
        <v>6</v>
      </c>
      <c r="B25">
        <f t="shared" ref="B25:AO25" si="6">$A8*40+B$1</f>
        <v>240</v>
      </c>
      <c r="C25">
        <f t="shared" si="6"/>
        <v>241</v>
      </c>
      <c r="D25">
        <f t="shared" si="6"/>
        <v>242</v>
      </c>
      <c r="E25">
        <f t="shared" si="6"/>
        <v>243</v>
      </c>
      <c r="F25">
        <f t="shared" si="6"/>
        <v>244</v>
      </c>
      <c r="G25">
        <f t="shared" si="6"/>
        <v>245</v>
      </c>
      <c r="H25">
        <f t="shared" si="6"/>
        <v>246</v>
      </c>
      <c r="I25">
        <f t="shared" si="6"/>
        <v>247</v>
      </c>
      <c r="J25">
        <f t="shared" si="6"/>
        <v>248</v>
      </c>
      <c r="K25">
        <f t="shared" si="6"/>
        <v>249</v>
      </c>
      <c r="L25">
        <f t="shared" si="6"/>
        <v>250</v>
      </c>
      <c r="M25">
        <f t="shared" si="6"/>
        <v>251</v>
      </c>
      <c r="N25">
        <f t="shared" si="6"/>
        <v>252</v>
      </c>
      <c r="O25">
        <f t="shared" si="6"/>
        <v>253</v>
      </c>
      <c r="P25">
        <f t="shared" si="6"/>
        <v>254</v>
      </c>
      <c r="Q25">
        <f t="shared" si="6"/>
        <v>255</v>
      </c>
      <c r="R25">
        <f t="shared" si="6"/>
        <v>256</v>
      </c>
      <c r="S25">
        <f t="shared" si="6"/>
        <v>257</v>
      </c>
      <c r="T25">
        <f t="shared" si="6"/>
        <v>258</v>
      </c>
      <c r="U25">
        <f t="shared" si="6"/>
        <v>259</v>
      </c>
      <c r="V25">
        <f t="shared" si="6"/>
        <v>260</v>
      </c>
      <c r="W25">
        <f t="shared" si="6"/>
        <v>261</v>
      </c>
      <c r="X25">
        <f t="shared" si="6"/>
        <v>262</v>
      </c>
      <c r="Y25">
        <f t="shared" si="6"/>
        <v>263</v>
      </c>
      <c r="Z25">
        <f t="shared" si="6"/>
        <v>264</v>
      </c>
      <c r="AA25">
        <f t="shared" si="6"/>
        <v>265</v>
      </c>
      <c r="AB25">
        <f t="shared" si="6"/>
        <v>266</v>
      </c>
      <c r="AC25">
        <f t="shared" si="6"/>
        <v>267</v>
      </c>
      <c r="AD25" s="1">
        <f t="shared" si="6"/>
        <v>268</v>
      </c>
      <c r="AE25">
        <f t="shared" si="6"/>
        <v>269</v>
      </c>
      <c r="AF25">
        <f t="shared" si="6"/>
        <v>270</v>
      </c>
      <c r="AG25">
        <f t="shared" si="6"/>
        <v>271</v>
      </c>
      <c r="AH25">
        <f t="shared" si="6"/>
        <v>272</v>
      </c>
      <c r="AI25">
        <f t="shared" si="6"/>
        <v>273</v>
      </c>
      <c r="AJ25">
        <f t="shared" si="6"/>
        <v>274</v>
      </c>
      <c r="AK25">
        <f t="shared" si="6"/>
        <v>275</v>
      </c>
      <c r="AL25">
        <f t="shared" si="6"/>
        <v>276</v>
      </c>
      <c r="AM25">
        <f t="shared" si="6"/>
        <v>277</v>
      </c>
      <c r="AN25">
        <f t="shared" si="6"/>
        <v>278</v>
      </c>
      <c r="AO25">
        <f t="shared" si="6"/>
        <v>279</v>
      </c>
    </row>
    <row r="26" spans="1:41" ht="15" customHeight="1">
      <c r="A26" s="1">
        <v>7</v>
      </c>
      <c r="B26">
        <f t="shared" ref="B26:AO26" si="7">$A9*40+B$1</f>
        <v>280</v>
      </c>
      <c r="C26">
        <f t="shared" si="7"/>
        <v>281</v>
      </c>
      <c r="D26">
        <f t="shared" si="7"/>
        <v>282</v>
      </c>
      <c r="E26">
        <f t="shared" si="7"/>
        <v>283</v>
      </c>
      <c r="F26">
        <f t="shared" si="7"/>
        <v>284</v>
      </c>
      <c r="G26">
        <f t="shared" si="7"/>
        <v>285</v>
      </c>
      <c r="H26">
        <f t="shared" si="7"/>
        <v>286</v>
      </c>
      <c r="I26">
        <f t="shared" si="7"/>
        <v>287</v>
      </c>
      <c r="J26">
        <f t="shared" si="7"/>
        <v>288</v>
      </c>
      <c r="K26">
        <f t="shared" si="7"/>
        <v>289</v>
      </c>
      <c r="L26">
        <f t="shared" si="7"/>
        <v>290</v>
      </c>
      <c r="M26">
        <f t="shared" si="7"/>
        <v>291</v>
      </c>
      <c r="N26">
        <f t="shared" si="7"/>
        <v>292</v>
      </c>
      <c r="O26">
        <f t="shared" si="7"/>
        <v>293</v>
      </c>
      <c r="P26">
        <f t="shared" si="7"/>
        <v>294</v>
      </c>
      <c r="Q26">
        <f t="shared" si="7"/>
        <v>295</v>
      </c>
      <c r="R26">
        <f t="shared" si="7"/>
        <v>296</v>
      </c>
      <c r="S26">
        <f t="shared" si="7"/>
        <v>297</v>
      </c>
      <c r="T26">
        <f t="shared" si="7"/>
        <v>298</v>
      </c>
      <c r="U26">
        <f t="shared" si="7"/>
        <v>299</v>
      </c>
      <c r="V26">
        <f t="shared" si="7"/>
        <v>300</v>
      </c>
      <c r="W26">
        <f t="shared" si="7"/>
        <v>301</v>
      </c>
      <c r="X26">
        <f t="shared" si="7"/>
        <v>302</v>
      </c>
      <c r="Y26">
        <f t="shared" si="7"/>
        <v>303</v>
      </c>
      <c r="Z26">
        <f t="shared" si="7"/>
        <v>304</v>
      </c>
      <c r="AA26">
        <f t="shared" si="7"/>
        <v>305</v>
      </c>
      <c r="AB26">
        <f t="shared" si="7"/>
        <v>306</v>
      </c>
      <c r="AC26">
        <f t="shared" si="7"/>
        <v>307</v>
      </c>
      <c r="AD26">
        <f t="shared" si="7"/>
        <v>308</v>
      </c>
      <c r="AE26" s="1">
        <f t="shared" si="7"/>
        <v>309</v>
      </c>
      <c r="AF26">
        <f t="shared" si="7"/>
        <v>310</v>
      </c>
      <c r="AG26">
        <f t="shared" si="7"/>
        <v>311</v>
      </c>
      <c r="AH26">
        <f t="shared" si="7"/>
        <v>312</v>
      </c>
      <c r="AI26">
        <f t="shared" si="7"/>
        <v>313</v>
      </c>
      <c r="AJ26">
        <f t="shared" si="7"/>
        <v>314</v>
      </c>
      <c r="AK26">
        <f t="shared" si="7"/>
        <v>315</v>
      </c>
      <c r="AL26">
        <f t="shared" si="7"/>
        <v>316</v>
      </c>
      <c r="AM26">
        <f t="shared" si="7"/>
        <v>317</v>
      </c>
      <c r="AN26">
        <f t="shared" si="7"/>
        <v>318</v>
      </c>
      <c r="AO26">
        <f t="shared" si="7"/>
        <v>319</v>
      </c>
    </row>
    <row r="27" spans="1:41" ht="15" customHeight="1">
      <c r="A27" s="1">
        <v>8</v>
      </c>
      <c r="B27">
        <f t="shared" ref="B27:AO27" si="8">$A10*40+B$1</f>
        <v>320</v>
      </c>
      <c r="C27">
        <f t="shared" si="8"/>
        <v>321</v>
      </c>
      <c r="D27">
        <f t="shared" si="8"/>
        <v>322</v>
      </c>
      <c r="E27">
        <f t="shared" si="8"/>
        <v>323</v>
      </c>
      <c r="F27">
        <f t="shared" si="8"/>
        <v>324</v>
      </c>
      <c r="G27">
        <f t="shared" si="8"/>
        <v>325</v>
      </c>
      <c r="H27">
        <f t="shared" si="8"/>
        <v>326</v>
      </c>
      <c r="I27">
        <f t="shared" si="8"/>
        <v>327</v>
      </c>
      <c r="J27">
        <f t="shared" si="8"/>
        <v>328</v>
      </c>
      <c r="K27">
        <f t="shared" si="8"/>
        <v>329</v>
      </c>
      <c r="L27">
        <f t="shared" si="8"/>
        <v>330</v>
      </c>
      <c r="M27">
        <f t="shared" si="8"/>
        <v>331</v>
      </c>
      <c r="N27">
        <f t="shared" si="8"/>
        <v>332</v>
      </c>
      <c r="O27">
        <f t="shared" si="8"/>
        <v>333</v>
      </c>
      <c r="P27">
        <f t="shared" si="8"/>
        <v>334</v>
      </c>
      <c r="Q27">
        <f t="shared" si="8"/>
        <v>335</v>
      </c>
      <c r="R27">
        <f t="shared" si="8"/>
        <v>336</v>
      </c>
      <c r="S27">
        <f t="shared" si="8"/>
        <v>337</v>
      </c>
      <c r="T27">
        <f t="shared" si="8"/>
        <v>338</v>
      </c>
      <c r="U27">
        <f t="shared" si="8"/>
        <v>339</v>
      </c>
      <c r="V27">
        <f t="shared" si="8"/>
        <v>340</v>
      </c>
      <c r="W27">
        <f t="shared" si="8"/>
        <v>341</v>
      </c>
      <c r="X27">
        <f t="shared" si="8"/>
        <v>342</v>
      </c>
      <c r="Y27">
        <f t="shared" si="8"/>
        <v>343</v>
      </c>
      <c r="Z27">
        <f t="shared" si="8"/>
        <v>344</v>
      </c>
      <c r="AA27">
        <f t="shared" si="8"/>
        <v>345</v>
      </c>
      <c r="AB27">
        <f t="shared" si="8"/>
        <v>346</v>
      </c>
      <c r="AC27">
        <f t="shared" si="8"/>
        <v>347</v>
      </c>
      <c r="AD27">
        <f t="shared" si="8"/>
        <v>348</v>
      </c>
      <c r="AE27">
        <f t="shared" si="8"/>
        <v>349</v>
      </c>
      <c r="AF27" s="1">
        <f t="shared" si="8"/>
        <v>350</v>
      </c>
      <c r="AG27">
        <f t="shared" si="8"/>
        <v>351</v>
      </c>
      <c r="AH27" s="1">
        <f t="shared" si="8"/>
        <v>352</v>
      </c>
      <c r="AI27">
        <f t="shared" si="8"/>
        <v>353</v>
      </c>
      <c r="AJ27">
        <f t="shared" si="8"/>
        <v>354</v>
      </c>
      <c r="AK27">
        <f t="shared" si="8"/>
        <v>355</v>
      </c>
      <c r="AL27">
        <f t="shared" si="8"/>
        <v>356</v>
      </c>
      <c r="AM27">
        <f t="shared" si="8"/>
        <v>357</v>
      </c>
      <c r="AN27">
        <f t="shared" si="8"/>
        <v>358</v>
      </c>
      <c r="AO27">
        <f t="shared" si="8"/>
        <v>359</v>
      </c>
    </row>
    <row r="28" spans="1:41" ht="15" customHeight="1">
      <c r="A28" s="1">
        <v>9</v>
      </c>
      <c r="B28">
        <f t="shared" ref="B28:AO28" si="9">$A11*40+B$1</f>
        <v>360</v>
      </c>
      <c r="C28">
        <f t="shared" si="9"/>
        <v>361</v>
      </c>
      <c r="D28">
        <f t="shared" si="9"/>
        <v>362</v>
      </c>
      <c r="E28">
        <f t="shared" si="9"/>
        <v>363</v>
      </c>
      <c r="F28">
        <f t="shared" si="9"/>
        <v>364</v>
      </c>
      <c r="G28">
        <f t="shared" si="9"/>
        <v>365</v>
      </c>
      <c r="H28">
        <f t="shared" si="9"/>
        <v>366</v>
      </c>
      <c r="I28">
        <f t="shared" si="9"/>
        <v>367</v>
      </c>
      <c r="J28">
        <f t="shared" si="9"/>
        <v>368</v>
      </c>
      <c r="K28">
        <f t="shared" si="9"/>
        <v>369</v>
      </c>
      <c r="L28">
        <f t="shared" si="9"/>
        <v>370</v>
      </c>
      <c r="M28">
        <f t="shared" si="9"/>
        <v>371</v>
      </c>
      <c r="N28">
        <f t="shared" si="9"/>
        <v>372</v>
      </c>
      <c r="O28">
        <f t="shared" si="9"/>
        <v>373</v>
      </c>
      <c r="P28">
        <f t="shared" si="9"/>
        <v>374</v>
      </c>
      <c r="Q28">
        <f t="shared" si="9"/>
        <v>375</v>
      </c>
      <c r="R28">
        <f t="shared" si="9"/>
        <v>376</v>
      </c>
      <c r="S28">
        <f t="shared" si="9"/>
        <v>377</v>
      </c>
      <c r="T28">
        <f t="shared" si="9"/>
        <v>378</v>
      </c>
      <c r="U28">
        <f t="shared" si="9"/>
        <v>379</v>
      </c>
      <c r="V28">
        <f t="shared" si="9"/>
        <v>380</v>
      </c>
      <c r="W28">
        <f t="shared" si="9"/>
        <v>381</v>
      </c>
      <c r="X28">
        <f t="shared" si="9"/>
        <v>382</v>
      </c>
      <c r="Y28">
        <f t="shared" si="9"/>
        <v>383</v>
      </c>
      <c r="Z28">
        <f t="shared" si="9"/>
        <v>384</v>
      </c>
      <c r="AA28">
        <f t="shared" si="9"/>
        <v>385</v>
      </c>
      <c r="AB28">
        <f t="shared" si="9"/>
        <v>386</v>
      </c>
      <c r="AC28">
        <f t="shared" si="9"/>
        <v>387</v>
      </c>
      <c r="AD28">
        <f t="shared" si="9"/>
        <v>388</v>
      </c>
      <c r="AE28">
        <f t="shared" si="9"/>
        <v>389</v>
      </c>
      <c r="AF28">
        <f t="shared" si="9"/>
        <v>390</v>
      </c>
      <c r="AG28" s="1">
        <f t="shared" si="9"/>
        <v>391</v>
      </c>
      <c r="AH28">
        <f t="shared" si="9"/>
        <v>392</v>
      </c>
      <c r="AI28" s="1">
        <f t="shared" si="9"/>
        <v>393</v>
      </c>
      <c r="AJ28">
        <f t="shared" si="9"/>
        <v>394</v>
      </c>
      <c r="AK28">
        <f t="shared" si="9"/>
        <v>395</v>
      </c>
      <c r="AL28">
        <f t="shared" si="9"/>
        <v>396</v>
      </c>
      <c r="AM28">
        <f t="shared" si="9"/>
        <v>397</v>
      </c>
      <c r="AN28">
        <f t="shared" si="9"/>
        <v>398</v>
      </c>
      <c r="AO28">
        <f t="shared" si="9"/>
        <v>399</v>
      </c>
    </row>
    <row r="29" spans="1:41" ht="15" customHeight="1">
      <c r="A29" s="1">
        <v>10</v>
      </c>
      <c r="B29">
        <f t="shared" ref="B29:AO29" si="10">$A12*40+B$1</f>
        <v>400</v>
      </c>
      <c r="C29">
        <f t="shared" si="10"/>
        <v>401</v>
      </c>
      <c r="D29">
        <f t="shared" si="10"/>
        <v>402</v>
      </c>
      <c r="E29">
        <f t="shared" si="10"/>
        <v>403</v>
      </c>
      <c r="F29">
        <f t="shared" si="10"/>
        <v>404</v>
      </c>
      <c r="G29">
        <f t="shared" si="10"/>
        <v>405</v>
      </c>
      <c r="H29">
        <f t="shared" si="10"/>
        <v>406</v>
      </c>
      <c r="I29">
        <f t="shared" si="10"/>
        <v>407</v>
      </c>
      <c r="J29">
        <f t="shared" si="10"/>
        <v>408</v>
      </c>
      <c r="K29">
        <f t="shared" si="10"/>
        <v>409</v>
      </c>
      <c r="L29">
        <f t="shared" si="10"/>
        <v>410</v>
      </c>
      <c r="M29">
        <f t="shared" si="10"/>
        <v>411</v>
      </c>
      <c r="N29">
        <f t="shared" si="10"/>
        <v>412</v>
      </c>
      <c r="O29">
        <f t="shared" si="10"/>
        <v>413</v>
      </c>
      <c r="P29">
        <f t="shared" si="10"/>
        <v>414</v>
      </c>
      <c r="Q29">
        <f t="shared" si="10"/>
        <v>415</v>
      </c>
      <c r="R29">
        <f t="shared" si="10"/>
        <v>416</v>
      </c>
      <c r="S29">
        <f t="shared" si="10"/>
        <v>417</v>
      </c>
      <c r="T29">
        <f t="shared" si="10"/>
        <v>418</v>
      </c>
      <c r="U29">
        <f t="shared" si="10"/>
        <v>419</v>
      </c>
      <c r="V29">
        <f t="shared" si="10"/>
        <v>420</v>
      </c>
      <c r="W29">
        <f t="shared" si="10"/>
        <v>421</v>
      </c>
      <c r="X29">
        <f t="shared" si="10"/>
        <v>422</v>
      </c>
      <c r="Y29">
        <f t="shared" si="10"/>
        <v>423</v>
      </c>
      <c r="Z29">
        <f t="shared" si="10"/>
        <v>424</v>
      </c>
      <c r="AA29">
        <f t="shared" si="10"/>
        <v>425</v>
      </c>
      <c r="AB29">
        <f t="shared" si="10"/>
        <v>426</v>
      </c>
      <c r="AC29">
        <f t="shared" si="10"/>
        <v>427</v>
      </c>
      <c r="AD29">
        <f t="shared" si="10"/>
        <v>428</v>
      </c>
      <c r="AE29">
        <f t="shared" si="10"/>
        <v>429</v>
      </c>
      <c r="AF29">
        <f t="shared" si="10"/>
        <v>430</v>
      </c>
      <c r="AG29">
        <f t="shared" si="10"/>
        <v>431</v>
      </c>
      <c r="AH29">
        <f t="shared" si="10"/>
        <v>432</v>
      </c>
      <c r="AI29">
        <f t="shared" si="10"/>
        <v>433</v>
      </c>
      <c r="AJ29" s="1">
        <f t="shared" si="10"/>
        <v>434</v>
      </c>
      <c r="AK29">
        <f t="shared" si="10"/>
        <v>435</v>
      </c>
      <c r="AL29" s="1">
        <f t="shared" si="10"/>
        <v>436</v>
      </c>
      <c r="AM29" s="1">
        <f t="shared" si="10"/>
        <v>437</v>
      </c>
      <c r="AN29">
        <f t="shared" si="10"/>
        <v>438</v>
      </c>
      <c r="AO29">
        <f t="shared" si="10"/>
        <v>439</v>
      </c>
    </row>
    <row r="30" spans="1:41" ht="15" customHeight="1">
      <c r="A30" s="1">
        <v>11</v>
      </c>
      <c r="B30">
        <f t="shared" ref="B30:AO30" si="11">$A13*40+B$1</f>
        <v>440</v>
      </c>
      <c r="C30">
        <f t="shared" si="11"/>
        <v>441</v>
      </c>
      <c r="D30">
        <f t="shared" si="11"/>
        <v>442</v>
      </c>
      <c r="E30">
        <f t="shared" si="11"/>
        <v>443</v>
      </c>
      <c r="F30">
        <f t="shared" si="11"/>
        <v>444</v>
      </c>
      <c r="G30">
        <f t="shared" si="11"/>
        <v>445</v>
      </c>
      <c r="H30">
        <f t="shared" si="11"/>
        <v>446</v>
      </c>
      <c r="I30">
        <f t="shared" si="11"/>
        <v>447</v>
      </c>
      <c r="J30">
        <f t="shared" si="11"/>
        <v>448</v>
      </c>
      <c r="K30">
        <f t="shared" si="11"/>
        <v>449</v>
      </c>
      <c r="L30">
        <f t="shared" si="11"/>
        <v>450</v>
      </c>
      <c r="M30">
        <f t="shared" si="11"/>
        <v>451</v>
      </c>
      <c r="N30">
        <f t="shared" si="11"/>
        <v>452</v>
      </c>
      <c r="O30">
        <f t="shared" si="11"/>
        <v>453</v>
      </c>
      <c r="P30">
        <f t="shared" si="11"/>
        <v>454</v>
      </c>
      <c r="Q30">
        <f t="shared" si="11"/>
        <v>455</v>
      </c>
      <c r="R30">
        <f t="shared" si="11"/>
        <v>456</v>
      </c>
      <c r="S30">
        <f t="shared" si="11"/>
        <v>457</v>
      </c>
      <c r="T30">
        <f t="shared" si="11"/>
        <v>458</v>
      </c>
      <c r="U30">
        <f t="shared" si="11"/>
        <v>459</v>
      </c>
      <c r="V30">
        <f t="shared" si="11"/>
        <v>460</v>
      </c>
      <c r="W30">
        <f t="shared" si="11"/>
        <v>461</v>
      </c>
      <c r="X30">
        <f t="shared" si="11"/>
        <v>462</v>
      </c>
      <c r="Y30">
        <f t="shared" si="11"/>
        <v>463</v>
      </c>
      <c r="Z30">
        <f t="shared" si="11"/>
        <v>464</v>
      </c>
      <c r="AA30">
        <f t="shared" si="11"/>
        <v>465</v>
      </c>
      <c r="AB30">
        <f t="shared" si="11"/>
        <v>466</v>
      </c>
      <c r="AC30">
        <f t="shared" si="11"/>
        <v>467</v>
      </c>
      <c r="AD30">
        <f t="shared" si="11"/>
        <v>468</v>
      </c>
      <c r="AE30">
        <f t="shared" si="11"/>
        <v>469</v>
      </c>
      <c r="AF30">
        <f t="shared" si="11"/>
        <v>470</v>
      </c>
      <c r="AG30">
        <f t="shared" si="11"/>
        <v>471</v>
      </c>
      <c r="AH30">
        <f t="shared" si="11"/>
        <v>472</v>
      </c>
      <c r="AI30">
        <f t="shared" si="11"/>
        <v>473</v>
      </c>
      <c r="AJ30">
        <f t="shared" si="11"/>
        <v>474</v>
      </c>
      <c r="AK30" s="1">
        <f t="shared" si="11"/>
        <v>475</v>
      </c>
      <c r="AL30">
        <f t="shared" si="11"/>
        <v>476</v>
      </c>
      <c r="AM30">
        <f t="shared" si="11"/>
        <v>477</v>
      </c>
      <c r="AN30" s="1">
        <f t="shared" si="11"/>
        <v>478</v>
      </c>
      <c r="AO30">
        <f t="shared" si="11"/>
        <v>479</v>
      </c>
    </row>
    <row r="31" spans="1:41" ht="15" customHeight="1">
      <c r="A31" s="1">
        <v>12</v>
      </c>
      <c r="B31">
        <f t="shared" ref="B31:AO31" si="12">$A14*40+B$1</f>
        <v>480</v>
      </c>
      <c r="C31">
        <f t="shared" si="12"/>
        <v>481</v>
      </c>
      <c r="D31">
        <f t="shared" si="12"/>
        <v>482</v>
      </c>
      <c r="E31">
        <f t="shared" si="12"/>
        <v>483</v>
      </c>
      <c r="F31">
        <f t="shared" si="12"/>
        <v>484</v>
      </c>
      <c r="G31">
        <f t="shared" si="12"/>
        <v>485</v>
      </c>
      <c r="H31">
        <f t="shared" si="12"/>
        <v>486</v>
      </c>
      <c r="I31">
        <f t="shared" si="12"/>
        <v>487</v>
      </c>
      <c r="J31">
        <f t="shared" si="12"/>
        <v>488</v>
      </c>
      <c r="K31">
        <f t="shared" si="12"/>
        <v>489</v>
      </c>
      <c r="L31">
        <f t="shared" si="12"/>
        <v>490</v>
      </c>
      <c r="M31">
        <f t="shared" si="12"/>
        <v>491</v>
      </c>
      <c r="N31">
        <f t="shared" si="12"/>
        <v>492</v>
      </c>
      <c r="O31">
        <f t="shared" si="12"/>
        <v>493</v>
      </c>
      <c r="P31">
        <f t="shared" si="12"/>
        <v>494</v>
      </c>
      <c r="Q31">
        <f t="shared" si="12"/>
        <v>495</v>
      </c>
      <c r="R31">
        <f t="shared" si="12"/>
        <v>496</v>
      </c>
      <c r="S31">
        <f t="shared" si="12"/>
        <v>497</v>
      </c>
      <c r="T31">
        <f t="shared" si="12"/>
        <v>498</v>
      </c>
      <c r="U31">
        <f t="shared" si="12"/>
        <v>499</v>
      </c>
      <c r="V31">
        <f t="shared" si="12"/>
        <v>500</v>
      </c>
      <c r="W31">
        <f t="shared" si="12"/>
        <v>501</v>
      </c>
      <c r="X31">
        <f t="shared" si="12"/>
        <v>502</v>
      </c>
      <c r="Y31">
        <f t="shared" si="12"/>
        <v>503</v>
      </c>
      <c r="Z31">
        <f t="shared" si="12"/>
        <v>504</v>
      </c>
      <c r="AA31">
        <f t="shared" si="12"/>
        <v>505</v>
      </c>
      <c r="AB31">
        <f t="shared" si="12"/>
        <v>506</v>
      </c>
      <c r="AC31">
        <f t="shared" si="12"/>
        <v>507</v>
      </c>
      <c r="AD31">
        <f t="shared" si="12"/>
        <v>508</v>
      </c>
      <c r="AE31">
        <f t="shared" si="12"/>
        <v>509</v>
      </c>
      <c r="AF31">
        <f t="shared" si="12"/>
        <v>510</v>
      </c>
      <c r="AG31">
        <f t="shared" si="12"/>
        <v>511</v>
      </c>
      <c r="AH31">
        <f t="shared" si="12"/>
        <v>512</v>
      </c>
      <c r="AI31">
        <f t="shared" si="12"/>
        <v>513</v>
      </c>
      <c r="AJ31">
        <f t="shared" si="12"/>
        <v>514</v>
      </c>
      <c r="AK31">
        <f t="shared" si="12"/>
        <v>515</v>
      </c>
      <c r="AL31">
        <f t="shared" si="12"/>
        <v>516</v>
      </c>
      <c r="AM31">
        <f t="shared" si="12"/>
        <v>517</v>
      </c>
      <c r="AN31" s="1">
        <f t="shared" si="12"/>
        <v>518</v>
      </c>
      <c r="AO31">
        <f t="shared" si="12"/>
        <v>519</v>
      </c>
    </row>
    <row r="32" spans="1:41" ht="15" customHeight="1">
      <c r="A32" s="1">
        <v>13</v>
      </c>
      <c r="B32">
        <f t="shared" ref="B32:AO32" si="13">$A15*40+B$1</f>
        <v>520</v>
      </c>
      <c r="C32">
        <f>$A15*40+C$1</f>
        <v>521</v>
      </c>
      <c r="D32">
        <f t="shared" si="13"/>
        <v>522</v>
      </c>
      <c r="E32">
        <f t="shared" si="13"/>
        <v>523</v>
      </c>
      <c r="F32">
        <f t="shared" si="13"/>
        <v>524</v>
      </c>
      <c r="G32">
        <f t="shared" si="13"/>
        <v>525</v>
      </c>
      <c r="H32">
        <f t="shared" si="13"/>
        <v>526</v>
      </c>
      <c r="I32">
        <f t="shared" si="13"/>
        <v>527</v>
      </c>
      <c r="J32">
        <f t="shared" si="13"/>
        <v>528</v>
      </c>
      <c r="K32">
        <f t="shared" si="13"/>
        <v>529</v>
      </c>
      <c r="L32">
        <f t="shared" si="13"/>
        <v>530</v>
      </c>
      <c r="M32">
        <f t="shared" si="13"/>
        <v>531</v>
      </c>
      <c r="N32">
        <f t="shared" si="13"/>
        <v>532</v>
      </c>
      <c r="O32">
        <f t="shared" si="13"/>
        <v>533</v>
      </c>
      <c r="P32">
        <f t="shared" si="13"/>
        <v>534</v>
      </c>
      <c r="Q32">
        <f t="shared" si="13"/>
        <v>535</v>
      </c>
      <c r="R32">
        <f t="shared" si="13"/>
        <v>536</v>
      </c>
      <c r="S32">
        <f t="shared" si="13"/>
        <v>537</v>
      </c>
      <c r="T32">
        <f t="shared" si="13"/>
        <v>538</v>
      </c>
      <c r="U32">
        <f t="shared" si="13"/>
        <v>539</v>
      </c>
      <c r="V32">
        <f t="shared" si="13"/>
        <v>540</v>
      </c>
      <c r="W32">
        <f t="shared" si="13"/>
        <v>541</v>
      </c>
      <c r="X32">
        <f t="shared" si="13"/>
        <v>542</v>
      </c>
      <c r="Y32">
        <f t="shared" si="13"/>
        <v>543</v>
      </c>
      <c r="Z32">
        <f t="shared" si="13"/>
        <v>544</v>
      </c>
      <c r="AA32">
        <f t="shared" si="13"/>
        <v>545</v>
      </c>
      <c r="AB32">
        <f t="shared" si="13"/>
        <v>546</v>
      </c>
      <c r="AC32">
        <f t="shared" si="13"/>
        <v>547</v>
      </c>
      <c r="AD32">
        <f t="shared" si="13"/>
        <v>548</v>
      </c>
      <c r="AE32">
        <f t="shared" si="13"/>
        <v>549</v>
      </c>
      <c r="AF32">
        <f t="shared" si="13"/>
        <v>550</v>
      </c>
      <c r="AG32">
        <f t="shared" si="13"/>
        <v>551</v>
      </c>
      <c r="AH32">
        <f t="shared" si="13"/>
        <v>552</v>
      </c>
      <c r="AI32">
        <f t="shared" si="13"/>
        <v>553</v>
      </c>
      <c r="AJ32">
        <f t="shared" si="13"/>
        <v>554</v>
      </c>
      <c r="AK32">
        <f t="shared" si="13"/>
        <v>555</v>
      </c>
      <c r="AL32">
        <f t="shared" si="13"/>
        <v>556</v>
      </c>
      <c r="AM32">
        <f t="shared" si="13"/>
        <v>557</v>
      </c>
      <c r="AN32">
        <f t="shared" si="13"/>
        <v>558</v>
      </c>
      <c r="AO32" s="1">
        <f t="shared" si="13"/>
        <v>559</v>
      </c>
    </row>
    <row r="33" spans="1:42" ht="15" customHeight="1">
      <c r="A33" s="1">
        <v>14</v>
      </c>
      <c r="B33">
        <f t="shared" ref="B33:AO33" si="14">$A16*40+B$1</f>
        <v>560</v>
      </c>
      <c r="C33">
        <f t="shared" si="14"/>
        <v>561</v>
      </c>
      <c r="D33">
        <f t="shared" si="14"/>
        <v>562</v>
      </c>
      <c r="E33">
        <f t="shared" si="14"/>
        <v>563</v>
      </c>
      <c r="F33">
        <f t="shared" si="14"/>
        <v>564</v>
      </c>
      <c r="G33">
        <f t="shared" si="14"/>
        <v>565</v>
      </c>
      <c r="H33">
        <f t="shared" si="14"/>
        <v>566</v>
      </c>
      <c r="I33">
        <f t="shared" si="14"/>
        <v>567</v>
      </c>
      <c r="J33">
        <f t="shared" si="14"/>
        <v>568</v>
      </c>
      <c r="K33">
        <f t="shared" si="14"/>
        <v>569</v>
      </c>
      <c r="L33">
        <f t="shared" si="14"/>
        <v>570</v>
      </c>
      <c r="M33">
        <f t="shared" si="14"/>
        <v>571</v>
      </c>
      <c r="N33">
        <f t="shared" si="14"/>
        <v>572</v>
      </c>
      <c r="O33">
        <f t="shared" si="14"/>
        <v>573</v>
      </c>
      <c r="P33">
        <f t="shared" si="14"/>
        <v>574</v>
      </c>
      <c r="Q33">
        <f t="shared" si="14"/>
        <v>575</v>
      </c>
      <c r="R33">
        <f t="shared" si="14"/>
        <v>576</v>
      </c>
      <c r="S33">
        <f t="shared" si="14"/>
        <v>577</v>
      </c>
      <c r="T33">
        <f t="shared" si="14"/>
        <v>578</v>
      </c>
      <c r="U33">
        <f t="shared" si="14"/>
        <v>579</v>
      </c>
      <c r="V33">
        <f t="shared" si="14"/>
        <v>580</v>
      </c>
      <c r="W33">
        <f t="shared" si="14"/>
        <v>581</v>
      </c>
      <c r="X33">
        <f t="shared" si="14"/>
        <v>582</v>
      </c>
      <c r="Y33">
        <f t="shared" si="14"/>
        <v>583</v>
      </c>
      <c r="Z33">
        <f t="shared" si="14"/>
        <v>584</v>
      </c>
      <c r="AA33">
        <f t="shared" si="14"/>
        <v>585</v>
      </c>
      <c r="AB33">
        <f t="shared" si="14"/>
        <v>586</v>
      </c>
      <c r="AC33">
        <f t="shared" si="14"/>
        <v>587</v>
      </c>
      <c r="AD33">
        <f t="shared" si="14"/>
        <v>588</v>
      </c>
      <c r="AE33">
        <f t="shared" si="14"/>
        <v>589</v>
      </c>
      <c r="AF33">
        <f t="shared" si="14"/>
        <v>590</v>
      </c>
      <c r="AG33">
        <f t="shared" si="14"/>
        <v>591</v>
      </c>
      <c r="AH33">
        <f t="shared" si="14"/>
        <v>592</v>
      </c>
      <c r="AI33">
        <f t="shared" si="14"/>
        <v>593</v>
      </c>
      <c r="AJ33">
        <f t="shared" si="14"/>
        <v>594</v>
      </c>
      <c r="AK33">
        <f t="shared" si="14"/>
        <v>595</v>
      </c>
      <c r="AL33">
        <f t="shared" si="14"/>
        <v>596</v>
      </c>
      <c r="AM33">
        <f t="shared" si="14"/>
        <v>597</v>
      </c>
      <c r="AN33">
        <f t="shared" si="14"/>
        <v>598</v>
      </c>
      <c r="AO33" s="1">
        <f t="shared" si="14"/>
        <v>599</v>
      </c>
    </row>
    <row r="35" spans="1:42" ht="15" customHeight="1"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  <c r="AA35" s="1">
        <v>25</v>
      </c>
      <c r="AB35" s="1">
        <v>26</v>
      </c>
      <c r="AC35" s="1">
        <v>27</v>
      </c>
      <c r="AD35" s="1">
        <v>28</v>
      </c>
      <c r="AE35" s="1">
        <v>29</v>
      </c>
      <c r="AF35" s="1">
        <v>30</v>
      </c>
      <c r="AG35" s="1">
        <v>31</v>
      </c>
      <c r="AH35" s="1">
        <v>32</v>
      </c>
      <c r="AI35" s="1">
        <v>33</v>
      </c>
      <c r="AJ35" s="1">
        <v>34</v>
      </c>
      <c r="AK35" s="1">
        <v>35</v>
      </c>
      <c r="AL35" s="1">
        <v>36</v>
      </c>
      <c r="AM35" s="1">
        <v>37</v>
      </c>
      <c r="AN35" s="1">
        <v>38</v>
      </c>
      <c r="AO35" s="1">
        <v>39</v>
      </c>
    </row>
    <row r="36" spans="1:42" ht="15" customHeight="1">
      <c r="A36" s="1">
        <v>0</v>
      </c>
      <c r="B36" s="3" t="str">
        <f>B19&amp;" "&amp;C19&amp;" "&amp;C2&amp;";"                    &amp;B19&amp;" "&amp;B20&amp;" "&amp;B3&amp;";"                           &amp;B19&amp;" "&amp;C20&amp;" "&amp;C3&amp;";"</f>
        <v>0 1 4;0 40 5;0 41 6;</v>
      </c>
      <c r="C36" s="3" t="str">
        <f>C19&amp;" "&amp;B19&amp;" "&amp;B2&amp;";"                    &amp;C19&amp;" "&amp;C20&amp;" "&amp;C3&amp;";"                    &amp;C19&amp;" "&amp;D19&amp;" "&amp;D2&amp;";"                    &amp;C19&amp;" "&amp;B20&amp;" "&amp;B3&amp;";"                    &amp;C19&amp;" "&amp;D20&amp;" "&amp;D3&amp;";"</f>
        <v>1 0 2;1 41 6;1 2 4;1 40 5;1 42 3;</v>
      </c>
      <c r="D36" s="3" t="str">
        <f t="shared" ref="D36:AN36" si="15">D19&amp;" "&amp;C19&amp;" "&amp;C2&amp;";"                    &amp;D19&amp;" "&amp;D20&amp;" "&amp;D3&amp;";"                    &amp;D19&amp;" "&amp;E19&amp;" "&amp;E2&amp;";"                    &amp;D19&amp;" "&amp;C20&amp;" "&amp;C3&amp;";"                    &amp;D19&amp;" "&amp;E20&amp;" "&amp;E3&amp;";"</f>
        <v>2 1 4;2 42 3;2 3 6;2 41 6;2 43 3;</v>
      </c>
      <c r="E36" s="3" t="str">
        <f t="shared" si="15"/>
        <v>3 2 4;3 43 3;3 4 9;3 42 3;3 44 6;</v>
      </c>
      <c r="F36" s="3" t="str">
        <f t="shared" si="15"/>
        <v>4 3 6;4 44 6;4 5 3;4 43 3;4 45 9;</v>
      </c>
      <c r="G36" s="3" t="str">
        <f t="shared" si="15"/>
        <v>5 4 9;5 45 9;5 6 1;5 44 6;5 46 4;</v>
      </c>
      <c r="H36" s="3" t="str">
        <f t="shared" si="15"/>
        <v>6 5 3;6 46 4;6 7 1;6 45 9;6 47 1;</v>
      </c>
      <c r="I36" s="3" t="str">
        <f t="shared" si="15"/>
        <v>7 6 1;7 47 1;7 8 5;7 46 4;7 48 9;</v>
      </c>
      <c r="J36" s="3" t="str">
        <f t="shared" si="15"/>
        <v>8 7 1;8 48 9;8 9 1;8 47 1;8 49 5;</v>
      </c>
      <c r="K36" s="3" t="str">
        <f t="shared" si="15"/>
        <v>9 8 5;9 49 5;9 10 2;9 48 9;9 50 4;</v>
      </c>
      <c r="L36" s="3" t="str">
        <f t="shared" si="15"/>
        <v>10 9 1;10 50 4;10 11 5;10 49 5;10 51 9;</v>
      </c>
      <c r="M36" s="3" t="str">
        <f t="shared" si="15"/>
        <v>11 10 2;11 51 9;11 12 5;11 50 4;11 52 8;</v>
      </c>
      <c r="N36" s="3" t="str">
        <f t="shared" si="15"/>
        <v>12 11 5;12 52 8;12 13 8;12 51 9;12 53 3;</v>
      </c>
      <c r="O36" s="3" t="str">
        <f t="shared" si="15"/>
        <v>13 12 5;13 53 3;13 14 5;13 52 8;13 54 5;</v>
      </c>
      <c r="P36" s="3" t="str">
        <f t="shared" si="15"/>
        <v>14 13 8;14 54 5;14 15 8;14 53 3;14 55 3;</v>
      </c>
      <c r="Q36" s="3" t="str">
        <f t="shared" si="15"/>
        <v>15 14 5;15 55 3;15 16 1;15 54 5;15 56 1;</v>
      </c>
      <c r="R36" s="3" t="str">
        <f t="shared" si="15"/>
        <v>16 15 8;16 56 1;16 17 8;16 55 3;16 57 6;</v>
      </c>
      <c r="S36" s="3" t="str">
        <f t="shared" si="15"/>
        <v>17 16 1;17 57 6;17 18 6;17 56 1;17 58 1;</v>
      </c>
      <c r="T36" s="3" t="str">
        <f t="shared" si="15"/>
        <v>18 17 8;18 58 1;18 19 1;18 57 6;18 59 1;</v>
      </c>
      <c r="U36" s="3" t="str">
        <f t="shared" si="15"/>
        <v>19 18 6;19 59 1;19 20 1;19 58 1;19 60 6;</v>
      </c>
      <c r="V36" s="3" t="str">
        <f t="shared" si="15"/>
        <v>20 19 1;20 60 6;20 21 9;20 59 1;20 61 5;</v>
      </c>
      <c r="W36" s="3" t="str">
        <f t="shared" si="15"/>
        <v>21 20 1;21 61 5;21 22 4;21 60 6;21 62 3;</v>
      </c>
      <c r="X36" s="3" t="str">
        <f t="shared" si="15"/>
        <v>22 21 9;22 62 3;22 23 8;22 61 5;22 63 1;</v>
      </c>
      <c r="Y36" s="3" t="str">
        <f t="shared" si="15"/>
        <v>23 22 4;23 63 1;23 24 4;23 62 3;23 64 1;</v>
      </c>
      <c r="Z36" s="3" t="str">
        <f t="shared" si="15"/>
        <v>24 23 8;24 64 1;24 25 6;24 63 1;24 65 6;</v>
      </c>
      <c r="AA36" s="3" t="str">
        <f t="shared" si="15"/>
        <v>25 24 4;25 65 6;25 26 1;25 64 1;25 66 7;</v>
      </c>
      <c r="AB36" s="3" t="str">
        <f t="shared" si="15"/>
        <v>26 25 6;26 66 7;26 27 8;26 65 6;26 67 9;</v>
      </c>
      <c r="AC36" s="3" t="str">
        <f t="shared" si="15"/>
        <v>27 26 1;27 67 9;27 28 7;27 66 7;27 68 1;</v>
      </c>
      <c r="AD36" s="3" t="str">
        <f t="shared" si="15"/>
        <v>28 27 8;28 68 1;28 29 4;28 67 9;28 69 7;</v>
      </c>
      <c r="AE36" s="3" t="str">
        <f t="shared" si="15"/>
        <v>29 28 7;29 69 7;29 30 3;29 68 1;29 70 5;</v>
      </c>
      <c r="AF36" s="3" t="str">
        <f t="shared" si="15"/>
        <v>30 29 4;30 70 5;30 31 7;30 69 7;30 71 4;</v>
      </c>
      <c r="AG36" s="3" t="str">
        <f t="shared" si="15"/>
        <v>31 30 3;31 71 4;31 32 1;31 70 5;31 72 7;</v>
      </c>
      <c r="AH36" s="3" t="str">
        <f t="shared" si="15"/>
        <v>32 31 7;32 72 7;32 33 7;32 71 4;32 73 1;</v>
      </c>
      <c r="AI36" s="3" t="str">
        <f t="shared" si="15"/>
        <v>33 32 1;33 73 1;33 34 6;33 72 7;33 74 4;</v>
      </c>
      <c r="AJ36" s="3" t="str">
        <f t="shared" si="15"/>
        <v>34 33 7;34 74 4;34 35 5;34 73 1;34 75 6;</v>
      </c>
      <c r="AK36" s="3" t="str">
        <f t="shared" si="15"/>
        <v>35 34 6;35 75 6;35 36 7;35 74 4;35 76 5;</v>
      </c>
      <c r="AL36" s="3" t="str">
        <f t="shared" si="15"/>
        <v>36 35 5;36 76 5;36 37 8;36 75 6;36 77 9;</v>
      </c>
      <c r="AM36" s="3" t="str">
        <f>AM19&amp;" "&amp;AL19&amp;" "&amp;AL2&amp;";"                    &amp;AM19&amp;" "&amp;AM20&amp;" "&amp;AM3&amp;";"                    &amp;AM19&amp;" "&amp;AN19&amp;" "&amp;AN2&amp;";"                    &amp;AM19&amp;" "&amp;AL20&amp;" "&amp;AL3&amp;";"                    &amp;AM19&amp;" "&amp;AN20&amp;" "&amp;AN3&amp;";"</f>
        <v>37 36 7;37 77 9;37 38 4;37 76 5;37 78 4;</v>
      </c>
      <c r="AN36" s="3" t="str">
        <f>AN19&amp;" "&amp;AM19&amp;" "&amp;AM2&amp;";"                    &amp;AN19&amp;" "&amp;AN20&amp;" "&amp;AN3&amp;";"                    &amp;AN19&amp;" "&amp;AO19&amp;" "&amp;AO2&amp;";"                    &amp;AN19&amp;" "&amp;AM20&amp;" "&amp;AM3&amp;";"                    &amp;AN19&amp;" "&amp;AO20&amp;" "&amp;AO3&amp;";"</f>
        <v>38 37 8;38 78 4;38 39 2;38 77 9;38 79 8;</v>
      </c>
      <c r="AO36" s="3" t="str">
        <f>AO19&amp;" "&amp;AN19&amp;" "&amp;AN2&amp;";"                    &amp;AO19&amp;" "&amp;AO20&amp;" "&amp;AO3&amp;";"                           &amp;AO19&amp;" "&amp;AN20&amp;" "&amp;AN3&amp;";"</f>
        <v>39 38 4;39 79 8;39 78 4;</v>
      </c>
      <c r="AP36" s="2"/>
    </row>
    <row r="37" spans="1:42" ht="15" customHeight="1">
      <c r="A37" s="1">
        <v>1</v>
      </c>
      <c r="B37" s="3" t="str">
        <f>B20&amp;" "&amp;B19&amp;" "&amp;B2&amp;";"                    &amp;B20&amp;" "&amp;B21&amp;" "&amp;B4&amp;";"                    &amp;B20&amp;" "&amp;C20&amp;" "&amp;C3&amp;";"                    &amp;B20&amp;" "&amp;C19&amp;" "&amp;C2&amp;";"                    &amp;B20&amp;" "&amp;C21&amp;" "&amp;C4&amp;";"</f>
        <v>40 0 2;40 80 3;40 41 6;40 1 4;40 81 9;</v>
      </c>
      <c r="C37" s="2" t="str">
        <f>C20&amp;" "&amp;B20&amp;" "&amp;B3&amp;";"                    &amp;C20&amp;" "&amp;C21&amp;" "&amp;C4&amp;";"                    &amp;C20&amp;" "&amp;D20&amp;" "&amp;D3&amp;";"                    &amp;C20&amp;" "&amp;B21&amp;" "&amp;B4&amp;";"                    &amp;C20&amp;" "&amp;D21&amp;" "&amp;D4&amp;";"                    &amp;C20&amp;" "&amp;B19&amp;" "&amp;B2&amp;";"                    &amp;C20&amp;" "&amp;D19&amp;" "&amp;D2&amp;";"                    &amp;C20&amp;" "&amp;C19&amp;" "&amp;C2&amp;";"</f>
        <v>41 40 5;41 81 9;41 42 3;41 80 3;41 82 6;41 0 2;41 2 4;41 1 4;</v>
      </c>
      <c r="D37" s="3" t="str">
        <f t="shared" ref="D37:AN37" si="16">D20&amp;" "&amp;C20&amp;" "&amp;C3&amp;";"                    &amp;D20&amp;" "&amp;D21&amp;" "&amp;D4&amp;";"                    &amp;D20&amp;" "&amp;E20&amp;" "&amp;E3&amp;";"                    &amp;D20&amp;" "&amp;C21&amp;" "&amp;C4&amp;";"                    &amp;D20&amp;" "&amp;E21&amp;" "&amp;E4&amp;";"                    &amp;D20&amp;" "&amp;C19&amp;" "&amp;C2&amp;";"                    &amp;D20&amp;" "&amp;E19&amp;" "&amp;E2&amp;";"                    &amp;D20&amp;" "&amp;D19&amp;" "&amp;D2&amp;";"</f>
        <v>42 41 6;42 82 6;42 43 3;42 81 9;42 83 2;42 1 4;42 3 6;42 2 4;</v>
      </c>
      <c r="E37" s="3" t="str">
        <f t="shared" si="16"/>
        <v>43 42 3;43 83 2;43 44 6;43 82 6;43 84 1;43 2 4;43 4 9;43 3 6;</v>
      </c>
      <c r="F37" s="3" t="str">
        <f t="shared" si="16"/>
        <v>44 43 3;44 84 1;44 45 9;44 83 2;44 85 3;44 3 6;44 5 3;44 4 9;</v>
      </c>
      <c r="G37" s="3" t="str">
        <f t="shared" si="16"/>
        <v>45 44 6;45 85 3;45 46 4;45 84 1;45 86 6;45 4 9;45 6 1;45 5 3;</v>
      </c>
      <c r="H37" s="3" t="str">
        <f t="shared" si="16"/>
        <v>46 45 9;46 86 6;46 47 1;46 85 3;46 87 1;46 5 3;46 7 1;46 6 1;</v>
      </c>
      <c r="I37" s="3" t="str">
        <f t="shared" si="16"/>
        <v>47 46 4;47 87 1;47 48 9;47 86 6;47 88 7;47 6 1;47 8 5;47 7 1;</v>
      </c>
      <c r="J37" s="3" t="str">
        <f t="shared" si="16"/>
        <v>48 47 1;48 88 7;48 49 5;48 87 1;48 89 4;48 7 1;48 9 1;48 8 5;</v>
      </c>
      <c r="K37" s="3" t="str">
        <f t="shared" si="16"/>
        <v>49 48 9;49 89 4;49 50 4;49 88 7;49 90 8;49 8 5;49 10 2;49 9 1;</v>
      </c>
      <c r="L37" s="3" t="str">
        <f t="shared" si="16"/>
        <v>50 49 5;50 90 8;50 51 9;50 89 4;50 91 5;50 9 1;50 11 5;50 10 2;</v>
      </c>
      <c r="M37" s="3" t="str">
        <f t="shared" si="16"/>
        <v>51 50 4;51 91 5;51 52 8;51 90 8;51 92 1;51 10 2;51 12 5;51 11 5;</v>
      </c>
      <c r="N37" s="3" t="str">
        <f t="shared" si="16"/>
        <v>52 51 9;52 92 1;52 53 3;52 91 5;52 93 9;52 11 5;52 13 8;52 12 5;</v>
      </c>
      <c r="O37" s="3" t="str">
        <f t="shared" si="16"/>
        <v>53 52 8;53 93 9;53 54 5;53 92 1;53 94 9;53 12 5;53 14 5;53 13 8;</v>
      </c>
      <c r="P37" s="3" t="str">
        <f t="shared" si="16"/>
        <v>54 53 3;54 94 9;54 55 3;54 93 9;54 95 1;54 13 8;54 15 8;54 14 5;</v>
      </c>
      <c r="Q37" s="3" t="str">
        <f t="shared" si="16"/>
        <v>55 54 5;55 95 1;55 56 1;55 94 9;55 96 6;55 14 5;55 16 1;55 15 8;</v>
      </c>
      <c r="R37" s="3" t="str">
        <f t="shared" si="16"/>
        <v>56 55 3;56 96 6;56 57 6;56 95 1;56 97 3;56 15 8;56 17 8;56 16 1;</v>
      </c>
      <c r="S37" s="3" t="str">
        <f t="shared" si="16"/>
        <v>57 56 1;57 97 3;57 58 1;57 96 6;57 98 7;57 16 1;57 18 6;57 17 8;</v>
      </c>
      <c r="T37" s="3" t="str">
        <f t="shared" si="16"/>
        <v>58 57 6;58 98 7;58 59 1;58 97 3;58 99 1;58 17 8;58 19 1;58 18 6;</v>
      </c>
      <c r="U37" s="3" t="str">
        <f t="shared" si="16"/>
        <v>59 58 1;59 99 1;59 60 6;59 98 7;59 100 3;59 18 6;59 20 1;59 19 1;</v>
      </c>
      <c r="V37" s="3" t="str">
        <f t="shared" si="16"/>
        <v>60 59 1;60 100 3;60 61 5;60 99 1;60 101 1;60 19 1;60 21 9;60 20 1;</v>
      </c>
      <c r="W37" s="3" t="str">
        <f t="shared" si="16"/>
        <v>61 60 6;61 101 1;61 62 3;61 100 3;61 102 7;61 20 1;61 22 4;61 21 9;</v>
      </c>
      <c r="X37" s="3" t="str">
        <f t="shared" si="16"/>
        <v>62 61 5;62 102 7;62 63 1;62 101 1;62 103 7;62 21 9;62 23 8;62 22 4;</v>
      </c>
      <c r="Y37" s="3" t="str">
        <f t="shared" si="16"/>
        <v>63 62 3;63 103 7;63 64 1;63 102 7;63 104 3;63 22 4;63 24 4;63 23 8;</v>
      </c>
      <c r="Z37" s="3" t="str">
        <f t="shared" si="16"/>
        <v>64 63 1;64 104 3;64 65 6;64 103 7;64 105 6;64 23 8;64 25 6;64 24 4;</v>
      </c>
      <c r="AA37" s="3" t="str">
        <f t="shared" si="16"/>
        <v>65 64 1;65 105 6;65 66 7;65 104 3;65 106 3;65 24 4;65 26 1;65 25 6;</v>
      </c>
      <c r="AB37" s="3" t="str">
        <f t="shared" si="16"/>
        <v>66 65 6;66 106 3;66 67 9;66 105 6;66 107 8;66 25 6;66 27 8;66 26 1;</v>
      </c>
      <c r="AC37" s="3" t="str">
        <f t="shared" si="16"/>
        <v>67 66 7;67 107 8;67 68 1;67 106 3;67 108 2;67 26 1;67 28 7;67 27 8;</v>
      </c>
      <c r="AD37" s="3" t="str">
        <f t="shared" si="16"/>
        <v>68 67 9;68 108 2;68 69 7;68 107 8;68 109 2;68 27 8;68 29 4;68 28 7;</v>
      </c>
      <c r="AE37" s="3" t="str">
        <f t="shared" si="16"/>
        <v>69 68 1;69 109 2;69 70 5;69 108 2;69 110 6;69 28 7;69 30 3;69 29 4;</v>
      </c>
      <c r="AF37" s="3" t="str">
        <f t="shared" si="16"/>
        <v>70 69 7;70 110 6;70 71 4;70 109 2;70 111 3;70 29 4;70 31 7;70 30 3;</v>
      </c>
      <c r="AG37" s="3" t="str">
        <f t="shared" si="16"/>
        <v>71 70 5;71 111 3;71 72 7;71 110 6;71 112 2;71 30 3;71 32 1;71 31 7;</v>
      </c>
      <c r="AH37" s="3" t="str">
        <f t="shared" si="16"/>
        <v>72 71 4;72 112 2;72 73 1;72 111 3;72 113 6;72 31 7;72 33 7;72 32 1;</v>
      </c>
      <c r="AI37" s="3" t="str">
        <f t="shared" si="16"/>
        <v>73 72 7;73 113 6;73 74 4;73 112 2;73 114 1;73 32 1;73 34 6;73 33 7;</v>
      </c>
      <c r="AJ37" s="3" t="str">
        <f t="shared" si="16"/>
        <v>74 73 1;74 114 1;74 75 6;74 113 6;74 115 8;74 33 7;74 35 5;74 34 6;</v>
      </c>
      <c r="AK37" s="3" t="str">
        <f t="shared" si="16"/>
        <v>75 74 4;75 115 8;75 76 5;75 114 1;75 116 6;75 34 6;75 36 7;75 35 5;</v>
      </c>
      <c r="AL37" s="3" t="str">
        <f t="shared" si="16"/>
        <v>76 75 6;76 116 6;76 77 9;76 115 8;76 117 5;76 35 5;76 37 8;76 36 7;</v>
      </c>
      <c r="AM37" s="3" t="str">
        <f t="shared" si="16"/>
        <v>77 76 5;77 117 5;77 78 4;77 116 6;77 118 5;77 36 7;77 38 4;77 37 8;</v>
      </c>
      <c r="AN37" s="3" t="str">
        <f t="shared" si="16"/>
        <v>78 77 9;78 118 5;78 79 8;78 117 5;78 119 7;78 37 8;78 39 2;78 38 4;</v>
      </c>
      <c r="AO37" s="3" t="str">
        <f>AO20&amp;" "&amp;AN20&amp;" "&amp;AN3&amp;";"                    &amp;AO20&amp;" "&amp;AO21&amp;" "&amp;AO4&amp;";"                    &amp;AO20&amp;" "&amp;AN19&amp;" "&amp;AN2&amp;";"                    &amp;AO20&amp;" "&amp;AN21&amp;" "&amp;AN4&amp;";"                    &amp;AO20&amp;" "&amp;AO19&amp;" "&amp;AO2&amp;";"</f>
        <v>79 78 4;79 119 7;79 38 4;79 118 5;79 39 2;</v>
      </c>
      <c r="AP37" s="2"/>
    </row>
    <row r="38" spans="1:42" ht="15" customHeight="1">
      <c r="A38" s="1">
        <v>2</v>
      </c>
      <c r="B38" s="3" t="str">
        <f t="shared" ref="B38:B49" si="17">B21&amp;" "&amp;B20&amp;" "&amp;B3&amp;";"                    &amp;B21&amp;" "&amp;B22&amp;" "&amp;B5&amp;";"                    &amp;B21&amp;" "&amp;C21&amp;" "&amp;C4&amp;";"                    &amp;B21&amp;" "&amp;C20&amp;" "&amp;C3&amp;";"                    &amp;B21&amp;" "&amp;C22&amp;" "&amp;C5&amp;";"</f>
        <v>80 40 5;80 120 4;80 81 9;80 41 6;80 121 7;</v>
      </c>
      <c r="C38" s="3" t="str">
        <f t="shared" ref="C38:AN38" si="18">C21&amp;" "&amp;B21&amp;" "&amp;B4&amp;";"                    &amp;C21&amp;" "&amp;C22&amp;" "&amp;C5&amp;";"                    &amp;C21&amp;" "&amp;D21&amp;" "&amp;D4&amp;";"                    &amp;C21&amp;" "&amp;B22&amp;" "&amp;B5&amp;";"                    &amp;C21&amp;" "&amp;D22&amp;" "&amp;D5&amp;";"                    &amp;C21&amp;" "&amp;B20&amp;" "&amp;B3&amp;";"                    &amp;C21&amp;" "&amp;D20&amp;" "&amp;D3&amp;";"                    &amp;C21&amp;" "&amp;C20&amp;" "&amp;C3&amp;";"</f>
        <v>81 80 3;81 121 7;81 82 6;81 120 4;81 122 6;81 40 5;81 42 3;81 41 6;</v>
      </c>
      <c r="D38" s="3" t="str">
        <f t="shared" si="18"/>
        <v>82 81 9;82 122 6;82 83 2;82 121 7;82 123 3;82 41 6;82 43 3;82 42 3;</v>
      </c>
      <c r="E38" s="3" t="str">
        <f t="shared" si="18"/>
        <v>83 82 6;83 123 3;83 84 1;83 122 6;83 124 1;83 42 3;83 44 6;83 43 3;</v>
      </c>
      <c r="F38" s="3" t="str">
        <f t="shared" si="18"/>
        <v>84 83 2;84 124 1;84 85 3;84 123 3;84 125 6;84 43 3;84 45 9;84 44 6;</v>
      </c>
      <c r="G38" s="3" t="str">
        <f t="shared" si="18"/>
        <v>85 84 1;85 125 6;85 86 6;85 124 1;85 126 3;85 44 6;85 46 4;85 45 9;</v>
      </c>
      <c r="H38" s="3" t="str">
        <f t="shared" si="18"/>
        <v>86 85 3;86 126 3;86 87 1;86 125 6;86 127 8;86 45 9;86 47 1;86 46 4;</v>
      </c>
      <c r="I38" s="3" t="str">
        <f t="shared" si="18"/>
        <v>87 86 6;87 127 8;87 88 7;87 126 3;87 128 9;87 46 4;87 48 9;87 47 1;</v>
      </c>
      <c r="J38" s="3" t="str">
        <f t="shared" si="18"/>
        <v>88 87 1;88 128 9;88 89 4;88 127 8;88 129 2;88 47 1;88 49 5;88 48 9;</v>
      </c>
      <c r="K38" s="3" t="str">
        <f t="shared" si="18"/>
        <v>89 88 7;89 129 2;89 90 8;89 128 9;89 130 2;89 48 9;89 50 4;89 49 5;</v>
      </c>
      <c r="L38" s="3" t="str">
        <f t="shared" si="18"/>
        <v>90 89 4;90 130 2;90 91 5;90 129 2;90 131 3;90 49 5;90 51 9;90 50 4;</v>
      </c>
      <c r="M38" s="3" t="str">
        <f t="shared" si="18"/>
        <v>91 90 8;91 131 3;91 92 1;91 130 2;91 132 8;91 50 4;91 52 8;91 51 9;</v>
      </c>
      <c r="N38" s="3" t="str">
        <f t="shared" si="18"/>
        <v>92 91 5;92 132 8;92 93 9;92 131 3;92 133 6;92 51 9;92 53 3;92 52 8;</v>
      </c>
      <c r="O38" s="3" t="str">
        <f t="shared" si="18"/>
        <v>93 92 1;93 133 6;93 94 9;93 132 8;93 134 1;93 52 8;93 54 5;93 53 3;</v>
      </c>
      <c r="P38" s="3" t="str">
        <f t="shared" si="18"/>
        <v>94 93 9;94 134 1;94 95 1;94 133 6;94 135 8;94 53 3;94 55 3;94 54 5;</v>
      </c>
      <c r="Q38" s="3" t="str">
        <f t="shared" si="18"/>
        <v>95 94 9;95 135 8;95 96 6;95 134 1;95 136 1;95 54 5;95 56 1;95 55 3;</v>
      </c>
      <c r="R38" s="3" t="str">
        <f t="shared" si="18"/>
        <v>96 95 1;96 136 1;96 97 3;96 135 8;96 137 9;96 55 3;96 57 6;96 56 1;</v>
      </c>
      <c r="S38" s="3" t="str">
        <f t="shared" si="18"/>
        <v>97 96 6;97 137 9;97 98 7;97 136 1;97 138 4;97 56 1;97 58 1;97 57 6;</v>
      </c>
      <c r="T38" s="3" t="str">
        <f t="shared" si="18"/>
        <v>98 97 3;98 138 4;98 99 1;98 137 9;98 139 8;98 57 6;98 59 1;98 58 1;</v>
      </c>
      <c r="U38" s="3" t="str">
        <f t="shared" si="18"/>
        <v>99 98 7;99 139 8;99 100 3;99 138 4;99 140 7;99 58 1;99 60 6;99 59 1;</v>
      </c>
      <c r="V38" s="3" t="str">
        <f t="shared" si="18"/>
        <v>100 99 1;100 140 7;100 101 1;100 139 8;100 141 4;100 59 1;100 61 5;100 60 6;</v>
      </c>
      <c r="W38" s="3" t="str">
        <f t="shared" si="18"/>
        <v>101 100 3;101 141 4;101 102 7;101 140 7;101 142 3;101 60 6;101 62 3;101 61 5;</v>
      </c>
      <c r="X38" s="3" t="str">
        <f t="shared" si="18"/>
        <v>102 101 1;102 142 3;102 103 7;102 141 4;102 143 3;102 61 5;102 63 1;102 62 3;</v>
      </c>
      <c r="Y38" s="3" t="str">
        <f t="shared" si="18"/>
        <v>103 102 7;103 143 3;103 104 3;103 142 3;103 144 2;103 62 3;103 64 1;103 63 1;</v>
      </c>
      <c r="Z38" s="3" t="str">
        <f t="shared" si="18"/>
        <v>104 103 7;104 144 2;104 105 6;104 143 3;104 145 1;104 63 1;104 65 6;104 64 1;</v>
      </c>
      <c r="AA38" s="3" t="str">
        <f t="shared" si="18"/>
        <v>105 104 3;105 145 1;105 106 3;105 144 2;105 146 4;105 64 1;105 66 7;105 65 6;</v>
      </c>
      <c r="AB38" s="3" t="str">
        <f t="shared" si="18"/>
        <v>106 105 6;106 146 4;106 107 8;106 145 1;106 147 4;106 65 6;106 67 9;106 66 7;</v>
      </c>
      <c r="AC38" s="3" t="str">
        <f t="shared" si="18"/>
        <v>107 106 3;107 147 4;107 108 2;107 146 4;107 148 5;107 66 7;107 68 1;107 67 9;</v>
      </c>
      <c r="AD38" s="3" t="str">
        <f t="shared" si="18"/>
        <v>108 107 8;108 148 5;108 109 2;108 147 4;108 149 1;108 67 9;108 69 7;108 68 1;</v>
      </c>
      <c r="AE38" s="3" t="str">
        <f t="shared" si="18"/>
        <v>109 108 2;109 149 1;109 110 6;109 148 5;109 150 2;109 68 1;109 70 5;109 69 7;</v>
      </c>
      <c r="AF38" s="3" t="str">
        <f t="shared" si="18"/>
        <v>110 109 2;110 150 2;110 111 3;110 149 1;110 151 3;110 69 7;110 71 4;110 70 5;</v>
      </c>
      <c r="AG38" s="3" t="str">
        <f t="shared" si="18"/>
        <v>111 110 6;111 151 3;111 112 2;111 150 2;111 152 5;111 70 5;111 72 7;111 71 4;</v>
      </c>
      <c r="AH38" s="3" t="str">
        <f t="shared" si="18"/>
        <v>112 111 3;112 152 5;112 113 6;112 151 3;112 153 9;112 71 4;112 73 1;112 72 7;</v>
      </c>
      <c r="AI38" s="3" t="str">
        <f t="shared" si="18"/>
        <v>113 112 2;113 153 9;113 114 1;113 152 5;113 154 3;113 72 7;113 74 4;113 73 1;</v>
      </c>
      <c r="AJ38" s="3" t="str">
        <f t="shared" si="18"/>
        <v>114 113 6;114 154 3;114 115 8;114 153 9;114 155 7;114 73 1;114 75 6;114 74 4;</v>
      </c>
      <c r="AK38" s="3" t="str">
        <f t="shared" si="18"/>
        <v>115 114 1;115 155 7;115 116 6;115 154 3;115 156 6;115 74 4;115 76 5;115 75 6;</v>
      </c>
      <c r="AL38" s="3" t="str">
        <f t="shared" si="18"/>
        <v>116 115 8;116 156 6;116 117 5;116 155 7;116 157 3;116 75 6;116 77 9;116 76 5;</v>
      </c>
      <c r="AM38" s="3" t="str">
        <f t="shared" si="18"/>
        <v>117 116 6;117 157 3;117 118 5;117 156 6;117 158 9;117 76 5;117 78 4;117 77 9;</v>
      </c>
      <c r="AN38" s="3" t="str">
        <f t="shared" si="18"/>
        <v>118 117 5;118 158 9;118 119 7;118 157 3;118 159 1;118 77 9;118 79 8;118 78 4;</v>
      </c>
      <c r="AO38" s="3" t="str">
        <f t="shared" ref="AO38:AO48" si="19">AO21&amp;" "&amp;AN21&amp;" "&amp;AN4&amp;";"                    &amp;AO21&amp;" "&amp;AO22&amp;" "&amp;AO5&amp;";"                    &amp;AO21&amp;" "&amp;AN20&amp;" "&amp;AN3&amp;";"                    &amp;AO21&amp;" "&amp;AN22&amp;" "&amp;AN5&amp;";"                    &amp;AO21&amp;" "&amp;AO20&amp;" "&amp;AO3&amp;";"</f>
        <v>119 118 5;119 159 1;119 78 4;119 158 9;119 79 8;</v>
      </c>
      <c r="AP38" s="2"/>
    </row>
    <row r="39" spans="1:42" ht="15" customHeight="1">
      <c r="A39" s="1">
        <v>3</v>
      </c>
      <c r="B39" s="3" t="str">
        <f t="shared" si="17"/>
        <v>120 80 3;120 160 1;120 121 7;120 81 9;120 161 2;</v>
      </c>
      <c r="C39" s="3" t="str">
        <f t="shared" ref="C39:AN39" si="20">C22&amp;" "&amp;B22&amp;" "&amp;B5&amp;";"                    &amp;C22&amp;" "&amp;C23&amp;" "&amp;C6&amp;";"                    &amp;C22&amp;" "&amp;D22&amp;" "&amp;D5&amp;";"                    &amp;C22&amp;" "&amp;B23&amp;" "&amp;B6&amp;";"                    &amp;C22&amp;" "&amp;D23&amp;" "&amp;D6&amp;";"                    &amp;C22&amp;" "&amp;B21&amp;" "&amp;B4&amp;";"                    &amp;C22&amp;" "&amp;D21&amp;" "&amp;D4&amp;";"                    &amp;C22&amp;" "&amp;C21&amp;" "&amp;C4&amp;";"</f>
        <v>121 120 4;121 161 2;121 122 6;121 160 1;121 162 5;121 80 3;121 82 6;121 81 9;</v>
      </c>
      <c r="D39" s="3" t="str">
        <f t="shared" si="20"/>
        <v>122 121 7;122 162 5;122 123 3;122 161 2;122 163 9;122 81 9;122 83 2;122 82 6;</v>
      </c>
      <c r="E39" s="3" t="str">
        <f t="shared" si="20"/>
        <v>123 122 6;123 163 9;123 124 1;123 162 5;123 164 4;123 82 6;123 84 1;123 83 2;</v>
      </c>
      <c r="F39" s="3" t="str">
        <f t="shared" si="20"/>
        <v>124 123 3;124 164 4;124 125 6;124 163 9;124 165 9;124 83 2;124 85 3;124 84 1;</v>
      </c>
      <c r="G39" s="3" t="str">
        <f t="shared" si="20"/>
        <v>125 124 1;125 165 9;125 126 3;125 164 4;125 166 7;125 84 1;125 86 6;125 85 3;</v>
      </c>
      <c r="H39" s="3" t="str">
        <f t="shared" si="20"/>
        <v>126 125 6;126 166 7;126 127 8;126 165 9;126 167 5;126 85 3;126 87 1;126 86 6;</v>
      </c>
      <c r="I39" s="3" t="str">
        <f t="shared" si="20"/>
        <v>127 126 3;127 167 5;127 128 9;127 166 7;127 168 4;127 86 6;127 88 7;127 87 1;</v>
      </c>
      <c r="J39" s="3" t="str">
        <f t="shared" si="20"/>
        <v>128 127 8;128 168 4;128 129 2;128 167 5;128 169 3;128 87 1;128 89 4;128 88 7;</v>
      </c>
      <c r="K39" s="3" t="str">
        <f t="shared" si="20"/>
        <v>129 128 9;129 169 3;129 130 2;129 168 4;129 170 2;129 88 7;129 90 8;129 89 4;</v>
      </c>
      <c r="L39" s="3" t="str">
        <f t="shared" si="20"/>
        <v>130 129 2;130 170 2;130 131 3;130 169 3;130 171 5;130 89 4;130 91 5;130 90 8;</v>
      </c>
      <c r="M39" s="3" t="str">
        <f t="shared" si="20"/>
        <v>131 130 2;131 171 5;131 132 8;131 170 2;131 172 6;131 90 8;131 92 1;131 91 5;</v>
      </c>
      <c r="N39" s="3" t="str">
        <f t="shared" si="20"/>
        <v>132 131 3;132 172 6;132 133 6;132 171 5;132 173 1;132 91 5;132 93 9;132 92 1;</v>
      </c>
      <c r="O39" s="3" t="str">
        <f t="shared" si="20"/>
        <v>133 132 8;133 173 1;133 134 1;133 172 6;133 174 2;133 92 1;133 94 9;133 93 9;</v>
      </c>
      <c r="P39" s="3" t="str">
        <f t="shared" si="20"/>
        <v>134 133 6;134 174 2;134 135 8;134 173 1;134 175 5;134 93 9;134 95 1;134 94 9;</v>
      </c>
      <c r="Q39" s="3" t="str">
        <f t="shared" si="20"/>
        <v>135 134 1;135 175 5;135 136 1;135 174 2;135 176 4;135 94 9;135 96 6;135 95 1;</v>
      </c>
      <c r="R39" s="3" t="str">
        <f t="shared" si="20"/>
        <v>136 135 8;136 176 4;136 137 9;136 175 5;136 177 9;136 95 1;136 97 3;136 96 6;</v>
      </c>
      <c r="S39" s="3" t="str">
        <f t="shared" si="20"/>
        <v>137 136 1;137 177 9;137 138 4;137 176 4;137 178 2;137 96 6;137 98 7;137 97 3;</v>
      </c>
      <c r="T39" s="3" t="str">
        <f t="shared" si="20"/>
        <v>138 137 9;138 178 2;138 139 8;138 177 9;138 179 4;138 97 3;138 99 1;138 98 7;</v>
      </c>
      <c r="U39" s="3" t="str">
        <f t="shared" si="20"/>
        <v>139 138 4;139 179 4;139 140 7;139 178 2;139 180 9;139 98 7;139 100 3;139 99 1;</v>
      </c>
      <c r="V39" s="3" t="str">
        <f t="shared" si="20"/>
        <v>140 139 8;140 180 9;140 141 4;140 179 4;140 181 5;140 99 1;140 101 1;140 100 3;</v>
      </c>
      <c r="W39" s="3" t="str">
        <f t="shared" si="20"/>
        <v>141 140 7;141 181 5;141 142 3;141 180 9;141 182 8;141 100 3;141 102 7;141 101 1;</v>
      </c>
      <c r="X39" s="3" t="str">
        <f t="shared" si="20"/>
        <v>142 141 4;142 182 8;142 143 3;142 181 5;142 183 9;142 101 1;142 103 7;142 102 7;</v>
      </c>
      <c r="Y39" s="3" t="str">
        <f t="shared" si="20"/>
        <v>143 142 3;143 183 9;143 144 2;143 182 8;143 184 5;143 102 7;143 104 3;143 103 7;</v>
      </c>
      <c r="Z39" s="3" t="str">
        <f t="shared" si="20"/>
        <v>144 143 3;144 184 5;144 145 1;144 183 9;144 185 4;144 103 7;144 105 6;144 104 3;</v>
      </c>
      <c r="AA39" s="3" t="str">
        <f t="shared" si="20"/>
        <v>145 144 2;145 185 4;145 146 4;145 184 5;145 186 8;145 104 3;145 106 3;145 105 6;</v>
      </c>
      <c r="AB39" s="3" t="str">
        <f t="shared" si="20"/>
        <v>146 145 1;146 186 8;146 147 4;146 185 4;146 187 5;146 105 6;146 107 8;146 106 3;</v>
      </c>
      <c r="AC39" s="3" t="str">
        <f t="shared" si="20"/>
        <v>147 146 4;147 187 5;147 148 5;147 186 8;147 188 3;147 106 3;147 108 2;147 107 8;</v>
      </c>
      <c r="AD39" s="3" t="str">
        <f t="shared" si="20"/>
        <v>148 147 4;148 188 3;148 149 1;148 187 5;148 189 8;148 107 8;148 109 2;148 108 2;</v>
      </c>
      <c r="AE39" s="3" t="str">
        <f t="shared" si="20"/>
        <v>149 148 5;149 189 8;149 150 2;149 188 3;149 190 7;149 108 2;149 110 6;149 109 2;</v>
      </c>
      <c r="AF39" s="3" t="str">
        <f t="shared" si="20"/>
        <v>150 149 1;150 190 7;150 151 3;150 189 8;150 191 5;150 109 2;150 111 3;150 110 6;</v>
      </c>
      <c r="AG39" s="3" t="str">
        <f t="shared" si="20"/>
        <v>151 150 2;151 191 5;151 152 5;151 190 7;151 192 3;151 110 6;151 112 2;151 111 3;</v>
      </c>
      <c r="AH39" s="3" t="str">
        <f t="shared" si="20"/>
        <v>152 151 3;152 192 3;152 153 9;152 191 5;152 193 7;152 111 3;152 113 6;152 112 2;</v>
      </c>
      <c r="AI39" s="3" t="str">
        <f t="shared" si="20"/>
        <v>153 152 5;153 193 7;153 154 3;153 192 3;153 194 4;153 112 2;153 114 1;153 113 6;</v>
      </c>
      <c r="AJ39" s="3" t="str">
        <f t="shared" si="20"/>
        <v>154 153 9;154 194 4;154 155 7;154 193 7;154 195 9;154 113 6;154 115 8;154 114 1;</v>
      </c>
      <c r="AK39" s="3" t="str">
        <f t="shared" si="20"/>
        <v>155 154 3;155 195 9;155 156 6;155 194 4;155 196 6;155 114 1;155 116 6;155 115 8;</v>
      </c>
      <c r="AL39" s="3" t="str">
        <f t="shared" si="20"/>
        <v>156 155 7;156 196 6;156 157 3;156 195 9;156 197 7;156 115 8;156 117 5;156 116 6;</v>
      </c>
      <c r="AM39" s="3" t="str">
        <f t="shared" si="20"/>
        <v>157 156 6;157 197 7;157 158 9;157 196 6;157 198 3;157 116 6;157 118 5;157 117 5;</v>
      </c>
      <c r="AN39" s="3" t="str">
        <f t="shared" si="20"/>
        <v>158 157 3;158 198 3;158 159 1;158 197 7;158 199 2;158 117 5;158 119 7;158 118 5;</v>
      </c>
      <c r="AO39" s="3" t="str">
        <f t="shared" si="19"/>
        <v>159 158 9;159 199 2;159 118 5;159 198 3;159 119 7;</v>
      </c>
      <c r="AP39" s="2"/>
    </row>
    <row r="40" spans="1:42" ht="15" customHeight="1">
      <c r="A40" s="1">
        <v>4</v>
      </c>
      <c r="B40" s="3" t="str">
        <f t="shared" si="17"/>
        <v>160 120 4;160 200 4;160 161 2;160 121 7;160 201 4;</v>
      </c>
      <c r="C40" s="3" t="str">
        <f t="shared" ref="C40:AN40" si="21">C23&amp;" "&amp;B23&amp;" "&amp;B6&amp;";"                    &amp;C23&amp;" "&amp;C24&amp;" "&amp;C7&amp;";"                    &amp;C23&amp;" "&amp;D23&amp;" "&amp;D6&amp;";"                    &amp;C23&amp;" "&amp;B24&amp;" "&amp;B7&amp;";"                    &amp;C23&amp;" "&amp;D24&amp;" "&amp;D7&amp;";"                    &amp;C23&amp;" "&amp;B22&amp;" "&amp;B5&amp;";"                    &amp;C23&amp;" "&amp;D22&amp;" "&amp;D5&amp;";"                    &amp;C23&amp;" "&amp;C22&amp;" "&amp;C5&amp;";"</f>
        <v>161 160 1;161 201 4;161 162 5;161 200 4;161 202 8;161 120 4;161 122 6;161 121 7;</v>
      </c>
      <c r="D40" s="3" t="str">
        <f t="shared" si="21"/>
        <v>162 161 2;162 202 8;162 163 9;162 201 4;162 203 1;162 121 7;162 123 3;162 122 6;</v>
      </c>
      <c r="E40" s="3" t="str">
        <f t="shared" si="21"/>
        <v>163 162 5;163 203 1;163 164 4;163 202 8;163 204 2;163 122 6;163 124 1;163 123 3;</v>
      </c>
      <c r="F40" s="3" t="str">
        <f t="shared" si="21"/>
        <v>164 163 9;164 204 2;164 165 9;164 203 1;164 205 1;164 123 3;164 125 6;164 124 1;</v>
      </c>
      <c r="G40" s="3" t="str">
        <f t="shared" si="21"/>
        <v>165 164 4;165 205 1;165 166 7;165 204 2;165 206 1;165 124 1;165 126 3;165 125 6;</v>
      </c>
      <c r="H40" s="3" t="str">
        <f t="shared" si="21"/>
        <v>166 165 9;166 206 1;166 167 5;166 205 1;166 207 4;166 125 6;166 127 8;166 126 3;</v>
      </c>
      <c r="I40" s="3" t="str">
        <f t="shared" si="21"/>
        <v>167 166 7;167 207 4;167 168 4;167 206 1;167 208 7;167 126 3;167 128 9;167 127 8;</v>
      </c>
      <c r="J40" s="3" t="str">
        <f t="shared" si="21"/>
        <v>168 167 5;168 208 7;168 169 3;168 207 4;168 209 7;168 127 8;168 129 2;168 128 9;</v>
      </c>
      <c r="K40" s="3" t="str">
        <f t="shared" si="21"/>
        <v>169 168 4;169 209 7;169 170 2;169 208 7;169 210 7;169 128 9;169 130 2;169 129 2;</v>
      </c>
      <c r="L40" s="3" t="str">
        <f t="shared" si="21"/>
        <v>170 169 3;170 210 7;170 171 5;170 209 7;170 211 8;170 129 2;170 131 3;170 130 2;</v>
      </c>
      <c r="M40" s="3" t="str">
        <f t="shared" si="21"/>
        <v>171 170 2;171 211 8;171 172 6;171 210 7;171 212 5;171 130 2;171 132 8;171 131 3;</v>
      </c>
      <c r="N40" s="3" t="str">
        <f t="shared" si="21"/>
        <v>172 171 5;172 212 5;172 173 1;172 211 8;172 213 9;172 131 3;172 133 6;172 132 8;</v>
      </c>
      <c r="O40" s="3" t="str">
        <f t="shared" si="21"/>
        <v>173 172 6;173 213 9;173 174 2;173 212 5;173 214 6;173 132 8;173 134 1;173 133 6;</v>
      </c>
      <c r="P40" s="3" t="str">
        <f t="shared" si="21"/>
        <v>174 173 1;174 214 6;174 175 5;174 213 9;174 215 3;174 133 6;174 135 8;174 134 1;</v>
      </c>
      <c r="Q40" s="3" t="str">
        <f t="shared" si="21"/>
        <v>175 174 2;175 215 3;175 176 4;175 214 6;175 216 3;175 134 1;175 136 1;175 135 8;</v>
      </c>
      <c r="R40" s="3" t="str">
        <f t="shared" si="21"/>
        <v>176 175 5;176 216 3;176 177 9;176 215 3;176 217 7;176 135 8;176 137 9;176 136 1;</v>
      </c>
      <c r="S40" s="3" t="str">
        <f t="shared" si="21"/>
        <v>177 176 4;177 217 7;177 178 2;177 216 3;177 218 8;177 136 1;177 138 4;177 137 9;</v>
      </c>
      <c r="T40" s="3" t="str">
        <f t="shared" si="21"/>
        <v>178 177 9;178 218 8;178 179 4;178 217 7;178 219 3;178 137 9;178 139 8;178 138 4;</v>
      </c>
      <c r="U40" s="3" t="str">
        <f t="shared" si="21"/>
        <v>179 178 2;179 219 3;179 180 9;179 218 8;179 220 5;179 138 4;179 140 7;179 139 8;</v>
      </c>
      <c r="V40" s="3" t="str">
        <f t="shared" si="21"/>
        <v>180 179 4;180 220 5;180 181 5;180 219 3;180 221 2;180 139 8;180 141 4;180 140 7;</v>
      </c>
      <c r="W40" s="3" t="str">
        <f t="shared" si="21"/>
        <v>181 180 9;181 221 2;181 182 8;181 220 5;181 222 9;181 140 7;181 142 3;181 141 4;</v>
      </c>
      <c r="X40" s="3" t="str">
        <f t="shared" si="21"/>
        <v>182 181 5;182 222 9;182 183 9;182 221 2;182 223 4;182 141 4;182 143 3;182 142 3;</v>
      </c>
      <c r="Y40" s="3" t="str">
        <f t="shared" si="21"/>
        <v>183 182 8;183 223 4;183 184 5;183 222 9;183 224 2;183 142 3;183 144 2;183 143 3;</v>
      </c>
      <c r="Z40" s="3" t="str">
        <f t="shared" si="21"/>
        <v>184 183 9;184 224 2;184 185 4;184 223 4;184 225 4;184 143 3;184 145 1;184 144 2;</v>
      </c>
      <c r="AA40" s="3" t="str">
        <f t="shared" si="21"/>
        <v>185 184 5;185 225 4;185 186 8;185 224 2;185 226 2;185 144 2;185 146 4;185 145 1;</v>
      </c>
      <c r="AB40" s="3" t="str">
        <f t="shared" si="21"/>
        <v>186 185 4;186 226 2;186 187 5;186 225 4;186 227 3;186 145 1;186 147 4;186 146 4;</v>
      </c>
      <c r="AC40" s="3" t="str">
        <f t="shared" si="21"/>
        <v>187 186 8;187 227 3;187 188 3;187 226 2;187 228 7;187 146 4;187 148 5;187 147 4;</v>
      </c>
      <c r="AD40" s="3" t="str">
        <f t="shared" si="21"/>
        <v>188 187 5;188 228 7;188 189 8;188 227 3;188 229 5;188 147 4;188 149 1;188 148 5;</v>
      </c>
      <c r="AE40" s="3" t="str">
        <f t="shared" si="21"/>
        <v>189 188 3;189 229 5;189 190 7;189 228 7;189 230 6;189 148 5;189 150 2;189 149 1;</v>
      </c>
      <c r="AF40" s="3" t="str">
        <f t="shared" si="21"/>
        <v>190 189 8;190 230 6;190 191 5;190 229 5;190 231 8;190 149 1;190 151 3;190 150 2;</v>
      </c>
      <c r="AG40" s="3" t="str">
        <f t="shared" si="21"/>
        <v>191 190 7;191 231 8;191 192 3;191 230 6;191 232 8;191 150 2;191 152 5;191 151 3;</v>
      </c>
      <c r="AH40" s="3" t="str">
        <f t="shared" si="21"/>
        <v>192 191 5;192 232 8;192 193 7;192 231 8;192 233 2;192 151 3;192 153 9;192 152 5;</v>
      </c>
      <c r="AI40" s="3" t="str">
        <f t="shared" si="21"/>
        <v>193 192 3;193 233 2;193 194 4;193 232 8;193 234 7;193 152 5;193 154 3;193 153 9;</v>
      </c>
      <c r="AJ40" s="3" t="str">
        <f t="shared" si="21"/>
        <v>194 193 7;194 234 7;194 195 9;194 233 2;194 235 2;194 153 9;194 155 7;194 154 3;</v>
      </c>
      <c r="AK40" s="3" t="str">
        <f t="shared" si="21"/>
        <v>195 194 4;195 235 2;195 196 6;195 234 7;195 236 1;195 154 3;195 156 6;195 155 7;</v>
      </c>
      <c r="AL40" s="3" t="str">
        <f t="shared" si="21"/>
        <v>196 195 9;196 236 1;196 197 7;196 235 2;196 237 5;196 155 7;196 157 3;196 156 6;</v>
      </c>
      <c r="AM40" s="3" t="str">
        <f t="shared" si="21"/>
        <v>197 196 6;197 237 5;197 198 3;197 236 1;197 238 9;197 156 6;197 158 9;197 157 3;</v>
      </c>
      <c r="AN40" s="3" t="str">
        <f t="shared" si="21"/>
        <v>198 197 7;198 238 9;198 199 2;198 237 5;198 239 2;198 157 3;198 159 1;198 158 9;</v>
      </c>
      <c r="AO40" s="3" t="str">
        <f t="shared" si="19"/>
        <v>199 198 3;199 239 2;199 158 9;199 238 9;199 159 1;</v>
      </c>
      <c r="AP40" s="2"/>
    </row>
    <row r="41" spans="1:42" ht="15" customHeight="1">
      <c r="A41" s="1">
        <v>5</v>
      </c>
      <c r="B41" s="3" t="str">
        <f t="shared" si="17"/>
        <v>200 160 1;200 240 8;200 201 4;200 161 2;200 241 2;</v>
      </c>
      <c r="C41" s="3" t="str">
        <f t="shared" ref="C41:AN41" si="22">C24&amp;" "&amp;B24&amp;" "&amp;B7&amp;";"                    &amp;C24&amp;" "&amp;C25&amp;" "&amp;C8&amp;";"                    &amp;C24&amp;" "&amp;D24&amp;" "&amp;D7&amp;";"                    &amp;C24&amp;" "&amp;B25&amp;" "&amp;B8&amp;";"                    &amp;C24&amp;" "&amp;D25&amp;" "&amp;D8&amp;";"                    &amp;C24&amp;" "&amp;B23&amp;" "&amp;B6&amp;";"                    &amp;C24&amp;" "&amp;D23&amp;" "&amp;D6&amp;";"                    &amp;C24&amp;" "&amp;C23&amp;" "&amp;C6&amp;";"</f>
        <v>201 200 4;201 241 2;201 202 8;201 240 8;201 242 3;201 160 1;201 162 5;201 161 2;</v>
      </c>
      <c r="D41" s="3" t="str">
        <f t="shared" si="22"/>
        <v>202 201 4;202 242 3;202 203 1;202 241 2;202 243 9;202 161 2;202 163 9;202 162 5;</v>
      </c>
      <c r="E41" s="3" t="str">
        <f t="shared" si="22"/>
        <v>203 202 8;203 243 9;203 204 2;203 242 3;203 244 4;203 162 5;203 164 4;203 163 9;</v>
      </c>
      <c r="F41" s="3" t="str">
        <f t="shared" si="22"/>
        <v>204 203 1;204 244 4;204 205 1;204 243 9;204 245 2;204 163 9;204 165 9;204 164 4;</v>
      </c>
      <c r="G41" s="3" t="str">
        <f t="shared" si="22"/>
        <v>205 204 2;205 245 2;205 206 1;205 244 4;205 246 5;205 164 4;205 166 7;205 165 9;</v>
      </c>
      <c r="H41" s="3" t="str">
        <f t="shared" si="22"/>
        <v>206 205 1;206 246 5;206 207 4;206 245 2;206 247 9;206 165 9;206 167 5;206 166 7;</v>
      </c>
      <c r="I41" s="3" t="str">
        <f t="shared" si="22"/>
        <v>207 206 1;207 247 9;207 208 7;207 246 5;207 248 3;207 166 7;207 168 4;207 167 5;</v>
      </c>
      <c r="J41" s="3" t="str">
        <f t="shared" si="22"/>
        <v>208 207 4;208 248 3;208 209 7;208 247 9;208 249 4;208 167 5;208 169 3;208 168 4;</v>
      </c>
      <c r="K41" s="3" t="str">
        <f t="shared" si="22"/>
        <v>209 208 7;209 249 4;209 210 7;209 248 3;209 250 3;209 168 4;209 170 2;209 169 3;</v>
      </c>
      <c r="L41" s="3" t="str">
        <f t="shared" si="22"/>
        <v>210 209 7;210 250 3;210 211 8;210 249 4;210 251 5;210 169 3;210 171 5;210 170 2;</v>
      </c>
      <c r="M41" s="3" t="str">
        <f t="shared" si="22"/>
        <v>211 210 7;211 251 5;211 212 5;211 250 3;211 252 3;211 170 2;211 172 6;211 171 5;</v>
      </c>
      <c r="N41" s="3" t="str">
        <f t="shared" si="22"/>
        <v>212 211 8;212 252 3;212 213 9;212 251 5;212 253 3;212 171 5;212 173 1;212 172 6;</v>
      </c>
      <c r="O41" s="3" t="str">
        <f t="shared" si="22"/>
        <v>213 212 5;213 253 3;213 214 6;213 252 3;213 254 3;213 172 6;213 174 2;213 173 1;</v>
      </c>
      <c r="P41" s="3" t="str">
        <f t="shared" si="22"/>
        <v>214 213 9;214 254 3;214 215 3;214 253 3;214 255 8;214 173 1;214 175 5;214 174 2;</v>
      </c>
      <c r="Q41" s="3" t="str">
        <f t="shared" si="22"/>
        <v>215 214 6;215 255 8;215 216 3;215 254 3;215 256 3;215 174 2;215 176 4;215 175 5;</v>
      </c>
      <c r="R41" s="3" t="str">
        <f t="shared" si="22"/>
        <v>216 215 3;216 256 3;216 217 7;216 255 8;216 257 8;216 175 5;216 177 9;216 176 4;</v>
      </c>
      <c r="S41" s="3" t="str">
        <f t="shared" si="22"/>
        <v>217 216 3;217 257 8;217 218 8;217 256 3;217 258 9;217 176 4;217 178 2;217 177 9;</v>
      </c>
      <c r="T41" s="3" t="str">
        <f t="shared" si="22"/>
        <v>218 217 7;218 258 9;218 219 3;218 257 8;218 259 5;218 177 9;218 179 4;218 178 2;</v>
      </c>
      <c r="U41" s="3" t="str">
        <f t="shared" si="22"/>
        <v>219 218 8;219 259 5;219 220 5;219 258 9;219 260 5;219 178 2;219 180 9;219 179 4;</v>
      </c>
      <c r="V41" s="3" t="str">
        <f t="shared" si="22"/>
        <v>220 219 3;220 260 5;220 221 2;220 259 5;220 261 2;220 179 4;220 181 5;220 180 9;</v>
      </c>
      <c r="W41" s="3" t="str">
        <f t="shared" si="22"/>
        <v>221 220 5;221 261 2;221 222 9;221 260 5;221 262 4;221 180 9;221 182 8;221 181 5;</v>
      </c>
      <c r="X41" s="3" t="str">
        <f t="shared" si="22"/>
        <v>222 221 2;222 262 4;222 223 4;222 261 2;222 263 5;222 181 5;222 183 9;222 182 8;</v>
      </c>
      <c r="Y41" s="3" t="str">
        <f t="shared" si="22"/>
        <v>223 222 9;223 263 5;223 224 2;223 262 4;223 264 1;223 182 8;223 184 5;223 183 9;</v>
      </c>
      <c r="Z41" s="3" t="str">
        <f t="shared" si="22"/>
        <v>224 223 4;224 264 1;224 225 4;224 263 5;224 265 8;224 183 9;224 185 4;224 184 5;</v>
      </c>
      <c r="AA41" s="3" t="str">
        <f t="shared" si="22"/>
        <v>225 224 2;225 265 8;225 226 2;225 264 1;225 266 9;225 184 5;225 186 8;225 185 4;</v>
      </c>
      <c r="AB41" s="3" t="str">
        <f t="shared" si="22"/>
        <v>226 225 4;226 266 9;226 227 3;226 265 8;226 267 7;226 185 4;226 187 5;226 186 8;</v>
      </c>
      <c r="AC41" s="3" t="str">
        <f t="shared" si="22"/>
        <v>227 226 2;227 267 7;227 228 7;227 266 9;227 268 1;227 186 8;227 188 3;227 187 5;</v>
      </c>
      <c r="AD41" s="3" t="str">
        <f t="shared" si="22"/>
        <v>228 227 3;228 268 1;228 229 5;228 267 7;228 269 8;228 187 5;228 189 8;228 188 3;</v>
      </c>
      <c r="AE41" s="3" t="str">
        <f t="shared" si="22"/>
        <v>229 228 7;229 269 8;229 230 6;229 268 1;229 270 2;229 188 3;229 190 7;229 189 8;</v>
      </c>
      <c r="AF41" s="3" t="str">
        <f t="shared" si="22"/>
        <v>230 229 5;230 270 2;230 231 8;230 269 8;230 271 9;230 189 8;230 191 5;230 190 7;</v>
      </c>
      <c r="AG41" s="3" t="str">
        <f t="shared" si="22"/>
        <v>231 230 6;231 271 9;231 232 8;231 270 2;231 272 8;231 190 7;231 192 3;231 191 5;</v>
      </c>
      <c r="AH41" s="3" t="str">
        <f t="shared" si="22"/>
        <v>232 231 8;232 272 8;232 233 2;232 271 9;232 273 7;232 191 5;232 193 7;232 192 3;</v>
      </c>
      <c r="AI41" s="3" t="str">
        <f t="shared" si="22"/>
        <v>233 232 8;233 273 7;233 234 7;233 272 8;233 274 4;233 192 3;233 194 4;233 193 7;</v>
      </c>
      <c r="AJ41" s="3" t="str">
        <f t="shared" si="22"/>
        <v>234 233 2;234 274 4;234 235 2;234 273 7;234 275 3;234 193 7;234 195 9;234 194 4;</v>
      </c>
      <c r="AK41" s="3" t="str">
        <f t="shared" si="22"/>
        <v>235 234 7;235 275 3;235 236 1;235 274 4;235 276 7;235 194 4;235 196 6;235 195 9;</v>
      </c>
      <c r="AL41" s="3" t="str">
        <f t="shared" si="22"/>
        <v>236 235 2;236 276 7;236 237 5;236 275 3;236 277 3;236 195 9;236 197 7;236 196 6;</v>
      </c>
      <c r="AM41" s="3" t="str">
        <f t="shared" si="22"/>
        <v>237 236 1;237 277 3;237 238 9;237 276 7;237 278 2;237 196 6;237 198 3;237 197 7;</v>
      </c>
      <c r="AN41" s="3" t="str">
        <f t="shared" si="22"/>
        <v>238 237 5;238 278 2;238 239 2;238 277 3;238 279 2;238 197 7;238 199 2;238 198 3;</v>
      </c>
      <c r="AO41" s="3" t="str">
        <f t="shared" si="19"/>
        <v>239 238 9;239 279 2;239 198 3;239 278 2;239 199 2;</v>
      </c>
      <c r="AP41" s="2"/>
    </row>
    <row r="42" spans="1:42" ht="15" customHeight="1">
      <c r="A42" s="1">
        <v>6</v>
      </c>
      <c r="B42" s="3" t="str">
        <f t="shared" si="17"/>
        <v>240 200 4;240 280 8;240 241 2;240 201 4;240 281 9;</v>
      </c>
      <c r="C42" s="3" t="str">
        <f t="shared" ref="C42:AN42" si="23">C25&amp;" "&amp;B25&amp;" "&amp;B8&amp;";"                    &amp;C25&amp;" "&amp;C26&amp;" "&amp;C9&amp;";"                    &amp;C25&amp;" "&amp;D25&amp;" "&amp;D8&amp;";"                    &amp;C25&amp;" "&amp;B26&amp;" "&amp;B9&amp;";"                    &amp;C25&amp;" "&amp;D26&amp;" "&amp;D9&amp;";"                    &amp;C25&amp;" "&amp;B24&amp;" "&amp;B7&amp;";"                    &amp;C25&amp;" "&amp;D24&amp;" "&amp;D7&amp;";"                    &amp;C25&amp;" "&amp;C24&amp;" "&amp;C7&amp;";"</f>
        <v>241 240 8;241 281 9;241 242 3;241 280 8;241 282 5;241 200 4;241 202 8;241 201 4;</v>
      </c>
      <c r="D42" s="3" t="str">
        <f t="shared" si="23"/>
        <v>242 241 2;242 282 5;242 243 9;242 281 9;242 283 6;242 201 4;242 203 1;242 202 8;</v>
      </c>
      <c r="E42" s="3" t="str">
        <f t="shared" si="23"/>
        <v>243 242 3;243 283 6;243 244 4;243 282 5;243 284 9;243 202 8;243 204 2;243 203 1;</v>
      </c>
      <c r="F42" s="3" t="str">
        <f t="shared" si="23"/>
        <v>244 243 9;244 284 9;244 245 2;244 283 6;244 285 8;244 203 1;244 205 1;244 204 2;</v>
      </c>
      <c r="G42" s="3" t="str">
        <f t="shared" si="23"/>
        <v>245 244 4;245 285 8;245 246 5;245 284 9;245 286 8;245 204 2;245 206 1;245 205 1;</v>
      </c>
      <c r="H42" s="3" t="str">
        <f t="shared" si="23"/>
        <v>246 245 2;246 286 8;246 247 9;246 285 8;246 287 7;246 205 1;246 207 4;246 206 1;</v>
      </c>
      <c r="I42" s="3" t="str">
        <f t="shared" si="23"/>
        <v>247 246 5;247 287 7;247 248 3;247 286 8;247 288 3;247 206 1;247 208 7;247 207 4;</v>
      </c>
      <c r="J42" s="3" t="str">
        <f t="shared" si="23"/>
        <v>248 247 9;248 288 3;248 249 4;248 287 7;248 289 8;248 207 4;248 209 7;248 208 7;</v>
      </c>
      <c r="K42" s="3" t="str">
        <f t="shared" si="23"/>
        <v>249 248 3;249 289 8;249 250 3;249 288 3;249 290 2;249 208 7;249 210 7;249 209 7;</v>
      </c>
      <c r="L42" s="3" t="str">
        <f t="shared" si="23"/>
        <v>250 249 4;250 290 2;250 251 5;250 289 8;250 291 2;250 209 7;250 211 8;250 210 7;</v>
      </c>
      <c r="M42" s="3" t="str">
        <f t="shared" si="23"/>
        <v>251 250 3;251 291 2;251 252 3;251 290 2;251 292 4;251 210 7;251 212 5;251 211 8;</v>
      </c>
      <c r="N42" s="3" t="str">
        <f t="shared" si="23"/>
        <v>252 251 5;252 292 4;252 253 3;252 291 2;252 293 1;252 211 8;252 213 9;252 212 5;</v>
      </c>
      <c r="O42" s="3" t="str">
        <f t="shared" si="23"/>
        <v>253 252 3;253 293 1;253 254 3;253 292 4;253 294 3;253 212 5;253 214 6;253 213 9;</v>
      </c>
      <c r="P42" s="3" t="str">
        <f t="shared" si="23"/>
        <v>254 253 3;254 294 3;254 255 8;254 293 1;254 295 9;254 213 9;254 215 3;254 214 6;</v>
      </c>
      <c r="Q42" s="3" t="str">
        <f t="shared" si="23"/>
        <v>255 254 3;255 295 9;255 256 3;255 294 3;255 296 3;255 214 6;255 216 3;255 215 3;</v>
      </c>
      <c r="R42" s="3" t="str">
        <f t="shared" si="23"/>
        <v>256 255 8;256 296 3;256 257 8;256 295 9;256 297 5;256 215 3;256 217 7;256 216 3;</v>
      </c>
      <c r="S42" s="3" t="str">
        <f t="shared" si="23"/>
        <v>257 256 3;257 297 5;257 258 9;257 296 3;257 298 5;257 216 3;257 218 8;257 217 7;</v>
      </c>
      <c r="T42" s="3" t="str">
        <f t="shared" si="23"/>
        <v>258 257 8;258 298 5;258 259 5;258 297 5;258 299 5;258 217 7;258 219 3;258 218 8;</v>
      </c>
      <c r="U42" s="3" t="str">
        <f t="shared" si="23"/>
        <v>259 258 9;259 299 5;259 260 5;259 298 5;259 300 1;259 218 8;259 220 5;259 219 3;</v>
      </c>
      <c r="V42" s="3" t="str">
        <f t="shared" si="23"/>
        <v>260 259 5;260 300 1;260 261 2;260 299 5;260 301 2;260 219 3;260 221 2;260 220 5;</v>
      </c>
      <c r="W42" s="3" t="str">
        <f t="shared" si="23"/>
        <v>261 260 5;261 301 2;261 262 4;261 300 1;261 302 5;261 220 5;261 222 9;261 221 2;</v>
      </c>
      <c r="X42" s="3" t="str">
        <f t="shared" si="23"/>
        <v>262 261 2;262 302 5;262 263 5;262 301 2;262 303 4;262 221 2;262 223 4;262 222 9;</v>
      </c>
      <c r="Y42" s="3" t="str">
        <f t="shared" si="23"/>
        <v>263 262 4;263 303 4;263 264 1;263 302 5;263 304 5;263 222 9;263 224 2;263 223 4;</v>
      </c>
      <c r="Z42" s="3" t="str">
        <f t="shared" si="23"/>
        <v>264 263 5;264 304 5;264 265 8;264 303 4;264 305 4;264 223 4;264 225 4;264 224 2;</v>
      </c>
      <c r="AA42" s="3" t="str">
        <f t="shared" si="23"/>
        <v>265 264 1;265 305 4;265 266 9;265 304 5;265 306 9;265 224 2;265 226 2;265 225 4;</v>
      </c>
      <c r="AB42" s="3" t="str">
        <f t="shared" si="23"/>
        <v>266 265 8;266 306 9;266 267 7;266 305 4;266 307 6;266 225 4;266 227 3;266 226 2;</v>
      </c>
      <c r="AC42" s="3" t="str">
        <f t="shared" si="23"/>
        <v>267 266 9;267 307 6;267 268 1;267 306 9;267 308 8;267 226 2;267 228 7;267 227 3;</v>
      </c>
      <c r="AD42" s="3" t="str">
        <f t="shared" si="23"/>
        <v>268 267 7;268 308 8;268 269 8;268 307 6;268 309 1;268 227 3;268 229 5;268 228 7;</v>
      </c>
      <c r="AE42" s="3" t="str">
        <f t="shared" si="23"/>
        <v>269 268 1;269 309 1;269 270 2;269 308 8;269 310 8;269 228 7;269 230 6;269 229 5;</v>
      </c>
      <c r="AF42" s="3" t="str">
        <f t="shared" si="23"/>
        <v>270 269 8;270 310 8;270 271 9;270 309 1;270 311 3;270 229 5;270 231 8;270 230 6;</v>
      </c>
      <c r="AG42" s="3" t="str">
        <f t="shared" si="23"/>
        <v>271 270 2;271 311 3;271 272 8;271 310 8;271 312 7;271 230 6;271 232 8;271 231 8;</v>
      </c>
      <c r="AH42" s="3" t="str">
        <f t="shared" si="23"/>
        <v>272 271 9;272 312 7;272 273 7;272 311 3;272 313 8;272 231 8;272 233 2;272 232 8;</v>
      </c>
      <c r="AI42" s="3" t="str">
        <f t="shared" si="23"/>
        <v>273 272 8;273 313 8;273 274 4;273 312 7;273 314 2;273 232 8;273 234 7;273 233 2;</v>
      </c>
      <c r="AJ42" s="3" t="str">
        <f t="shared" si="23"/>
        <v>274 273 7;274 314 2;274 275 3;274 313 8;274 315 2;274 233 2;274 235 2;274 234 7;</v>
      </c>
      <c r="AK42" s="3" t="str">
        <f t="shared" si="23"/>
        <v>275 274 4;275 315 2;275 276 7;275 314 2;275 316 8;275 234 7;275 236 1;275 235 2;</v>
      </c>
      <c r="AL42" s="3" t="str">
        <f t="shared" si="23"/>
        <v>276 275 3;276 316 8;276 277 3;276 315 2;276 317 4;276 235 2;276 237 5;276 236 1;</v>
      </c>
      <c r="AM42" s="3" t="str">
        <f t="shared" si="23"/>
        <v>277 276 7;277 317 4;277 278 2;277 316 8;277 318 1;277 236 1;277 238 9;277 237 5;</v>
      </c>
      <c r="AN42" s="3" t="str">
        <f t="shared" si="23"/>
        <v>278 277 3;278 318 1;278 279 2;278 317 4;278 319 8;278 237 5;278 239 2;278 238 9;</v>
      </c>
      <c r="AO42" s="3" t="str">
        <f t="shared" si="19"/>
        <v>279 278 2;279 319 8;279 238 9;279 318 1;279 239 2;</v>
      </c>
      <c r="AP42" s="2"/>
    </row>
    <row r="43" spans="1:42" ht="15" customHeight="1">
      <c r="A43" s="1">
        <v>7</v>
      </c>
      <c r="B43" s="3" t="str">
        <f t="shared" si="17"/>
        <v>280 240 8;280 320 3;280 281 9;280 241 2;280 321 1;</v>
      </c>
      <c r="C43" s="3" t="str">
        <f t="shared" ref="C43:AN43" si="24">C26&amp;" "&amp;B26&amp;" "&amp;B9&amp;";"                    &amp;C26&amp;" "&amp;C27&amp;" "&amp;C10&amp;";"                    &amp;C26&amp;" "&amp;D26&amp;" "&amp;D9&amp;";"                    &amp;C26&amp;" "&amp;B27&amp;" "&amp;B10&amp;";"                    &amp;C26&amp;" "&amp;D27&amp;" "&amp;D10&amp;";"                    &amp;C26&amp;" "&amp;B25&amp;" "&amp;B8&amp;";"                    &amp;C26&amp;" "&amp;D25&amp;" "&amp;D8&amp;";"                    &amp;C26&amp;" "&amp;C25&amp;" "&amp;C8&amp;";"</f>
        <v>281 280 8;281 321 1;281 282 5;281 320 3;281 322 8;281 240 8;281 242 3;281 241 2;</v>
      </c>
      <c r="D43" s="3" t="str">
        <f t="shared" si="24"/>
        <v>282 281 9;282 322 8;282 283 6;282 321 1;282 323 2;282 241 2;282 243 9;282 242 3;</v>
      </c>
      <c r="E43" s="3" t="str">
        <f t="shared" si="24"/>
        <v>283 282 5;283 323 2;283 284 9;283 322 8;283 324 8;283 242 3;283 244 4;283 243 9;</v>
      </c>
      <c r="F43" s="3" t="str">
        <f t="shared" si="24"/>
        <v>284 283 6;284 324 8;284 285 8;284 323 2;284 325 5;284 243 9;284 245 2;284 244 4;</v>
      </c>
      <c r="G43" s="3" t="str">
        <f t="shared" si="24"/>
        <v>285 284 9;285 325 5;285 286 8;285 324 8;285 326 7;285 244 4;285 246 5;285 245 2;</v>
      </c>
      <c r="H43" s="3" t="str">
        <f t="shared" si="24"/>
        <v>286 285 8;286 326 7;286 287 7;286 325 5;286 327 6;286 245 2;286 247 9;286 246 5;</v>
      </c>
      <c r="I43" s="3" t="str">
        <f t="shared" si="24"/>
        <v>287 286 8;287 327 6;287 288 3;287 326 7;287 328 3;287 246 5;287 248 3;287 247 9;</v>
      </c>
      <c r="J43" s="3" t="str">
        <f t="shared" si="24"/>
        <v>288 287 7;288 328 3;288 289 8;288 327 6;288 329 2;288 247 9;288 249 4;288 248 3;</v>
      </c>
      <c r="K43" s="3" t="str">
        <f t="shared" si="24"/>
        <v>289 288 3;289 329 2;289 290 2;289 328 3;289 330 5;289 248 3;289 250 3;289 249 4;</v>
      </c>
      <c r="L43" s="3" t="str">
        <f t="shared" si="24"/>
        <v>290 289 8;290 330 5;290 291 2;290 329 2;290 331 1;290 249 4;290 251 5;290 250 3;</v>
      </c>
      <c r="M43" s="3" t="str">
        <f t="shared" si="24"/>
        <v>291 290 2;291 331 1;291 292 4;291 330 5;291 332 1;291 250 3;291 252 3;291 251 5;</v>
      </c>
      <c r="N43" s="3" t="str">
        <f t="shared" si="24"/>
        <v>292 291 2;292 332 1;292 293 1;292 331 1;292 333 6;292 251 5;292 253 3;292 252 3;</v>
      </c>
      <c r="O43" s="3" t="str">
        <f t="shared" si="24"/>
        <v>293 292 4;293 333 6;293 294 3;293 332 1;293 334 5;293 252 3;293 254 3;293 253 3;</v>
      </c>
      <c r="P43" s="3" t="str">
        <f t="shared" si="24"/>
        <v>294 293 1;294 334 5;294 295 9;294 333 6;294 335 2;294 253 3;294 255 8;294 254 3;</v>
      </c>
      <c r="Q43" s="3" t="str">
        <f t="shared" si="24"/>
        <v>295 294 3;295 335 2;295 296 3;295 334 5;295 336 5;295 254 3;295 256 3;295 255 8;</v>
      </c>
      <c r="R43" s="3" t="str">
        <f t="shared" si="24"/>
        <v>296 295 9;296 336 5;296 297 5;296 335 2;296 337 7;296 255 8;296 257 8;296 256 3;</v>
      </c>
      <c r="S43" s="3" t="str">
        <f t="shared" si="24"/>
        <v>297 296 3;297 337 7;297 298 5;297 336 5;297 338 2;297 256 3;297 258 9;297 257 8;</v>
      </c>
      <c r="T43" s="3" t="str">
        <f t="shared" si="24"/>
        <v>298 297 5;298 338 2;298 299 5;298 337 7;298 339 2;298 257 8;298 259 5;298 258 9;</v>
      </c>
      <c r="U43" s="3" t="str">
        <f t="shared" si="24"/>
        <v>299 298 5;299 339 2;299 300 1;299 338 2;299 340 1;299 258 9;299 260 5;299 259 5;</v>
      </c>
      <c r="V43" s="3" t="str">
        <f t="shared" si="24"/>
        <v>300 299 5;300 340 1;300 301 2;300 339 2;300 341 8;300 259 5;300 261 2;300 260 5;</v>
      </c>
      <c r="W43" s="3" t="str">
        <f t="shared" si="24"/>
        <v>301 300 1;301 341 8;301 302 5;301 340 1;301 342 7;301 260 5;301 262 4;301 261 2;</v>
      </c>
      <c r="X43" s="3" t="str">
        <f t="shared" si="24"/>
        <v>302 301 2;302 342 7;302 303 4;302 341 8;302 343 1;302 261 2;302 263 5;302 262 4;</v>
      </c>
      <c r="Y43" s="3" t="str">
        <f t="shared" si="24"/>
        <v>303 302 5;303 343 1;303 304 5;303 342 7;303 344 6;303 262 4;303 264 1;303 263 5;</v>
      </c>
      <c r="Z43" s="3" t="str">
        <f t="shared" si="24"/>
        <v>304 303 4;304 344 6;304 305 4;304 343 1;304 345 8;304 263 5;304 265 8;304 264 1;</v>
      </c>
      <c r="AA43" s="3" t="str">
        <f t="shared" si="24"/>
        <v>305 304 5;305 345 8;305 306 9;305 344 6;305 346 6;305 264 1;305 266 9;305 265 8;</v>
      </c>
      <c r="AB43" s="3" t="str">
        <f t="shared" si="24"/>
        <v>306 305 4;306 346 6;306 307 6;306 345 8;306 347 5;306 265 8;306 267 7;306 266 9;</v>
      </c>
      <c r="AC43" s="3" t="str">
        <f t="shared" si="24"/>
        <v>307 306 9;307 347 5;307 308 8;307 346 6;307 348 2;307 266 9;307 268 1;307 267 7;</v>
      </c>
      <c r="AD43" s="3" t="str">
        <f t="shared" si="24"/>
        <v>308 307 6;308 348 2;308 309 1;308 347 5;308 349 5;308 267 7;308 269 8;308 268 1;</v>
      </c>
      <c r="AE43" s="3" t="str">
        <f t="shared" si="24"/>
        <v>309 308 8;309 349 5;309 310 8;309 348 2;309 350 2;309 268 1;309 270 2;309 269 8;</v>
      </c>
      <c r="AF43" s="3" t="str">
        <f t="shared" si="24"/>
        <v>310 309 1;310 350 2;310 311 3;310 349 5;310 351 6;310 269 8;310 271 9;310 270 2;</v>
      </c>
      <c r="AG43" s="3" t="str">
        <f t="shared" si="24"/>
        <v>311 310 8;311 351 6;311 312 7;311 350 2;311 352 1;311 270 2;311 272 8;311 271 9;</v>
      </c>
      <c r="AH43" s="3" t="str">
        <f t="shared" si="24"/>
        <v>312 311 3;312 352 1;312 313 8;312 351 6;312 353 2;312 271 9;312 273 7;312 272 8;</v>
      </c>
      <c r="AI43" s="3" t="str">
        <f t="shared" si="24"/>
        <v>313 312 7;313 353 2;313 314 2;313 352 1;313 354 1;313 272 8;313 274 4;313 273 7;</v>
      </c>
      <c r="AJ43" s="3" t="str">
        <f t="shared" si="24"/>
        <v>314 313 8;314 354 1;314 315 2;314 353 2;314 355 8;314 273 7;314 275 3;314 274 4;</v>
      </c>
      <c r="AK43" s="3" t="str">
        <f t="shared" si="24"/>
        <v>315 314 2;315 355 8;315 316 8;315 354 1;315 356 3;315 274 4;315 276 7;315 275 3;</v>
      </c>
      <c r="AL43" s="3" t="str">
        <f t="shared" si="24"/>
        <v>316 315 2;316 356 3;316 317 4;316 355 8;316 357 7;316 275 3;316 277 3;316 276 7;</v>
      </c>
      <c r="AM43" s="3" t="str">
        <f t="shared" si="24"/>
        <v>317 316 8;317 357 7;317 318 1;317 356 3;317 358 2;317 276 7;317 278 2;317 277 3;</v>
      </c>
      <c r="AN43" s="3" t="str">
        <f t="shared" si="24"/>
        <v>318 317 4;318 358 2;318 319 8;318 357 7;318 359 8;318 277 3;318 279 2;318 278 2;</v>
      </c>
      <c r="AO43" s="3" t="str">
        <f t="shared" si="19"/>
        <v>319 318 1;319 359 8;319 278 2;319 358 2;319 279 2;</v>
      </c>
      <c r="AP43" s="2"/>
    </row>
    <row r="44" spans="1:42" ht="15" customHeight="1">
      <c r="A44" s="1">
        <v>8</v>
      </c>
      <c r="B44" s="3" t="str">
        <f t="shared" si="17"/>
        <v>320 280 8;320 360 9;320 321 1;320 281 9;320 361 9;</v>
      </c>
      <c r="C44" s="3" t="str">
        <f t="shared" ref="C44:AN44" si="25">C27&amp;" "&amp;B27&amp;" "&amp;B10&amp;";"                    &amp;C27&amp;" "&amp;C28&amp;" "&amp;C11&amp;";"                    &amp;C27&amp;" "&amp;D27&amp;" "&amp;D10&amp;";"                    &amp;C27&amp;" "&amp;B28&amp;" "&amp;B11&amp;";"                    &amp;C27&amp;" "&amp;D28&amp;" "&amp;D11&amp;";"                    &amp;C27&amp;" "&amp;B26&amp;" "&amp;B9&amp;";"                    &amp;C27&amp;" "&amp;D26&amp;" "&amp;D9&amp;";"                    &amp;C27&amp;" "&amp;C26&amp;" "&amp;C9&amp;";"</f>
        <v>321 320 3;321 361 9;321 322 8;321 360 9;321 362 6;321 280 8;321 282 5;321 281 9;</v>
      </c>
      <c r="D44" s="3" t="str">
        <f t="shared" si="25"/>
        <v>322 321 1;322 362 6;322 323 2;322 361 9;322 363 3;322 281 9;322 283 6;322 282 5;</v>
      </c>
      <c r="E44" s="3" t="str">
        <f t="shared" si="25"/>
        <v>323 322 8;323 363 3;323 324 8;323 362 6;323 364 5;323 282 5;323 284 9;323 283 6;</v>
      </c>
      <c r="F44" s="3" t="str">
        <f t="shared" si="25"/>
        <v>324 323 2;324 364 5;324 325 5;324 363 3;324 365 8;324 283 6;324 285 8;324 284 9;</v>
      </c>
      <c r="G44" s="3" t="str">
        <f t="shared" si="25"/>
        <v>325 324 8;325 365 8;325 326 7;325 364 5;325 366 5;325 284 9;325 286 8;325 285 8;</v>
      </c>
      <c r="H44" s="3" t="str">
        <f t="shared" si="25"/>
        <v>326 325 5;326 366 5;326 327 6;326 365 8;326 367 5;326 285 8;326 287 7;326 286 8;</v>
      </c>
      <c r="I44" s="3" t="str">
        <f t="shared" si="25"/>
        <v>327 326 7;327 367 5;327 328 3;327 366 5;327 368 8;327 286 8;327 288 3;327 287 7;</v>
      </c>
      <c r="J44" s="3" t="str">
        <f t="shared" si="25"/>
        <v>328 327 6;328 368 8;328 329 2;328 367 5;328 369 5;328 287 7;328 289 8;328 288 3;</v>
      </c>
      <c r="K44" s="3" t="str">
        <f t="shared" si="25"/>
        <v>329 328 3;329 369 5;329 330 5;329 368 8;329 370 9;329 288 3;329 290 2;329 289 8;</v>
      </c>
      <c r="L44" s="3" t="str">
        <f t="shared" si="25"/>
        <v>330 329 2;330 370 9;330 331 1;330 369 5;330 371 1;330 289 8;330 291 2;330 290 2;</v>
      </c>
      <c r="M44" s="3" t="str">
        <f t="shared" si="25"/>
        <v>331 330 5;331 371 1;331 332 1;331 370 9;331 372 4;331 290 2;331 292 4;331 291 2;</v>
      </c>
      <c r="N44" s="3" t="str">
        <f t="shared" si="25"/>
        <v>332 331 1;332 372 4;332 333 6;332 371 1;332 373 3;332 291 2;332 293 1;332 292 4;</v>
      </c>
      <c r="O44" s="3" t="str">
        <f t="shared" si="25"/>
        <v>333 332 1;333 373 3;333 334 5;333 372 4;333 374 9;333 292 4;333 294 3;333 293 1;</v>
      </c>
      <c r="P44" s="3" t="str">
        <f t="shared" si="25"/>
        <v>334 333 6;334 374 9;334 335 2;334 373 3;334 375 2;334 293 1;334 295 9;334 294 3;</v>
      </c>
      <c r="Q44" s="3" t="str">
        <f t="shared" si="25"/>
        <v>335 334 5;335 375 2;335 336 5;335 374 9;335 376 7;335 294 3;335 296 3;335 295 9;</v>
      </c>
      <c r="R44" s="3" t="str">
        <f t="shared" si="25"/>
        <v>336 335 2;336 376 7;336 337 7;336 375 2;336 377 6;336 295 9;336 297 5;336 296 3;</v>
      </c>
      <c r="S44" s="3" t="str">
        <f t="shared" si="25"/>
        <v>337 336 5;337 377 6;337 338 2;337 376 7;337 378 1;337 296 3;337 298 5;337 297 5;</v>
      </c>
      <c r="T44" s="3" t="str">
        <f t="shared" si="25"/>
        <v>338 337 7;338 378 1;338 339 2;338 377 6;338 379 6;338 297 5;338 299 5;338 298 5;</v>
      </c>
      <c r="U44" s="3" t="str">
        <f t="shared" si="25"/>
        <v>339 338 2;339 379 6;339 340 1;339 378 1;339 380 9;339 298 5;339 300 1;339 299 5;</v>
      </c>
      <c r="V44" s="3" t="str">
        <f t="shared" si="25"/>
        <v>340 339 2;340 380 9;340 341 8;340 379 6;340 381 4;340 299 5;340 301 2;340 300 1;</v>
      </c>
      <c r="W44" s="3" t="str">
        <f t="shared" si="25"/>
        <v>341 340 1;341 381 4;341 342 7;341 380 9;341 382 2;341 300 1;341 302 5;341 301 2;</v>
      </c>
      <c r="X44" s="3" t="str">
        <f t="shared" si="25"/>
        <v>342 341 8;342 382 2;342 343 1;342 381 4;342 383 2;342 301 2;342 303 4;342 302 5;</v>
      </c>
      <c r="Y44" s="3" t="str">
        <f t="shared" si="25"/>
        <v>343 342 7;343 383 2;343 344 6;343 382 2;343 384 4;343 302 5;343 304 5;343 303 4;</v>
      </c>
      <c r="Z44" s="3" t="str">
        <f t="shared" si="25"/>
        <v>344 343 1;344 384 4;344 345 8;344 383 2;344 385 9;344 303 4;344 305 4;344 304 5;</v>
      </c>
      <c r="AA44" s="3" t="str">
        <f t="shared" si="25"/>
        <v>345 344 6;345 385 9;345 346 6;345 384 4;345 386 5;345 304 5;345 306 9;345 305 4;</v>
      </c>
      <c r="AB44" s="3" t="str">
        <f t="shared" si="25"/>
        <v>346 345 8;346 386 5;346 347 5;346 385 9;346 387 7;346 305 4;346 307 6;346 306 9;</v>
      </c>
      <c r="AC44" s="3" t="str">
        <f t="shared" si="25"/>
        <v>347 346 6;347 387 7;347 348 2;347 386 5;347 388 5;347 306 9;347 308 8;347 307 6;</v>
      </c>
      <c r="AD44" s="3" t="str">
        <f t="shared" si="25"/>
        <v>348 347 5;348 388 5;348 349 5;348 387 7;348 389 9;348 307 6;348 309 1;348 308 8;</v>
      </c>
      <c r="AE44" s="3" t="str">
        <f t="shared" si="25"/>
        <v>349 348 2;349 389 9;349 350 2;349 388 5;349 390 7;349 308 8;349 310 8;349 309 1;</v>
      </c>
      <c r="AF44" s="3" t="str">
        <f t="shared" si="25"/>
        <v>350 349 5;350 390 7;350 351 6;350 389 9;350 391 6;350 309 1;350 311 3;350 310 8;</v>
      </c>
      <c r="AG44" s="3" t="str">
        <f t="shared" si="25"/>
        <v>351 350 2;351 391 6;351 352 1;351 390 7;351 392 8;351 310 8;351 312 7;351 311 3;</v>
      </c>
      <c r="AH44" s="3" t="str">
        <f t="shared" si="25"/>
        <v>352 351 6;352 392 8;352 353 2;352 391 6;352 393 1;352 311 3;352 313 8;352 312 7;</v>
      </c>
      <c r="AI44" s="3" t="str">
        <f t="shared" si="25"/>
        <v>353 352 1;353 393 1;353 354 1;353 392 8;353 394 7;353 312 7;353 314 2;353 313 8;</v>
      </c>
      <c r="AJ44" s="3" t="str">
        <f t="shared" si="25"/>
        <v>354 353 2;354 394 7;354 355 8;354 393 1;354 395 8;354 313 8;354 315 2;354 314 2;</v>
      </c>
      <c r="AK44" s="3" t="str">
        <f t="shared" si="25"/>
        <v>355 354 1;355 395 8;355 356 3;355 394 7;355 396 6;355 314 2;355 316 8;355 315 2;</v>
      </c>
      <c r="AL44" s="3" t="str">
        <f t="shared" si="25"/>
        <v>356 355 8;356 396 6;356 357 7;356 395 8;356 397 7;356 315 2;356 317 4;356 316 8;</v>
      </c>
      <c r="AM44" s="3" t="str">
        <f t="shared" si="25"/>
        <v>357 356 3;357 397 7;357 358 2;357 396 6;357 398 5;357 316 8;357 318 1;357 317 4;</v>
      </c>
      <c r="AN44" s="3" t="str">
        <f t="shared" si="25"/>
        <v>358 357 7;358 398 5;358 359 8;358 397 7;358 399 9;358 317 4;358 319 8;358 318 1;</v>
      </c>
      <c r="AO44" s="3" t="str">
        <f t="shared" si="19"/>
        <v>359 358 2;359 399 9;359 318 1;359 398 5;359 319 8;</v>
      </c>
      <c r="AP44" s="2"/>
    </row>
    <row r="45" spans="1:42" ht="15" customHeight="1">
      <c r="A45" s="1">
        <v>9</v>
      </c>
      <c r="B45" s="3" t="str">
        <f t="shared" si="17"/>
        <v>360 320 3;360 400 5;360 361 9;360 321 1;360 401 6;</v>
      </c>
      <c r="C45" s="3" t="str">
        <f t="shared" ref="C45:AN45" si="26">C28&amp;" "&amp;B28&amp;" "&amp;B11&amp;";"                    &amp;C28&amp;" "&amp;C29&amp;" "&amp;C12&amp;";"                    &amp;C28&amp;" "&amp;D28&amp;" "&amp;D11&amp;";"                    &amp;C28&amp;" "&amp;B29&amp;" "&amp;B12&amp;";"                    &amp;C28&amp;" "&amp;D29&amp;" "&amp;D12&amp;";"                    &amp;C28&amp;" "&amp;B27&amp;" "&amp;B10&amp;";"                    &amp;C28&amp;" "&amp;D27&amp;" "&amp;D10&amp;";"                    &amp;C28&amp;" "&amp;C27&amp;" "&amp;C10&amp;";"</f>
        <v>361 360 9;361 401 6;361 362 6;361 400 5;361 402 1;361 320 3;361 322 8;361 321 1;</v>
      </c>
      <c r="D45" s="3" t="str">
        <f t="shared" si="26"/>
        <v>362 361 9;362 402 1;362 363 3;362 401 6;362 403 2;362 321 1;362 323 2;362 322 8;</v>
      </c>
      <c r="E45" s="3" t="str">
        <f t="shared" si="26"/>
        <v>363 362 6;363 403 2;363 364 5;363 402 1;363 404 2;363 322 8;363 324 8;363 323 2;</v>
      </c>
      <c r="F45" s="3" t="str">
        <f t="shared" si="26"/>
        <v>364 363 3;364 404 2;364 365 8;364 403 2;364 405 7;364 323 2;364 325 5;364 324 8;</v>
      </c>
      <c r="G45" s="3" t="str">
        <f t="shared" si="26"/>
        <v>365 364 5;365 405 7;365 366 5;365 404 2;365 406 5;365 324 8;365 326 7;365 325 5;</v>
      </c>
      <c r="H45" s="3" t="str">
        <f t="shared" si="26"/>
        <v>366 365 8;366 406 5;366 367 5;366 405 7;366 407 2;366 325 5;366 327 6;366 326 7;</v>
      </c>
      <c r="I45" s="3" t="str">
        <f t="shared" si="26"/>
        <v>367 366 5;367 407 2;367 368 8;367 406 5;367 408 9;367 326 7;367 328 3;367 327 6;</v>
      </c>
      <c r="J45" s="3" t="str">
        <f t="shared" si="26"/>
        <v>368 367 5;368 408 9;368 369 5;368 407 2;368 409 9;368 327 6;368 329 2;368 328 3;</v>
      </c>
      <c r="K45" s="3" t="str">
        <f t="shared" si="26"/>
        <v>369 368 8;369 409 9;369 370 9;369 408 9;369 410 8;369 328 3;369 330 5;369 329 2;</v>
      </c>
      <c r="L45" s="3" t="str">
        <f t="shared" si="26"/>
        <v>370 369 5;370 410 8;370 371 1;370 409 9;370 411 3;370 329 2;370 331 1;370 330 5;</v>
      </c>
      <c r="M45" s="3" t="str">
        <f t="shared" si="26"/>
        <v>371 370 9;371 411 3;371 372 4;371 410 8;371 412 9;371 330 5;371 332 1;371 331 1;</v>
      </c>
      <c r="N45" s="3" t="str">
        <f t="shared" si="26"/>
        <v>372 371 1;372 412 9;372 373 3;372 411 3;372 413 9;372 331 1;372 333 6;372 332 1;</v>
      </c>
      <c r="O45" s="3" t="str">
        <f t="shared" si="26"/>
        <v>373 372 4;373 413 9;373 374 9;373 412 9;373 414 1;373 332 1;373 334 5;373 333 6;</v>
      </c>
      <c r="P45" s="3" t="str">
        <f t="shared" si="26"/>
        <v>374 373 3;374 414 1;374 375 2;374 413 9;374 415 8;374 333 6;374 335 2;374 334 5;</v>
      </c>
      <c r="Q45" s="3" t="str">
        <f t="shared" si="26"/>
        <v>375 374 9;375 415 8;375 376 7;375 414 1;375 416 1;375 334 5;375 336 5;375 335 2;</v>
      </c>
      <c r="R45" s="3" t="str">
        <f t="shared" si="26"/>
        <v>376 375 2;376 416 1;376 377 6;376 415 8;376 417 5;376 335 2;376 337 7;376 336 5;</v>
      </c>
      <c r="S45" s="3" t="str">
        <f t="shared" si="26"/>
        <v>377 376 7;377 417 5;377 378 1;377 416 1;377 418 3;377 336 5;377 338 2;377 337 7;</v>
      </c>
      <c r="T45" s="3" t="str">
        <f t="shared" si="26"/>
        <v>378 377 6;378 418 3;378 379 6;378 417 5;378 419 5;378 337 7;378 339 2;378 338 2;</v>
      </c>
      <c r="U45" s="3" t="str">
        <f t="shared" si="26"/>
        <v>379 378 1;379 419 5;379 380 9;379 418 3;379 420 4;379 338 2;379 340 1;379 339 2;</v>
      </c>
      <c r="V45" s="3" t="str">
        <f t="shared" si="26"/>
        <v>380 379 6;380 420 4;380 381 4;380 419 5;380 421 6;380 339 2;380 341 8;380 340 1;</v>
      </c>
      <c r="W45" s="3" t="str">
        <f t="shared" si="26"/>
        <v>381 380 9;381 421 6;381 382 2;381 420 4;381 422 9;381 340 1;381 342 7;381 341 8;</v>
      </c>
      <c r="X45" s="3" t="str">
        <f t="shared" si="26"/>
        <v>382 381 4;382 422 9;382 383 2;382 421 6;382 423 8;382 341 8;382 343 1;382 342 7;</v>
      </c>
      <c r="Y45" s="3" t="str">
        <f t="shared" si="26"/>
        <v>383 382 2;383 423 8;383 384 4;383 422 9;383 424 4;383 342 7;383 344 6;383 343 1;</v>
      </c>
      <c r="Z45" s="3" t="str">
        <f t="shared" si="26"/>
        <v>384 383 2;384 424 4;384 385 9;384 423 8;384 425 7;384 343 1;384 345 8;384 344 6;</v>
      </c>
      <c r="AA45" s="3" t="str">
        <f t="shared" si="26"/>
        <v>385 384 4;385 425 7;385 386 5;385 424 4;385 426 5;385 344 6;385 346 6;385 345 8;</v>
      </c>
      <c r="AB45" s="3" t="str">
        <f t="shared" si="26"/>
        <v>386 385 9;386 426 5;386 387 7;386 425 7;386 427 1;386 345 8;386 347 5;386 346 6;</v>
      </c>
      <c r="AC45" s="3" t="str">
        <f t="shared" si="26"/>
        <v>387 386 5;387 427 1;387 388 5;387 426 5;387 428 1;387 346 6;387 348 2;387 347 5;</v>
      </c>
      <c r="AD45" s="3" t="str">
        <f t="shared" si="26"/>
        <v>388 387 7;388 428 1;388 389 9;388 427 1;388 429 9;388 347 5;388 349 5;388 348 2;</v>
      </c>
      <c r="AE45" s="3" t="str">
        <f t="shared" si="26"/>
        <v>389 388 5;389 429 9;389 390 7;389 428 1;389 430 1;389 348 2;389 350 2;389 349 5;</v>
      </c>
      <c r="AF45" s="3" t="str">
        <f t="shared" si="26"/>
        <v>390 389 9;390 430 1;390 391 6;390 429 9;390 431 9;390 349 5;390 351 6;390 350 2;</v>
      </c>
      <c r="AG45" s="3" t="str">
        <f t="shared" si="26"/>
        <v>391 390 7;391 431 9;391 392 8;391 430 1;391 432 6;391 350 2;391 352 1;391 351 6;</v>
      </c>
      <c r="AH45" s="3" t="str">
        <f t="shared" si="26"/>
        <v>392 391 6;392 432 6;392 393 1;392 431 9;392 433 7;392 351 6;392 353 2;392 352 1;</v>
      </c>
      <c r="AI45" s="3" t="str">
        <f t="shared" si="26"/>
        <v>393 392 8;393 433 7;393 394 7;393 432 6;393 434 5;393 352 1;393 354 1;393 353 2;</v>
      </c>
      <c r="AJ45" s="3" t="str">
        <f t="shared" si="26"/>
        <v>394 393 1;394 434 5;394 395 8;394 433 7;394 435 4;394 353 2;394 355 8;394 354 1;</v>
      </c>
      <c r="AK45" s="3" t="str">
        <f t="shared" si="26"/>
        <v>395 394 7;395 435 4;395 396 6;395 434 5;395 436 1;395 354 1;395 356 3;395 355 8;</v>
      </c>
      <c r="AL45" s="3" t="str">
        <f t="shared" si="26"/>
        <v>396 395 8;396 436 1;396 397 7;396 435 4;396 437 2;396 355 8;396 357 7;396 356 3;</v>
      </c>
      <c r="AM45" s="3" t="str">
        <f t="shared" si="26"/>
        <v>397 396 6;397 437 2;397 398 5;397 436 1;397 438 2;397 356 3;397 358 2;397 357 7;</v>
      </c>
      <c r="AN45" s="3" t="str">
        <f t="shared" si="26"/>
        <v>398 397 7;398 438 2;398 399 9;398 437 2;398 439 2;398 357 7;398 359 8;398 358 2;</v>
      </c>
      <c r="AO45" s="3" t="str">
        <f t="shared" si="19"/>
        <v>399 398 5;399 439 2;399 358 2;399 438 2;399 359 8;</v>
      </c>
      <c r="AP45" s="2"/>
    </row>
    <row r="46" spans="1:42" ht="15" customHeight="1">
      <c r="A46" s="1">
        <v>10</v>
      </c>
      <c r="B46" s="3" t="str">
        <f t="shared" si="17"/>
        <v>400 360 9;400 440 7;400 401 6;400 361 9;400 441 2;</v>
      </c>
      <c r="C46" s="3" t="str">
        <f t="shared" ref="C46:AN46" si="27">C29&amp;" "&amp;B29&amp;" "&amp;B12&amp;";"                    &amp;C29&amp;" "&amp;C30&amp;" "&amp;C13&amp;";"                    &amp;C29&amp;" "&amp;D29&amp;" "&amp;D12&amp;";"                    &amp;C29&amp;" "&amp;B30&amp;" "&amp;B13&amp;";"                    &amp;C29&amp;" "&amp;D30&amp;" "&amp;D13&amp;";"                    &amp;C29&amp;" "&amp;B28&amp;" "&amp;B11&amp;";"                    &amp;C29&amp;" "&amp;D28&amp;" "&amp;D11&amp;";"                    &amp;C29&amp;" "&amp;C28&amp;" "&amp;C11&amp;";"</f>
        <v>401 400 5;401 441 2;401 402 1;401 440 7;401 442 1;401 360 9;401 362 6;401 361 9;</v>
      </c>
      <c r="D46" s="3" t="str">
        <f t="shared" si="27"/>
        <v>402 401 6;402 442 1;402 403 2;402 441 2;402 443 5;402 361 9;402 363 3;402 362 6;</v>
      </c>
      <c r="E46" s="3" t="str">
        <f t="shared" si="27"/>
        <v>403 402 1;403 443 5;403 404 2;403 442 1;403 444 6;403 362 6;403 364 5;403 363 3;</v>
      </c>
      <c r="F46" s="3" t="str">
        <f t="shared" si="27"/>
        <v>404 403 2;404 444 6;404 405 7;404 443 5;404 445 8;404 363 3;404 365 8;404 364 5;</v>
      </c>
      <c r="G46" s="3" t="str">
        <f t="shared" si="27"/>
        <v>405 404 2;405 445 8;405 406 5;405 444 6;405 446 8;405 364 5;405 366 5;405 365 8;</v>
      </c>
      <c r="H46" s="3" t="str">
        <f t="shared" si="27"/>
        <v>406 405 7;406 446 8;406 407 2;406 445 8;406 447 2;406 365 8;406 367 5;406 366 5;</v>
      </c>
      <c r="I46" s="3" t="str">
        <f t="shared" si="27"/>
        <v>407 406 5;407 447 2;407 408 9;407 446 8;407 448 1;407 366 5;407 368 8;407 367 5;</v>
      </c>
      <c r="J46" s="3" t="str">
        <f t="shared" si="27"/>
        <v>408 407 2;408 448 1;408 409 9;408 447 2;408 449 3;408 367 5;408 369 5;408 368 8;</v>
      </c>
      <c r="K46" s="3" t="str">
        <f t="shared" si="27"/>
        <v>409 408 9;409 449 3;409 410 8;409 448 1;409 450 8;409 368 8;409 370 9;409 369 5;</v>
      </c>
      <c r="L46" s="3" t="str">
        <f t="shared" si="27"/>
        <v>410 409 9;410 450 8;410 411 3;410 449 3;410 451 3;410 369 5;410 371 1;410 370 9;</v>
      </c>
      <c r="M46" s="3" t="str">
        <f t="shared" si="27"/>
        <v>411 410 8;411 451 3;411 412 9;411 450 8;411 452 2;411 370 9;411 372 4;411 371 1;</v>
      </c>
      <c r="N46" s="3" t="str">
        <f t="shared" si="27"/>
        <v>412 411 3;412 452 2;412 413 9;412 451 3;412 453 1;412 371 1;412 373 3;412 372 4;</v>
      </c>
      <c r="O46" s="3" t="str">
        <f t="shared" si="27"/>
        <v>413 412 9;413 453 1;413 414 1;413 452 2;413 454 6;413 372 4;413 374 9;413 373 3;</v>
      </c>
      <c r="P46" s="3" t="str">
        <f t="shared" si="27"/>
        <v>414 413 9;414 454 6;414 415 8;414 453 1;414 455 3;414 373 3;414 375 2;414 374 9;</v>
      </c>
      <c r="Q46" s="3" t="str">
        <f t="shared" si="27"/>
        <v>415 414 1;415 455 3;415 416 1;415 454 6;415 456 8;415 374 9;415 376 7;415 375 2;</v>
      </c>
      <c r="R46" s="3" t="str">
        <f t="shared" si="27"/>
        <v>416 415 8;416 456 8;416 417 5;416 455 3;416 457 1;416 375 2;416 377 6;416 376 7;</v>
      </c>
      <c r="S46" s="3" t="str">
        <f t="shared" si="27"/>
        <v>417 416 1;417 457 1;417 418 3;417 456 8;417 458 4;417 376 7;417 378 1;417 377 6;</v>
      </c>
      <c r="T46" s="3" t="str">
        <f t="shared" si="27"/>
        <v>418 417 5;418 458 4;418 419 5;418 457 1;418 459 5;418 377 6;418 379 6;418 378 1;</v>
      </c>
      <c r="U46" s="3" t="str">
        <f t="shared" si="27"/>
        <v>419 418 3;419 459 5;419 420 4;419 458 4;419 460 4;419 378 1;419 380 9;419 379 6;</v>
      </c>
      <c r="V46" s="3" t="str">
        <f t="shared" si="27"/>
        <v>420 419 5;420 460 4;420 421 6;420 459 5;420 461 6;420 379 6;420 381 4;420 380 9;</v>
      </c>
      <c r="W46" s="3" t="str">
        <f t="shared" si="27"/>
        <v>421 420 4;421 461 6;421 422 9;421 460 4;421 462 1;421 380 9;421 382 2;421 381 4;</v>
      </c>
      <c r="X46" s="3" t="str">
        <f t="shared" si="27"/>
        <v>422 421 6;422 462 1;422 423 8;422 461 6;422 463 4;422 381 4;422 383 2;422 382 2;</v>
      </c>
      <c r="Y46" s="3" t="str">
        <f t="shared" si="27"/>
        <v>423 422 9;423 463 4;423 424 4;423 462 1;423 464 7;423 382 2;423 384 4;423 383 2;</v>
      </c>
      <c r="Z46" s="3" t="str">
        <f t="shared" si="27"/>
        <v>424 423 8;424 464 7;424 425 7;424 463 4;424 465 7;424 383 2;424 385 9;424 384 4;</v>
      </c>
      <c r="AA46" s="3" t="str">
        <f t="shared" si="27"/>
        <v>425 424 4;425 465 7;425 426 5;425 464 7;425 466 7;425 384 4;425 386 5;425 385 9;</v>
      </c>
      <c r="AB46" s="3" t="str">
        <f t="shared" si="27"/>
        <v>426 425 7;426 466 7;426 427 1;426 465 7;426 467 7;426 385 9;426 387 7;426 386 5;</v>
      </c>
      <c r="AC46" s="3" t="str">
        <f t="shared" si="27"/>
        <v>427 426 5;427 467 7;427 428 1;427 466 7;427 468 3;427 386 5;427 388 5;427 387 7;</v>
      </c>
      <c r="AD46" s="3" t="str">
        <f t="shared" si="27"/>
        <v>428 427 1;428 468 3;428 429 9;428 467 7;428 469 8;428 387 7;428 389 9;428 388 5;</v>
      </c>
      <c r="AE46" s="3" t="str">
        <f t="shared" si="27"/>
        <v>429 428 1;429 469 8;429 430 1;429 468 3;429 470 2;429 388 5;429 390 7;429 389 9;</v>
      </c>
      <c r="AF46" s="3" t="str">
        <f t="shared" si="27"/>
        <v>430 429 9;430 470 2;430 431 9;430 469 8;430 471 3;430 389 9;430 391 6;430 390 7;</v>
      </c>
      <c r="AG46" s="3" t="str">
        <f t="shared" si="27"/>
        <v>431 430 1;431 471 3;431 432 6;431 470 2;431 472 1;431 390 7;431 392 8;431 391 6;</v>
      </c>
      <c r="AH46" s="3" t="str">
        <f t="shared" si="27"/>
        <v>432 431 9;432 472 1;432 433 7;432 471 3;432 473 3;432 391 6;432 393 1;432 392 8;</v>
      </c>
      <c r="AI46" s="3" t="str">
        <f t="shared" si="27"/>
        <v>433 432 6;433 473 3;433 434 5;433 472 1;433 474 7;433 392 8;433 394 7;433 393 1;</v>
      </c>
      <c r="AJ46" s="3" t="str">
        <f t="shared" si="27"/>
        <v>434 433 7;434 474 7;434 435 4;434 473 3;434 475 2;434 393 1;434 395 8;434 394 7;</v>
      </c>
      <c r="AK46" s="3" t="str">
        <f t="shared" si="27"/>
        <v>435 434 5;435 475 2;435 436 1;435 474 7;435 476 8;435 394 7;435 396 6;435 395 8;</v>
      </c>
      <c r="AL46" s="3" t="str">
        <f t="shared" si="27"/>
        <v>436 435 4;436 476 8;436 437 2;436 475 2;436 477 5;436 395 8;436 397 7;436 396 6;</v>
      </c>
      <c r="AM46" s="3" t="str">
        <f t="shared" si="27"/>
        <v>437 436 1;437 477 5;437 438 2;437 476 8;437 478 1;437 396 6;437 398 5;437 397 7;</v>
      </c>
      <c r="AN46" s="3" t="str">
        <f t="shared" si="27"/>
        <v>438 437 2;438 478 1;438 439 2;438 477 5;438 479 8;438 397 7;438 399 9;438 398 5;</v>
      </c>
      <c r="AO46" s="3" t="str">
        <f t="shared" si="19"/>
        <v>439 438 2;439 479 8;439 398 5;439 478 1;439 399 9;</v>
      </c>
      <c r="AP46" s="2"/>
    </row>
    <row r="47" spans="1:42" ht="15" customHeight="1">
      <c r="A47" s="1">
        <v>11</v>
      </c>
      <c r="B47" s="3" t="str">
        <f t="shared" si="17"/>
        <v>440 400 5;440 480 9;440 441 2;440 401 6;440 481 3;</v>
      </c>
      <c r="C47" s="3" t="str">
        <f t="shared" ref="C47:AN47" si="28">C30&amp;" "&amp;B30&amp;" "&amp;B13&amp;";"                    &amp;C30&amp;" "&amp;C31&amp;" "&amp;C14&amp;";"                    &amp;C30&amp;" "&amp;D30&amp;" "&amp;D13&amp;";"                    &amp;C30&amp;" "&amp;B31&amp;" "&amp;B14&amp;";"                    &amp;C30&amp;" "&amp;D31&amp;" "&amp;D14&amp;";"                    &amp;C30&amp;" "&amp;B29&amp;" "&amp;B12&amp;";"                    &amp;C30&amp;" "&amp;D29&amp;" "&amp;D12&amp;";"                    &amp;C30&amp;" "&amp;C29&amp;" "&amp;C12&amp;";"</f>
        <v>441 440 7;441 481 3;441 442 1;441 480 9;441 482 1;441 400 5;441 402 1;441 401 6;</v>
      </c>
      <c r="D47" s="3" t="str">
        <f t="shared" si="28"/>
        <v>442 441 2;442 482 1;442 443 5;442 481 3;442 483 5;442 401 6;442 403 2;442 402 1;</v>
      </c>
      <c r="E47" s="3" t="str">
        <f t="shared" si="28"/>
        <v>443 442 1;443 483 5;443 444 6;443 482 1;443 484 7;443 402 1;443 404 2;443 403 2;</v>
      </c>
      <c r="F47" s="3" t="str">
        <f t="shared" si="28"/>
        <v>444 443 5;444 484 7;444 445 8;444 483 5;444 485 7;444 403 2;444 405 7;444 404 2;</v>
      </c>
      <c r="G47" s="3" t="str">
        <f t="shared" si="28"/>
        <v>445 444 6;445 485 7;445 446 8;445 484 7;445 486 1;445 404 2;445 406 5;445 405 7;</v>
      </c>
      <c r="H47" s="3" t="str">
        <f t="shared" si="28"/>
        <v>446 445 8;446 486 1;446 447 2;446 485 7;446 487 3;446 405 7;446 407 2;446 406 5;</v>
      </c>
      <c r="I47" s="3" t="str">
        <f t="shared" si="28"/>
        <v>447 446 8;447 487 3;447 448 1;447 486 1;447 488 5;447 406 5;447 408 9;447 407 2;</v>
      </c>
      <c r="J47" s="3" t="str">
        <f t="shared" si="28"/>
        <v>448 447 2;448 488 5;448 449 3;448 487 3;448 489 5;448 407 2;448 409 9;448 408 9;</v>
      </c>
      <c r="K47" s="3" t="str">
        <f t="shared" si="28"/>
        <v>449 448 1;449 489 5;449 450 8;449 488 5;449 490 9;449 408 9;449 410 8;449 409 9;</v>
      </c>
      <c r="L47" s="3" t="str">
        <f t="shared" si="28"/>
        <v>450 449 3;450 490 9;450 451 3;450 489 5;450 491 8;450 409 9;450 411 3;450 410 8;</v>
      </c>
      <c r="M47" s="3" t="str">
        <f t="shared" si="28"/>
        <v>451 450 8;451 491 8;451 452 2;451 490 9;451 492 6;451 410 8;451 412 9;451 411 3;</v>
      </c>
      <c r="N47" s="3" t="str">
        <f t="shared" si="28"/>
        <v>452 451 3;452 492 6;452 453 1;452 491 8;452 493 4;452 411 3;452 413 9;452 412 9;</v>
      </c>
      <c r="O47" s="3" t="str">
        <f t="shared" si="28"/>
        <v>453 452 2;453 493 4;453 454 6;453 492 6;453 494 6;453 412 9;453 414 1;453 413 9;</v>
      </c>
      <c r="P47" s="3" t="str">
        <f t="shared" si="28"/>
        <v>454 453 1;454 494 6;454 455 3;454 493 4;454 495 8;454 413 9;454 415 8;454 414 1;</v>
      </c>
      <c r="Q47" s="3" t="str">
        <f t="shared" si="28"/>
        <v>455 454 6;455 495 8;455 456 8;455 494 6;455 496 5;455 414 1;455 416 1;455 415 8;</v>
      </c>
      <c r="R47" s="3" t="str">
        <f t="shared" si="28"/>
        <v>456 455 3;456 496 5;456 457 1;456 495 8;456 497 7;456 415 8;456 417 5;456 416 1;</v>
      </c>
      <c r="S47" s="3" t="str">
        <f t="shared" si="28"/>
        <v>457 456 8;457 497 7;457 458 4;457 496 5;457 498 4;457 416 1;457 418 3;457 417 5;</v>
      </c>
      <c r="T47" s="3" t="str">
        <f t="shared" si="28"/>
        <v>458 457 1;458 498 4;458 459 5;458 497 7;458 499 9;458 417 5;458 419 5;458 418 3;</v>
      </c>
      <c r="U47" s="3" t="str">
        <f t="shared" si="28"/>
        <v>459 458 4;459 499 9;459 460 4;459 498 4;459 500 9;459 418 3;459 420 4;459 419 5;</v>
      </c>
      <c r="V47" s="3" t="str">
        <f t="shared" si="28"/>
        <v>460 459 5;460 500 9;460 461 6;460 499 9;460 501 8;460 419 5;460 421 6;460 420 4;</v>
      </c>
      <c r="W47" s="3" t="str">
        <f t="shared" si="28"/>
        <v>461 460 4;461 501 8;461 462 1;461 500 9;461 502 7;461 420 4;461 422 9;461 421 6;</v>
      </c>
      <c r="X47" s="3" t="str">
        <f t="shared" si="28"/>
        <v>462 461 6;462 502 7;462 463 4;462 501 8;462 503 3;462 421 6;462 423 8;462 422 9;</v>
      </c>
      <c r="Y47" s="3" t="str">
        <f t="shared" si="28"/>
        <v>463 462 1;463 503 3;463 464 7;463 502 7;463 504 9;463 422 9;463 424 4;463 423 8;</v>
      </c>
      <c r="Z47" s="3" t="str">
        <f t="shared" si="28"/>
        <v>464 463 4;464 504 9;464 465 7;464 503 3;464 505 1;464 423 8;464 425 7;464 424 4;</v>
      </c>
      <c r="AA47" s="3" t="str">
        <f t="shared" si="28"/>
        <v>465 464 7;465 505 1;465 466 7;465 504 9;465 506 9;465 424 4;465 426 5;465 425 7;</v>
      </c>
      <c r="AB47" s="3" t="str">
        <f t="shared" si="28"/>
        <v>466 465 7;466 506 9;466 467 7;466 505 1;466 507 8;466 425 7;466 427 1;466 426 5;</v>
      </c>
      <c r="AC47" s="3" t="str">
        <f t="shared" si="28"/>
        <v>467 466 7;467 507 8;467 468 3;467 506 9;467 508 5;467 426 5;467 428 1;467 427 1;</v>
      </c>
      <c r="AD47" s="3" t="str">
        <f t="shared" si="28"/>
        <v>468 467 7;468 508 5;468 469 8;468 507 8;468 509 6;468 427 1;468 429 9;468 428 1;</v>
      </c>
      <c r="AE47" s="3" t="str">
        <f t="shared" si="28"/>
        <v>469 468 3;469 509 6;469 470 2;469 508 5;469 510 5;469 428 1;469 430 1;469 429 9;</v>
      </c>
      <c r="AF47" s="3" t="str">
        <f t="shared" si="28"/>
        <v>470 469 8;470 510 5;470 471 3;470 509 6;470 511 3;470 429 9;470 431 9;470 430 1;</v>
      </c>
      <c r="AG47" s="3" t="str">
        <f t="shared" si="28"/>
        <v>471 470 2;471 511 3;471 472 1;471 510 5;471 512 6;471 430 1;471 432 6;471 431 9;</v>
      </c>
      <c r="AH47" s="3" t="str">
        <f t="shared" si="28"/>
        <v>472 471 3;472 512 6;472 473 3;472 511 3;472 513 5;472 431 9;472 433 7;472 432 6;</v>
      </c>
      <c r="AI47" s="3" t="str">
        <f t="shared" si="28"/>
        <v>473 472 1;473 513 5;473 474 7;473 512 6;473 514 3;473 432 6;473 434 5;473 433 7;</v>
      </c>
      <c r="AJ47" s="3" t="str">
        <f t="shared" si="28"/>
        <v>474 473 3;474 514 3;474 475 2;474 513 5;474 515 5;474 433 7;474 435 4;474 434 5;</v>
      </c>
      <c r="AK47" s="3" t="str">
        <f t="shared" si="28"/>
        <v>475 474 7;475 515 5;475 476 8;475 514 3;475 516 6;475 434 5;475 436 1;475 435 4;</v>
      </c>
      <c r="AL47" s="3" t="str">
        <f t="shared" si="28"/>
        <v>476 475 2;476 516 6;476 477 5;476 515 5;476 517 9;476 435 4;476 437 2;476 436 1;</v>
      </c>
      <c r="AM47" s="3" t="str">
        <f t="shared" si="28"/>
        <v>477 476 8;477 517 9;477 478 1;477 516 6;477 518 8;477 436 1;477 438 2;477 437 2;</v>
      </c>
      <c r="AN47" s="3" t="str">
        <f t="shared" si="28"/>
        <v>478 477 5;478 518 8;478 479 8;478 517 9;478 519 9;478 437 2;478 439 2;478 438 2;</v>
      </c>
      <c r="AO47" s="3" t="str">
        <f t="shared" si="19"/>
        <v>479 478 1;479 519 9;479 438 2;479 518 8;479 439 2;</v>
      </c>
      <c r="AP47" s="2"/>
    </row>
    <row r="48" spans="1:42" ht="15" customHeight="1">
      <c r="A48" s="1">
        <v>12</v>
      </c>
      <c r="B48" s="3" t="str">
        <f t="shared" si="17"/>
        <v>480 440 7;480 520 8;480 481 3;480 441 2;480 521 1;</v>
      </c>
      <c r="C48" s="3" t="str">
        <f t="shared" ref="C48:AN48" si="29">C31&amp;" "&amp;B31&amp;" "&amp;B14&amp;";"                    &amp;C31&amp;" "&amp;C32&amp;" "&amp;C15&amp;";"                    &amp;C31&amp;" "&amp;D31&amp;" "&amp;D14&amp;";"                    &amp;C31&amp;" "&amp;B32&amp;" "&amp;B15&amp;";"                    &amp;C31&amp;" "&amp;D32&amp;" "&amp;D15&amp;";"                    &amp;C31&amp;" "&amp;B30&amp;" "&amp;B13&amp;";"                    &amp;C31&amp;" "&amp;D30&amp;" "&amp;D13&amp;";"                    &amp;C31&amp;" "&amp;C30&amp;" "&amp;C13&amp;";"</f>
        <v>481 480 9;481 521 1;481 482 1;481 520 8;481 522 7;481 440 7;481 442 1;481 441 2;</v>
      </c>
      <c r="D48" s="3" t="str">
        <f t="shared" si="29"/>
        <v>482 481 3;482 522 7;482 483 5;482 521 1;482 523 4;482 441 2;482 443 5;482 442 1;</v>
      </c>
      <c r="E48" s="3" t="str">
        <f t="shared" si="29"/>
        <v>483 482 1;483 523 4;483 484 7;483 522 7;483 524 6;483 442 1;483 444 6;483 443 5;</v>
      </c>
      <c r="F48" s="3" t="str">
        <f t="shared" si="29"/>
        <v>484 483 5;484 524 6;484 485 7;484 523 4;484 525 6;484 443 5;484 445 8;484 444 6;</v>
      </c>
      <c r="G48" s="3" t="str">
        <f t="shared" si="29"/>
        <v>485 484 7;485 525 6;485 486 1;485 524 6;485 526 5;485 444 6;485 446 8;485 445 8;</v>
      </c>
      <c r="H48" s="3" t="str">
        <f t="shared" si="29"/>
        <v>486 485 7;486 526 5;486 487 3;486 525 6;486 527 4;486 445 8;486 447 2;486 446 8;</v>
      </c>
      <c r="I48" s="3" t="str">
        <f t="shared" si="29"/>
        <v>487 486 1;487 527 4;487 488 5;487 526 5;487 528 3;487 446 8;487 448 1;487 447 2;</v>
      </c>
      <c r="J48" s="3" t="str">
        <f t="shared" si="29"/>
        <v>488 487 3;488 528 3;488 489 5;488 527 4;488 529 5;488 447 2;488 449 3;488 448 1;</v>
      </c>
      <c r="K48" s="3" t="str">
        <f t="shared" si="29"/>
        <v>489 488 5;489 529 5;489 490 9;489 528 3;489 530 9;489 448 1;489 450 8;489 449 3;</v>
      </c>
      <c r="L48" s="3" t="str">
        <f t="shared" si="29"/>
        <v>490 489 5;490 530 9;490 491 8;490 529 5;490 531 6;490 449 3;490 451 3;490 450 8;</v>
      </c>
      <c r="M48" s="3" t="str">
        <f t="shared" si="29"/>
        <v>491 490 9;491 531 6;491 492 6;491 530 9;491 532 8;491 450 8;491 452 2;491 451 3;</v>
      </c>
      <c r="N48" s="3" t="str">
        <f t="shared" si="29"/>
        <v>492 491 8;492 532 8;492 493 4;492 531 6;492 533 5;492 451 3;492 453 1;492 452 2;</v>
      </c>
      <c r="O48" s="3" t="str">
        <f t="shared" si="29"/>
        <v>493 492 6;493 533 5;493 494 6;493 532 8;493 534 8;493 452 2;493 454 6;493 453 1;</v>
      </c>
      <c r="P48" s="3" t="str">
        <f t="shared" si="29"/>
        <v>494 493 4;494 534 8;494 495 8;494 533 5;494 535 7;494 453 1;494 455 3;494 454 6;</v>
      </c>
      <c r="Q48" s="3" t="str">
        <f t="shared" si="29"/>
        <v>495 494 6;495 535 7;495 496 5;495 534 8;495 536 9;495 454 6;495 456 8;495 455 3;</v>
      </c>
      <c r="R48" s="3" t="str">
        <f t="shared" si="29"/>
        <v>496 495 8;496 536 9;496 497 7;496 535 7;496 537 4;496 455 3;496 457 1;496 456 8;</v>
      </c>
      <c r="S48" s="3" t="str">
        <f t="shared" si="29"/>
        <v>497 496 5;497 537 4;497 498 4;497 536 9;497 538 3;497 456 8;497 458 4;497 457 1;</v>
      </c>
      <c r="T48" s="3" t="str">
        <f t="shared" si="29"/>
        <v>498 497 7;498 538 3;498 499 9;498 537 4;498 539 1;498 457 1;498 459 5;498 458 4;</v>
      </c>
      <c r="U48" s="3" t="str">
        <f t="shared" si="29"/>
        <v>499 498 4;499 539 1;499 500 9;499 538 3;499 540 7;499 458 4;499 460 4;499 459 5;</v>
      </c>
      <c r="V48" s="3" t="str">
        <f t="shared" si="29"/>
        <v>500 499 9;500 540 7;500 501 8;500 539 1;500 541 3;500 459 5;500 461 6;500 460 4;</v>
      </c>
      <c r="W48" s="3" t="str">
        <f t="shared" si="29"/>
        <v>501 500 9;501 541 3;501 502 7;501 540 7;501 542 9;501 460 4;501 462 1;501 461 6;</v>
      </c>
      <c r="X48" s="3" t="str">
        <f t="shared" si="29"/>
        <v>502 501 8;502 542 9;502 503 3;502 541 3;502 543 6;502 461 6;502 463 4;502 462 1;</v>
      </c>
      <c r="Y48" s="3" t="str">
        <f t="shared" si="29"/>
        <v>503 502 7;503 543 6;503 504 9;503 542 9;503 544 9;503 462 1;503 464 7;503 463 4;</v>
      </c>
      <c r="Z48" s="3" t="str">
        <f t="shared" si="29"/>
        <v>504 503 3;504 544 9;504 505 1;504 543 6;504 545 8;504 463 4;504 465 7;504 464 7;</v>
      </c>
      <c r="AA48" s="3" t="str">
        <f t="shared" si="29"/>
        <v>505 504 9;505 545 8;505 506 9;505 544 9;505 546 1;505 464 7;505 466 7;505 465 7;</v>
      </c>
      <c r="AB48" s="3" t="str">
        <f t="shared" si="29"/>
        <v>506 505 1;506 546 1;506 507 8;506 545 8;506 547 5;506 465 7;506 467 7;506 466 7;</v>
      </c>
      <c r="AC48" s="3" t="str">
        <f t="shared" si="29"/>
        <v>507 506 9;507 547 5;507 508 5;507 546 1;507 548 3;507 466 7;507 468 3;507 467 7;</v>
      </c>
      <c r="AD48" s="3" t="str">
        <f t="shared" si="29"/>
        <v>508 507 8;508 548 3;508 509 6;508 547 5;508 549 4;508 467 7;508 469 8;508 468 3;</v>
      </c>
      <c r="AE48" s="3" t="str">
        <f t="shared" si="29"/>
        <v>509 508 5;509 549 4;509 510 5;509 548 3;509 550 3;509 468 3;509 470 2;509 469 8;</v>
      </c>
      <c r="AF48" s="3" t="str">
        <f t="shared" si="29"/>
        <v>510 509 6;510 550 3;510 511 3;510 549 4;510 551 4;510 469 8;510 471 3;510 470 2;</v>
      </c>
      <c r="AG48" s="3" t="str">
        <f t="shared" si="29"/>
        <v>511 510 5;511 551 4;511 512 6;511 550 3;511 552 3;511 470 2;511 472 1;511 471 3;</v>
      </c>
      <c r="AH48" s="3" t="str">
        <f t="shared" si="29"/>
        <v>512 511 3;512 552 3;512 513 5;512 551 4;512 553 2;512 471 3;512 473 3;512 472 1;</v>
      </c>
      <c r="AI48" s="3" t="str">
        <f t="shared" si="29"/>
        <v>513 512 6;513 553 2;513 514 3;513 552 3;513 554 8;513 472 1;513 474 7;513 473 3;</v>
      </c>
      <c r="AJ48" s="3" t="str">
        <f t="shared" si="29"/>
        <v>514 513 5;514 554 8;514 515 5;514 553 2;514 555 3;514 473 3;514 475 2;514 474 7;</v>
      </c>
      <c r="AK48" s="3" t="str">
        <f t="shared" si="29"/>
        <v>515 514 3;515 555 3;515 516 6;515 554 8;515 556 8;515 474 7;515 476 8;515 475 2;</v>
      </c>
      <c r="AL48" s="3" t="str">
        <f t="shared" si="29"/>
        <v>516 515 5;516 556 8;516 517 9;516 555 3;516 557 7;516 475 2;516 477 5;516 476 8;</v>
      </c>
      <c r="AM48" s="3" t="str">
        <f t="shared" si="29"/>
        <v>517 516 6;517 557 7;517 518 8;517 556 8;517 558 8;517 476 8;517 478 1;517 477 5;</v>
      </c>
      <c r="AN48" s="3" t="str">
        <f t="shared" si="29"/>
        <v>518 517 9;518 558 8;518 519 9;518 557 7;518 559 4;518 477 5;518 479 8;518 478 1;</v>
      </c>
      <c r="AO48" s="3" t="str">
        <f t="shared" si="19"/>
        <v>519 518 8;519 559 4;519 478 1;519 558 8;519 479 8;</v>
      </c>
      <c r="AP48" s="2"/>
    </row>
    <row r="49" spans="1:43" ht="15" customHeight="1">
      <c r="A49" s="1">
        <v>13</v>
      </c>
      <c r="B49" s="3" t="str">
        <f t="shared" si="17"/>
        <v>520 480 9;520 560 2;520 521 1;520 481 3;520 561 8;</v>
      </c>
      <c r="C49" s="3" t="str">
        <f t="shared" ref="C49:AN49" si="30">C32&amp;" "&amp;B32&amp;" "&amp;B15&amp;";"                    &amp;C32&amp;" "&amp;C33&amp;" "&amp;C16&amp;";"                    &amp;C32&amp;" "&amp;D32&amp;" "&amp;D15&amp;";"                    &amp;C32&amp;" "&amp;B33&amp;" "&amp;B16&amp;";"                    &amp;C32&amp;" "&amp;D33&amp;" "&amp;D16&amp;";"                    &amp;C32&amp;" "&amp;B31&amp;" "&amp;B14&amp;";"                    &amp;C32&amp;" "&amp;D31&amp;" "&amp;D14&amp;";"                    &amp;C32&amp;" "&amp;C31&amp;" "&amp;C14&amp;";"</f>
        <v>521 520 8;521 561 8;521 522 7;521 560 2;521 562 1;521 480 9;521 482 1;521 481 3;</v>
      </c>
      <c r="D49" s="3" t="str">
        <f t="shared" si="30"/>
        <v>522 521 1;522 562 1;522 523 4;522 561 8;522 563 9;522 481 3;522 483 5;522 482 1;</v>
      </c>
      <c r="E49" s="3" t="str">
        <f t="shared" si="30"/>
        <v>523 522 7;523 563 9;523 524 6;523 562 1;523 564 2;523 482 1;523 484 7;523 483 5;</v>
      </c>
      <c r="F49" s="3" t="str">
        <f t="shared" si="30"/>
        <v>524 523 4;524 564 2;524 525 6;524 563 9;524 565 7;524 483 5;524 485 7;524 484 7;</v>
      </c>
      <c r="G49" s="3" t="str">
        <f t="shared" si="30"/>
        <v>525 524 6;525 565 7;525 526 5;525 564 2;525 566 8;525 484 7;525 486 1;525 485 7;</v>
      </c>
      <c r="H49" s="3" t="str">
        <f t="shared" si="30"/>
        <v>526 525 6;526 566 8;526 527 4;526 565 7;526 567 2;526 485 7;526 487 3;526 486 1;</v>
      </c>
      <c r="I49" s="3" t="str">
        <f t="shared" si="30"/>
        <v>527 526 5;527 567 2;527 528 3;527 566 8;527 568 2;527 486 1;527 488 5;527 487 3;</v>
      </c>
      <c r="J49" s="3" t="str">
        <f t="shared" si="30"/>
        <v>528 527 4;528 568 2;528 529 5;528 567 2;528 569 7;528 487 3;528 489 5;528 488 5;</v>
      </c>
      <c r="K49" s="3" t="str">
        <f t="shared" si="30"/>
        <v>529 528 3;529 569 7;529 530 9;529 568 2;529 570 5;529 488 5;529 490 9;529 489 5;</v>
      </c>
      <c r="L49" s="3" t="str">
        <f t="shared" si="30"/>
        <v>530 529 5;530 570 5;530 531 6;530 569 7;530 571 2;530 489 5;530 491 8;530 490 9;</v>
      </c>
      <c r="M49" s="3" t="str">
        <f t="shared" si="30"/>
        <v>531 530 9;531 571 2;531 532 8;531 570 5;531 572 7;531 490 9;531 492 6;531 491 8;</v>
      </c>
      <c r="N49" s="3" t="str">
        <f t="shared" si="30"/>
        <v>532 531 6;532 572 7;532 533 5;532 571 2;532 573 6;532 491 8;532 493 4;532 492 6;</v>
      </c>
      <c r="O49" s="3" t="str">
        <f t="shared" si="30"/>
        <v>533 532 8;533 573 6;533 534 8;533 572 7;533 574 9;533 492 6;533 494 6;533 493 4;</v>
      </c>
      <c r="P49" s="3" t="str">
        <f t="shared" si="30"/>
        <v>534 533 5;534 574 9;534 535 7;534 573 6;534 575 7;534 493 4;534 495 8;534 494 6;</v>
      </c>
      <c r="Q49" s="3" t="str">
        <f t="shared" si="30"/>
        <v>535 534 8;535 575 7;535 536 9;535 574 9;535 576 4;535 494 6;535 496 5;535 495 8;</v>
      </c>
      <c r="R49" s="3" t="str">
        <f t="shared" si="30"/>
        <v>536 535 7;536 576 4;536 537 4;536 575 7;536 577 2;536 495 8;536 497 7;536 496 5;</v>
      </c>
      <c r="S49" s="3" t="str">
        <f t="shared" si="30"/>
        <v>537 536 9;537 577 2;537 538 3;537 576 4;537 578 8;537 496 5;537 498 4;537 497 7;</v>
      </c>
      <c r="T49" s="3" t="str">
        <f t="shared" si="30"/>
        <v>538 537 4;538 578 8;538 539 1;538 577 2;538 579 6;538 497 7;538 499 9;538 498 4;</v>
      </c>
      <c r="U49" s="3" t="str">
        <f t="shared" si="30"/>
        <v>539 538 3;539 579 6;539 540 7;539 578 8;539 580 4;539 498 4;539 500 9;539 499 9;</v>
      </c>
      <c r="V49" s="3" t="str">
        <f t="shared" si="30"/>
        <v>540 539 1;540 580 4;540 541 3;540 579 6;540 581 3;540 499 9;540 501 8;540 500 9;</v>
      </c>
      <c r="W49" s="3" t="str">
        <f t="shared" si="30"/>
        <v>541 540 7;541 581 3;541 542 9;541 580 4;541 582 7;541 500 9;541 502 7;541 501 8;</v>
      </c>
      <c r="X49" s="3" t="str">
        <f t="shared" si="30"/>
        <v>542 541 3;542 582 7;542 543 6;542 581 3;542 583 2;542 501 8;542 503 3;542 502 7;</v>
      </c>
      <c r="Y49" s="3" t="str">
        <f t="shared" si="30"/>
        <v>543 542 9;543 583 2;543 544 9;543 582 7;543 584 5;543 502 7;543 504 9;543 503 3;</v>
      </c>
      <c r="Z49" s="3" t="str">
        <f t="shared" si="30"/>
        <v>544 543 6;544 584 5;544 545 8;544 583 2;544 585 4;544 503 3;544 505 1;544 504 9;</v>
      </c>
      <c r="AA49" s="3" t="str">
        <f t="shared" si="30"/>
        <v>545 544 9;545 585 4;545 546 1;545 584 5;545 586 5;545 504 9;545 506 9;545 505 1;</v>
      </c>
      <c r="AB49" s="3" t="str">
        <f t="shared" si="30"/>
        <v>546 545 8;546 586 5;546 547 5;546 585 4;546 587 3;546 505 1;546 507 8;546 506 9;</v>
      </c>
      <c r="AC49" s="3" t="str">
        <f t="shared" si="30"/>
        <v>547 546 1;547 587 3;547 548 3;547 586 5;547 588 3;547 506 9;547 508 5;547 507 8;</v>
      </c>
      <c r="AD49" s="3" t="str">
        <f t="shared" si="30"/>
        <v>548 547 5;548 588 3;548 549 4;548 587 3;548 589 4;548 507 8;548 509 6;548 508 5;</v>
      </c>
      <c r="AE49" s="3" t="str">
        <f t="shared" si="30"/>
        <v>549 548 3;549 589 4;549 550 3;549 588 3;549 590 8;549 508 5;549 510 5;549 509 6;</v>
      </c>
      <c r="AF49" s="3" t="str">
        <f t="shared" si="30"/>
        <v>550 549 4;550 590 8;550 551 4;550 589 4;550 591 4;550 509 6;550 511 3;550 510 5;</v>
      </c>
      <c r="AG49" s="3" t="str">
        <f t="shared" si="30"/>
        <v>551 550 3;551 591 4;551 552 3;551 590 8;551 592 2;551 510 5;551 512 6;551 511 3;</v>
      </c>
      <c r="AH49" s="3" t="str">
        <f t="shared" si="30"/>
        <v>552 551 4;552 592 2;552 553 2;552 591 4;552 593 9;552 511 3;552 513 5;552 512 6;</v>
      </c>
      <c r="AI49" s="3" t="str">
        <f t="shared" si="30"/>
        <v>553 552 3;553 593 9;553 554 8;553 592 2;553 594 6;553 512 6;553 514 3;553 513 5;</v>
      </c>
      <c r="AJ49" s="3" t="str">
        <f t="shared" si="30"/>
        <v>554 553 2;554 594 6;554 555 3;554 593 9;554 595 2;554 513 5;554 515 5;554 514 3;</v>
      </c>
      <c r="AK49" s="3" t="str">
        <f t="shared" si="30"/>
        <v>555 554 8;555 595 2;555 556 8;555 594 6;555 596 9;555 514 3;555 516 6;555 515 5;</v>
      </c>
      <c r="AL49" s="3" t="str">
        <f t="shared" si="30"/>
        <v>556 555 3;556 596 9;556 557 7;556 595 2;556 597 3;556 515 5;556 517 9;556 516 6;</v>
      </c>
      <c r="AM49" s="3" t="str">
        <f t="shared" si="30"/>
        <v>557 556 8;557 597 3;557 558 8;557 596 9;557 598 4;557 516 6;557 518 8;557 517 9;</v>
      </c>
      <c r="AN49" s="3" t="str">
        <f t="shared" si="30"/>
        <v>558 557 7;558 598 4;558 559 4;558 597 3;558 599 6;558 517 9;558 519 9;558 518 8;</v>
      </c>
      <c r="AO49" s="3" t="str">
        <f>AO32&amp;" "&amp;AN32&amp;" "&amp;AN15&amp;";"                    &amp;AO32&amp;" "&amp;AO33&amp;" "&amp;AO16&amp;";"                    &amp;AO32&amp;" "&amp;AN31&amp;" "&amp;AN14&amp;";"                    &amp;AO32&amp;" "&amp;AN33&amp;" "&amp;AN16&amp;";"                    &amp;AO32&amp;" "&amp;AO31&amp;" "&amp;AO14&amp;";"</f>
        <v>559 558 8;559 599 6;559 518 8;559 598 4;559 519 9;</v>
      </c>
      <c r="AP49" s="2"/>
    </row>
    <row r="50" spans="1:43" ht="15" customHeight="1">
      <c r="A50" s="1">
        <v>14</v>
      </c>
      <c r="B50" s="3" t="str">
        <f>B33&amp;" "&amp;C33&amp;" "&amp;C16&amp;";"                    &amp;B33&amp;" "&amp;B32&amp;" "&amp;B15&amp;";"                           &amp;B33&amp;" "&amp;C32&amp;" "&amp;C15&amp;";"</f>
        <v>560 561 8;560 520 8;560 521 1;</v>
      </c>
      <c r="C50" s="3" t="str">
        <f>C33&amp;" "&amp;B33&amp;" "&amp;B16&amp;";"                    &amp;C33&amp;" "&amp;C32&amp;" "&amp;C15&amp;";"                    &amp;C33&amp;" "&amp;D33&amp;" "&amp;D16&amp;";"                    &amp;C33&amp;" "&amp;B32&amp;" "&amp;B15&amp;";"                    &amp;C33&amp;" "&amp;D32&amp;" "&amp;D15&amp;";"</f>
        <v>561 560 2;561 521 1;561 562 1;561 520 8;561 522 7;</v>
      </c>
      <c r="D50" s="3" t="str">
        <f t="shared" ref="D50:AN50" si="31">D33&amp;" "&amp;C33&amp;" "&amp;C16&amp;";"                    &amp;D33&amp;" "&amp;D32&amp;" "&amp;D15&amp;";"                    &amp;D33&amp;" "&amp;E33&amp;" "&amp;E16&amp;";"                    &amp;D33&amp;" "&amp;C32&amp;" "&amp;C15&amp;";"                    &amp;D33&amp;" "&amp;E32&amp;" "&amp;E15&amp;";"</f>
        <v>562 561 8;562 522 7;562 563 9;562 521 1;562 523 4;</v>
      </c>
      <c r="E50" s="3" t="str">
        <f t="shared" si="31"/>
        <v>563 562 1;563 523 4;563 564 2;563 522 7;563 524 6;</v>
      </c>
      <c r="F50" s="3" t="str">
        <f t="shared" si="31"/>
        <v>564 563 9;564 524 6;564 565 7;564 523 4;564 525 6;</v>
      </c>
      <c r="G50" s="3" t="str">
        <f t="shared" si="31"/>
        <v>565 564 2;565 525 6;565 566 8;565 524 6;565 526 5;</v>
      </c>
      <c r="H50" s="3" t="str">
        <f t="shared" si="31"/>
        <v>566 565 7;566 526 5;566 567 2;566 525 6;566 527 4;</v>
      </c>
      <c r="I50" s="3" t="str">
        <f t="shared" si="31"/>
        <v>567 566 8;567 527 4;567 568 2;567 526 5;567 528 3;</v>
      </c>
      <c r="J50" s="3" t="str">
        <f t="shared" si="31"/>
        <v>568 567 2;568 528 3;568 569 7;568 527 4;568 529 5;</v>
      </c>
      <c r="K50" s="3" t="str">
        <f t="shared" si="31"/>
        <v>569 568 2;569 529 5;569 570 5;569 528 3;569 530 9;</v>
      </c>
      <c r="L50" s="3" t="str">
        <f t="shared" si="31"/>
        <v>570 569 7;570 530 9;570 571 2;570 529 5;570 531 6;</v>
      </c>
      <c r="M50" s="3" t="str">
        <f t="shared" si="31"/>
        <v>571 570 5;571 531 6;571 572 7;571 530 9;571 532 8;</v>
      </c>
      <c r="N50" s="3" t="str">
        <f t="shared" si="31"/>
        <v>572 571 2;572 532 8;572 573 6;572 531 6;572 533 5;</v>
      </c>
      <c r="O50" s="3" t="str">
        <f t="shared" si="31"/>
        <v>573 572 7;573 533 5;573 574 9;573 532 8;573 534 8;</v>
      </c>
      <c r="P50" s="3" t="str">
        <f t="shared" si="31"/>
        <v>574 573 6;574 534 8;574 575 7;574 533 5;574 535 7;</v>
      </c>
      <c r="Q50" s="3" t="str">
        <f t="shared" si="31"/>
        <v>575 574 9;575 535 7;575 576 4;575 534 8;575 536 9;</v>
      </c>
      <c r="R50" s="3" t="str">
        <f t="shared" si="31"/>
        <v>576 575 7;576 536 9;576 577 2;576 535 7;576 537 4;</v>
      </c>
      <c r="S50" s="3" t="str">
        <f t="shared" si="31"/>
        <v>577 576 4;577 537 4;577 578 8;577 536 9;577 538 3;</v>
      </c>
      <c r="T50" s="3" t="str">
        <f t="shared" si="31"/>
        <v>578 577 2;578 538 3;578 579 6;578 537 4;578 539 1;</v>
      </c>
      <c r="U50" s="3" t="str">
        <f t="shared" si="31"/>
        <v>579 578 8;579 539 1;579 580 4;579 538 3;579 540 7;</v>
      </c>
      <c r="V50" s="3" t="str">
        <f t="shared" si="31"/>
        <v>580 579 6;580 540 7;580 581 3;580 539 1;580 541 3;</v>
      </c>
      <c r="W50" s="3" t="str">
        <f t="shared" si="31"/>
        <v>581 580 4;581 541 3;581 582 7;581 540 7;581 542 9;</v>
      </c>
      <c r="X50" s="3" t="str">
        <f t="shared" si="31"/>
        <v>582 581 3;582 542 9;582 583 2;582 541 3;582 543 6;</v>
      </c>
      <c r="Y50" s="3" t="str">
        <f t="shared" si="31"/>
        <v>583 582 7;583 543 6;583 584 5;583 542 9;583 544 9;</v>
      </c>
      <c r="Z50" s="3" t="str">
        <f t="shared" si="31"/>
        <v>584 583 2;584 544 9;584 585 4;584 543 6;584 545 8;</v>
      </c>
      <c r="AA50" s="3" t="str">
        <f t="shared" si="31"/>
        <v>585 584 5;585 545 8;585 586 5;585 544 9;585 546 1;</v>
      </c>
      <c r="AB50" s="3" t="str">
        <f t="shared" si="31"/>
        <v>586 585 4;586 546 1;586 587 3;586 545 8;586 547 5;</v>
      </c>
      <c r="AC50" s="3" t="str">
        <f t="shared" si="31"/>
        <v>587 586 5;587 547 5;587 588 3;587 546 1;587 548 3;</v>
      </c>
      <c r="AD50" s="3" t="str">
        <f t="shared" si="31"/>
        <v>588 587 3;588 548 3;588 589 4;588 547 5;588 549 4;</v>
      </c>
      <c r="AE50" s="3" t="str">
        <f t="shared" si="31"/>
        <v>589 588 3;589 549 4;589 590 8;589 548 3;589 550 3;</v>
      </c>
      <c r="AF50" s="3" t="str">
        <f t="shared" si="31"/>
        <v>590 589 4;590 550 3;590 591 4;590 549 4;590 551 4;</v>
      </c>
      <c r="AG50" s="3" t="str">
        <f t="shared" si="31"/>
        <v>591 590 8;591 551 4;591 592 2;591 550 3;591 552 3;</v>
      </c>
      <c r="AH50" s="3" t="str">
        <f t="shared" si="31"/>
        <v>592 591 4;592 552 3;592 593 9;592 551 4;592 553 2;</v>
      </c>
      <c r="AI50" s="3" t="str">
        <f t="shared" si="31"/>
        <v>593 592 2;593 553 2;593 594 6;593 552 3;593 554 8;</v>
      </c>
      <c r="AJ50" s="3" t="str">
        <f t="shared" si="31"/>
        <v>594 593 9;594 554 8;594 595 2;594 553 2;594 555 3;</v>
      </c>
      <c r="AK50" s="3" t="str">
        <f t="shared" si="31"/>
        <v>595 594 6;595 555 3;595 596 9;595 554 8;595 556 8;</v>
      </c>
      <c r="AL50" s="3" t="str">
        <f t="shared" si="31"/>
        <v>596 595 2;596 556 8;596 597 3;596 555 3;596 557 7;</v>
      </c>
      <c r="AM50" s="3" t="str">
        <f t="shared" si="31"/>
        <v>597 596 9;597 557 7;597 598 4;597 556 8;597 558 8;</v>
      </c>
      <c r="AN50" s="3" t="str">
        <f t="shared" si="31"/>
        <v>598 597 3;598 558 8;598 599 6;598 557 7;598 559 4;</v>
      </c>
      <c r="AO50" s="3" t="str">
        <f>AO33&amp;" "&amp;AN33&amp;" "&amp;AN16&amp;";"                    &amp;AO33&amp;" "&amp;AO32&amp;" "&amp;AO15&amp;";"                           &amp;AO33&amp;" "&amp;AN32&amp;" "&amp;AN15&amp;";"</f>
        <v>599 598 4;599 559 4;599 558 8;</v>
      </c>
      <c r="AP50" s="2"/>
      <c r="AQ5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epsilon</cp:lastModifiedBy>
  <dcterms:created xsi:type="dcterms:W3CDTF">2012-03-07T20:23:06Z</dcterms:created>
  <dcterms:modified xsi:type="dcterms:W3CDTF">2012-03-07T21:54:37Z</dcterms:modified>
</cp:coreProperties>
</file>